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ssanwm\Documents\Publications\Multivariate immune profiling in COVID-19\Figures and tables\"/>
    </mc:Choice>
  </mc:AlternateContent>
  <xr:revisionPtr revIDLastSave="0" documentId="13_ncr:1_{4C5C4A62-8570-4F51-A8E7-7417E7F121CA}" xr6:coauthVersionLast="46" xr6:coauthVersionMax="46" xr10:uidLastSave="{00000000-0000-0000-0000-000000000000}"/>
  <bookViews>
    <workbookView xWindow="-120" yWindow="-120" windowWidth="25440" windowHeight="15390" xr2:uid="{EE81CAFF-B01D-4F93-870A-AF99B4CA60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<sst xmlns="http://schemas.openxmlformats.org/spreadsheetml/2006/main" count="343" uniqueCount="171">
  <si>
    <t>Neutrophils</t>
  </si>
  <si>
    <t>Neut_HLADR+</t>
  </si>
  <si>
    <t>Neut_Ki67+</t>
  </si>
  <si>
    <t>Neutrophils_CD15MFI</t>
  </si>
  <si>
    <t>Neut_CD16MFI</t>
  </si>
  <si>
    <t>ImmatGran</t>
  </si>
  <si>
    <t>ImmatGran_CD11c+</t>
  </si>
  <si>
    <t>ImmatGran_CD16+</t>
  </si>
  <si>
    <t>ImmatGran_CD16MFI</t>
  </si>
  <si>
    <t>ImmatGran_CD123+</t>
  </si>
  <si>
    <t>ImmatGran_Ki67+</t>
  </si>
  <si>
    <t>Eosinophils</t>
  </si>
  <si>
    <t>Eosinophils_CD15MFI</t>
  </si>
  <si>
    <t>Tcells</t>
  </si>
  <si>
    <t>CD4</t>
  </si>
  <si>
    <t>CD4_Naive</t>
  </si>
  <si>
    <t>CD4_CM</t>
  </si>
  <si>
    <t>CD4_EM</t>
  </si>
  <si>
    <t>CD4_EMRA</t>
  </si>
  <si>
    <t>CD4_TM</t>
  </si>
  <si>
    <t>CD4_Tregs</t>
  </si>
  <si>
    <t>cTfh</t>
  </si>
  <si>
    <t>CD4MEM_CD38+</t>
  </si>
  <si>
    <t>CD4MEM_CD69+</t>
  </si>
  <si>
    <t>CD4MEM_CXCR5+</t>
  </si>
  <si>
    <t>CD4MEM_HLADR+</t>
  </si>
  <si>
    <t>CD4MEM_CD38+HLADR+</t>
  </si>
  <si>
    <t>CD4MEM_Ki67+</t>
  </si>
  <si>
    <t>CD4MEM_PD1+</t>
  </si>
  <si>
    <t>CD4CM_CD38+</t>
  </si>
  <si>
    <t>CD4CM_CD69+</t>
  </si>
  <si>
    <t>CD4CM_CXCR5+</t>
  </si>
  <si>
    <t>CD4CM_HLADR+</t>
  </si>
  <si>
    <t>CD4CM_CD38+HLADR+</t>
  </si>
  <si>
    <t>CD4CM_Ki67+</t>
  </si>
  <si>
    <t>CD4CM_PD1+</t>
  </si>
  <si>
    <t>CD4EM_CD38+</t>
  </si>
  <si>
    <t>CD4EM_CD69+</t>
  </si>
  <si>
    <t>CD4EM_CXCR5+</t>
  </si>
  <si>
    <t>CD4EM_HLADR+</t>
  </si>
  <si>
    <t>CD4EM_CD38+HLADR+</t>
  </si>
  <si>
    <t>CD4EM_Ki67+</t>
  </si>
  <si>
    <t>CD4EM_PD1+</t>
  </si>
  <si>
    <t>CD4TM_CD38+</t>
  </si>
  <si>
    <t>CD4TM_CD69+</t>
  </si>
  <si>
    <t>CD4TM_CXCR5+</t>
  </si>
  <si>
    <t>CD4TM_HLADR+</t>
  </si>
  <si>
    <t>CD4TM_CD38+HLADR+</t>
  </si>
  <si>
    <t>CD4TM_Ki67+</t>
  </si>
  <si>
    <t>CD4TM_PD1+</t>
  </si>
  <si>
    <t>cTfh_HLADR+</t>
  </si>
  <si>
    <t>cTfh_CD38+HLADR+</t>
  </si>
  <si>
    <t>CD8</t>
  </si>
  <si>
    <t>CD8_Naive</t>
  </si>
  <si>
    <t>CD8_CM</t>
  </si>
  <si>
    <t>CD8_EM</t>
  </si>
  <si>
    <t>CD8_EMRA</t>
  </si>
  <si>
    <t>CD8_TM</t>
  </si>
  <si>
    <t>CD8_CD27+</t>
  </si>
  <si>
    <t>CD8_CD27-</t>
  </si>
  <si>
    <t>CD8_CXCR5+</t>
  </si>
  <si>
    <t>CD8MEM_CD25+</t>
  </si>
  <si>
    <t>CD8MEM_CD38+</t>
  </si>
  <si>
    <t>CD8MEM_CD69+</t>
  </si>
  <si>
    <t>CD8MEM_CXCR5+</t>
  </si>
  <si>
    <t>CD8MEM_HLADR+</t>
  </si>
  <si>
    <t>CD8MEM_CD38+HLADR+</t>
  </si>
  <si>
    <t>CD8MEM_Ki67+</t>
  </si>
  <si>
    <t>CD8MEM_PD1+</t>
  </si>
  <si>
    <t>CD8CM_CD25+</t>
  </si>
  <si>
    <t>CD8CM_CD38+</t>
  </si>
  <si>
    <t>CD8CM_CD69+</t>
  </si>
  <si>
    <t>CD8CM_CXCR5+</t>
  </si>
  <si>
    <t>CD8CM_HLADR+</t>
  </si>
  <si>
    <t>CD8CM_CD38+DR+</t>
  </si>
  <si>
    <t>CD8CM_Ki67+</t>
  </si>
  <si>
    <t>CD8CM_PD1+</t>
  </si>
  <si>
    <t>CD8EM_CD25+</t>
  </si>
  <si>
    <t>CD8EM_CD38+</t>
  </si>
  <si>
    <t>CD8EM_CD69+</t>
  </si>
  <si>
    <t>CD8EM_CXCR5+</t>
  </si>
  <si>
    <t>CD8EM_HLADR+</t>
  </si>
  <si>
    <t>CD8EM_CD38+DR+</t>
  </si>
  <si>
    <t>CD8EM_Ki67+</t>
  </si>
  <si>
    <t>CD8EM_PD1+</t>
  </si>
  <si>
    <t>CD8TM_CD25+</t>
  </si>
  <si>
    <t>CD8TM_CD38+</t>
  </si>
  <si>
    <t>CD8TM_CD69+</t>
  </si>
  <si>
    <t>CD8TM_CXCR5+</t>
  </si>
  <si>
    <t>CD8TM_HLADR+</t>
  </si>
  <si>
    <t>CD8TM_CD38+DR+</t>
  </si>
  <si>
    <t>CD8TM_Ki67+</t>
  </si>
  <si>
    <t>CD8TM_PD1+</t>
  </si>
  <si>
    <t>CD8_EMRA_CD25+</t>
  </si>
  <si>
    <t>CD8EMRA_CD27+</t>
  </si>
  <si>
    <t>CD8EMRA_CD25+CD27+</t>
  </si>
  <si>
    <t>CD8EMRA_CD27+CD38+</t>
  </si>
  <si>
    <t>CD8EMRA_CD27+CD69+</t>
  </si>
  <si>
    <t>CD8EMRA_CD27+CXCR5+</t>
  </si>
  <si>
    <t>CD8EMRA_CD27+DR+</t>
  </si>
  <si>
    <t>CD8EMRA_CD27+CD38+DR+</t>
  </si>
  <si>
    <t>CD8EMRA_CD27+Ki67+</t>
  </si>
  <si>
    <t>CD8EMRA_CD27-</t>
  </si>
  <si>
    <t>CD8EMRA_CD25+CD27-</t>
  </si>
  <si>
    <t>CD8EMRA_CD27-CD38+</t>
  </si>
  <si>
    <t>CD8EMRA_CD27-CD69+</t>
  </si>
  <si>
    <t>CD8EMRA_CD27-CXCR5+</t>
  </si>
  <si>
    <t>CD8EMRA_CD27-DR+</t>
  </si>
  <si>
    <t>CD8EMRA_CD27-CD38+DR+</t>
  </si>
  <si>
    <t>CD8EMRA_CD27-Ki67+</t>
  </si>
  <si>
    <t>CD8EMRA_CD27-PD1+</t>
  </si>
  <si>
    <t>CD8EMRA_CD38+</t>
  </si>
  <si>
    <t>CD8EMRA_CD69+</t>
  </si>
  <si>
    <t>CD8EMRA_CXCR5+</t>
  </si>
  <si>
    <t>CD8EMRA_HLADR+</t>
  </si>
  <si>
    <t>CD8EMRA_CD38+HLADR+</t>
  </si>
  <si>
    <t>CD8EMRA_Ki67+</t>
  </si>
  <si>
    <t>CD8EMRA_PD1+</t>
  </si>
  <si>
    <t>Bcells</t>
  </si>
  <si>
    <t>CD21+CD27+CD38lo</t>
  </si>
  <si>
    <t>CD21+CD27-CD38lo</t>
  </si>
  <si>
    <t>CD21-CD27+CD38lo</t>
  </si>
  <si>
    <t>CD21-CD27-CD38lo</t>
  </si>
  <si>
    <t>Plasmablast</t>
  </si>
  <si>
    <t>CD21+CD27+Ki67+</t>
  </si>
  <si>
    <t>CD21+CD27-Ki67+</t>
  </si>
  <si>
    <t>CD21-CD27+Ki67+</t>
  </si>
  <si>
    <t>CD21-CD27-Ki67+</t>
  </si>
  <si>
    <t>Bcells_HLADRMFI</t>
  </si>
  <si>
    <t>Monocytes</t>
  </si>
  <si>
    <t>cMono</t>
  </si>
  <si>
    <t>iMono</t>
  </si>
  <si>
    <t>ncMono</t>
  </si>
  <si>
    <t>cMono/Mono</t>
  </si>
  <si>
    <t>tMono/Mono</t>
  </si>
  <si>
    <t>ncMono/Mono</t>
  </si>
  <si>
    <t>Monocytes_CD16+</t>
  </si>
  <si>
    <t>Mono_CD161+</t>
  </si>
  <si>
    <t>Mono_CD14MFI</t>
  </si>
  <si>
    <t>Mono_CD16MFI</t>
  </si>
  <si>
    <t>Mono_HLADRMFI</t>
  </si>
  <si>
    <t>NK</t>
  </si>
  <si>
    <t>NK_CD56dimCD16+</t>
  </si>
  <si>
    <t>NK_CD56hiCD16-</t>
  </si>
  <si>
    <t>NK_CD16+</t>
  </si>
  <si>
    <t>NK_CD25+</t>
  </si>
  <si>
    <t>NK_CD27+</t>
  </si>
  <si>
    <t>NK_CD38+</t>
  </si>
  <si>
    <t>NK_CD38+CD161+</t>
  </si>
  <si>
    <t>NK_HLADR+</t>
  </si>
  <si>
    <t>NK_CD38+DR+</t>
  </si>
  <si>
    <t>NK_Ki67+</t>
  </si>
  <si>
    <t>NK_PD1+</t>
  </si>
  <si>
    <t>NK_CD16MFI</t>
  </si>
  <si>
    <t>MAIT</t>
  </si>
  <si>
    <t>CD8MAIT_CD25+</t>
  </si>
  <si>
    <t>CD8MAIT_CD38+</t>
  </si>
  <si>
    <t>CD8MAIT_CD69+</t>
  </si>
  <si>
    <t>CD8MAIT_CXCR5+</t>
  </si>
  <si>
    <t>CD8MAIT_DR+</t>
  </si>
  <si>
    <t>CD8MAIT_CD38+DR+</t>
  </si>
  <si>
    <t>CD8MAIT_Ki67+</t>
  </si>
  <si>
    <t>CD8MAIT_PD1+</t>
  </si>
  <si>
    <t>ILC</t>
  </si>
  <si>
    <t>DC</t>
  </si>
  <si>
    <t>DC_HLADRMFI</t>
  </si>
  <si>
    <t>cDC</t>
  </si>
  <si>
    <t>cDCHLADRMFI</t>
  </si>
  <si>
    <t>pDC</t>
  </si>
  <si>
    <t>pDCHLADRMFI</t>
  </si>
  <si>
    <t>Variables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</si>
</sst>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1" xfId="1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5" xfId="1" applyFont="1" applyFill="1" applyBorder="1" applyAlignment="1">
      <alignment horizontal="left" vertical="center" wrapText="1"/>
    </xf>
    <xf numFmtId="164" fontId="2" fillId="0" borderId="6" xfId="1" applyNumberFormat="1" applyFont="1" applyFill="1" applyBorder="1" applyAlignment="1">
      <alignment horizontal="right" vertical="center"/>
    </xf>
    <xf numFmtId="164" fontId="2" fillId="0" borderId="7" xfId="1" applyNumberFormat="1" applyFont="1" applyFill="1" applyBorder="1" applyAlignment="1">
      <alignment horizontal="right" vertical="center"/>
    </xf>
    <xf numFmtId="164" fontId="2" fillId="0" borderId="8" xfId="1" applyNumberFormat="1" applyFont="1" applyFill="1" applyBorder="1" applyAlignment="1">
      <alignment horizontal="right" vertical="center"/>
    </xf>
    <xf numFmtId="0" fontId="2" fillId="0" borderId="0" xfId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9" xfId="1" applyFont="1" applyFill="1" applyBorder="1" applyAlignment="1">
      <alignment horizontal="left" vertical="center" wrapText="1"/>
    </xf>
    <xf numFmtId="164" fontId="2" fillId="0" borderId="10" xfId="1" applyNumberFormat="1" applyFont="1" applyFill="1" applyBorder="1" applyAlignment="1">
      <alignment horizontal="right" vertical="center"/>
    </xf>
    <xf numFmtId="164" fontId="2" fillId="0" borderId="11" xfId="1" applyNumberFormat="1" applyFont="1" applyFill="1" applyBorder="1" applyAlignment="1">
      <alignment horizontal="right" vertical="center"/>
    </xf>
    <xf numFmtId="164" fontId="2" fillId="0" borderId="12" xfId="1" applyNumberFormat="1" applyFont="1" applyFill="1" applyBorder="1" applyAlignment="1">
      <alignment horizontal="right" vertical="center"/>
    </xf>
    <xf numFmtId="0" fontId="3" fillId="0" borderId="13" xfId="1" applyFont="1" applyFill="1" applyBorder="1" applyAlignment="1">
      <alignment horizontal="left" vertical="center" wrapText="1"/>
    </xf>
    <xf numFmtId="164" fontId="2" fillId="0" borderId="14" xfId="1" applyNumberFormat="1" applyFont="1" applyFill="1" applyBorder="1" applyAlignment="1">
      <alignment horizontal="right" vertical="center"/>
    </xf>
    <xf numFmtId="164" fontId="2" fillId="0" borderId="15" xfId="1" applyNumberFormat="1" applyFont="1" applyFill="1" applyBorder="1" applyAlignment="1">
      <alignment horizontal="right" vertical="center"/>
    </xf>
    <xf numFmtId="164" fontId="2" fillId="0" borderId="16" xfId="1" applyNumberFormat="1" applyFont="1" applyFill="1" applyBorder="1" applyAlignment="1">
      <alignment horizontal="right" vertical="center"/>
    </xf>
  </cellXfs>
  <cellStyles count="2">
    <cellStyle name="Normal" xfId="0" builtinId="0"/>
    <cellStyle name="Normal_Sheet1" xfId="1" xr:uid="{50CB3FBC-8C86-43E8-B650-DA69AF4633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5002A-AD06-472C-AC28-ABDF94CB53F9}">
  <dimension ref="A1:FQ172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2.28515625" defaultRowHeight="15.75" x14ac:dyDescent="0.25"/>
  <cols>
    <col min="1" max="1" width="12.28515625" style="6"/>
    <col min="2" max="2" width="12.140625" style="12" bestFit="1" customWidth="1"/>
    <col min="3" max="3" width="11.5703125" style="12" bestFit="1" customWidth="1"/>
    <col min="4" max="4" width="11.42578125" style="12" bestFit="1" customWidth="1"/>
    <col min="5" max="5" width="12.140625" style="12" bestFit="1" customWidth="1"/>
    <col min="6" max="6" width="11.28515625" style="12" bestFit="1" customWidth="1"/>
    <col min="7" max="9" width="12" style="12" bestFit="1" customWidth="1"/>
    <col min="10" max="10" width="12.140625" style="12" bestFit="1" customWidth="1"/>
    <col min="11" max="12" width="12" style="12" bestFit="1" customWidth="1"/>
    <col min="13" max="13" width="11.85546875" style="12" bestFit="1" customWidth="1"/>
    <col min="14" max="14" width="12.140625" style="12" bestFit="1" customWidth="1"/>
    <col min="15" max="16" width="7" style="12" bestFit="1" customWidth="1"/>
    <col min="17" max="17" width="12.28515625" style="12"/>
    <col min="18" max="18" width="10.42578125" style="12" bestFit="1" customWidth="1"/>
    <col min="19" max="19" width="10.28515625" style="12" bestFit="1" customWidth="1"/>
    <col min="20" max="20" width="12" style="12" bestFit="1" customWidth="1"/>
    <col min="21" max="21" width="10.28515625" style="12" bestFit="1" customWidth="1"/>
    <col min="22" max="22" width="12.140625" style="12" bestFit="1" customWidth="1"/>
    <col min="23" max="23" width="7" style="12" bestFit="1" customWidth="1"/>
    <col min="24" max="26" width="11.42578125" style="12" bestFit="1" customWidth="1"/>
    <col min="27" max="27" width="11.5703125" style="12" bestFit="1" customWidth="1"/>
    <col min="28" max="28" width="12.140625" style="12" bestFit="1" customWidth="1"/>
    <col min="29" max="30" width="11.42578125" style="12" bestFit="1" customWidth="1"/>
    <col min="31" max="33" width="12" style="12" bestFit="1" customWidth="1"/>
    <col min="34" max="34" width="12.140625" style="12" bestFit="1" customWidth="1"/>
    <col min="35" max="35" width="12" style="12" bestFit="1" customWidth="1"/>
    <col min="36" max="36" width="12.140625" style="12" bestFit="1" customWidth="1"/>
    <col min="37" max="37" width="11.7109375" style="12" bestFit="1" customWidth="1"/>
    <col min="38" max="40" width="11.85546875" style="12" bestFit="1" customWidth="1"/>
    <col min="41" max="41" width="12" style="12" bestFit="1" customWidth="1"/>
    <col min="42" max="42" width="11.85546875" style="12" bestFit="1" customWidth="1"/>
    <col min="43" max="43" width="12" style="12" bestFit="1" customWidth="1"/>
    <col min="44" max="44" width="11.5703125" style="12" bestFit="1" customWidth="1"/>
    <col min="45" max="47" width="11.85546875" style="12" bestFit="1" customWidth="1"/>
    <col min="48" max="48" width="12" style="12" bestFit="1" customWidth="1"/>
    <col min="49" max="49" width="11.85546875" style="12" bestFit="1" customWidth="1"/>
    <col min="50" max="50" width="12" style="12" bestFit="1" customWidth="1"/>
    <col min="51" max="51" width="11.5703125" style="12" bestFit="1" customWidth="1"/>
    <col min="52" max="52" width="11.140625" style="12" bestFit="1" customWidth="1"/>
    <col min="53" max="53" width="12" style="12" bestFit="1" customWidth="1"/>
    <col min="54" max="54" width="7" style="12" bestFit="1" customWidth="1"/>
    <col min="55" max="55" width="12.28515625" style="12"/>
    <col min="56" max="56" width="10.42578125" style="12" bestFit="1" customWidth="1"/>
    <col min="57" max="57" width="10.28515625" style="12" bestFit="1" customWidth="1"/>
    <col min="58" max="58" width="12" style="12" bestFit="1" customWidth="1"/>
    <col min="59" max="59" width="10.28515625" style="12" bestFit="1" customWidth="1"/>
    <col min="60" max="61" width="12.140625" style="12" bestFit="1" customWidth="1"/>
    <col min="62" max="62" width="11.28515625" style="12" bestFit="1" customWidth="1"/>
    <col min="63" max="66" width="11.42578125" style="12" bestFit="1" customWidth="1"/>
    <col min="67" max="67" width="11.5703125" style="12" bestFit="1" customWidth="1"/>
    <col min="68" max="68" width="12.140625" style="12" bestFit="1" customWidth="1"/>
    <col min="69" max="70" width="11.42578125" style="12" bestFit="1" customWidth="1"/>
    <col min="71" max="74" width="12" style="12" bestFit="1" customWidth="1"/>
    <col min="75" max="75" width="12.140625" style="12" bestFit="1" customWidth="1"/>
    <col min="76" max="76" width="12" style="12" bestFit="1" customWidth="1"/>
    <col min="77" max="77" width="12.140625" style="12" bestFit="1" customWidth="1"/>
    <col min="78" max="78" width="11.7109375" style="12" bestFit="1" customWidth="1"/>
    <col min="79" max="82" width="11.85546875" style="12" bestFit="1" customWidth="1"/>
    <col min="83" max="83" width="12" style="12" bestFit="1" customWidth="1"/>
    <col min="84" max="84" width="11.85546875" style="12" bestFit="1" customWidth="1"/>
    <col min="85" max="85" width="12" style="12" bestFit="1" customWidth="1"/>
    <col min="86" max="86" width="11.5703125" style="12" bestFit="1" customWidth="1"/>
    <col min="87" max="90" width="11.85546875" style="12" bestFit="1" customWidth="1"/>
    <col min="91" max="91" width="12" style="12" bestFit="1" customWidth="1"/>
    <col min="92" max="92" width="11.85546875" style="12" bestFit="1" customWidth="1"/>
    <col min="93" max="93" width="12" style="12" bestFit="1" customWidth="1"/>
    <col min="94" max="94" width="11.5703125" style="12" bestFit="1" customWidth="1"/>
    <col min="95" max="95" width="12" style="12" bestFit="1" customWidth="1"/>
    <col min="96" max="96" width="10.85546875" style="12" bestFit="1" customWidth="1"/>
    <col min="97" max="100" width="12.140625" style="12" bestFit="1" customWidth="1"/>
    <col min="101" max="101" width="12.28515625" style="12"/>
    <col min="102" max="102" width="12.140625" style="12" bestFit="1" customWidth="1"/>
    <col min="103" max="103" width="12.28515625" style="12"/>
    <col min="104" max="104" width="10.85546875" style="12" bestFit="1" customWidth="1"/>
    <col min="105" max="105" width="12.140625" style="12" bestFit="1" customWidth="1"/>
    <col min="106" max="109" width="10.85546875" style="12" bestFit="1" customWidth="1"/>
    <col min="110" max="110" width="11.28515625" style="12" bestFit="1" customWidth="1"/>
    <col min="111" max="114" width="10.85546875" style="12" bestFit="1" customWidth="1"/>
    <col min="115" max="115" width="11.28515625" style="12" bestFit="1" customWidth="1"/>
    <col min="116" max="116" width="11.85546875" style="12" bestFit="1" customWidth="1"/>
    <col min="117" max="117" width="12.28515625" style="12"/>
    <col min="118" max="119" width="10.85546875" style="12" bestFit="1" customWidth="1"/>
    <col min="120" max="120" width="7" style="12" bestFit="1" customWidth="1"/>
    <col min="121" max="123" width="12.28515625" style="12"/>
    <col min="124" max="124" width="8.28515625" style="12" bestFit="1" customWidth="1"/>
    <col min="125" max="125" width="11.7109375" style="12" bestFit="1" customWidth="1"/>
    <col min="126" max="127" width="12.28515625" style="12"/>
    <col min="128" max="128" width="11.28515625" style="12" bestFit="1" customWidth="1"/>
    <col min="129" max="129" width="7.28515625" style="12" bestFit="1" customWidth="1"/>
    <col min="130" max="130" width="11.140625" style="12" bestFit="1" customWidth="1"/>
    <col min="131" max="131" width="11.7109375" style="12" bestFit="1" customWidth="1"/>
    <col min="132" max="132" width="7.7109375" style="12" bestFit="1" customWidth="1"/>
    <col min="133" max="133" width="7.28515625" style="12" bestFit="1" customWidth="1"/>
    <col min="134" max="134" width="8.85546875" style="12" bestFit="1" customWidth="1"/>
    <col min="135" max="135" width="11.7109375" style="12" bestFit="1" customWidth="1"/>
    <col min="136" max="136" width="11.42578125" style="12" bestFit="1" customWidth="1"/>
    <col min="137" max="138" width="11.7109375" style="12" bestFit="1" customWidth="1"/>
    <col min="139" max="141" width="12.28515625" style="12"/>
    <col min="142" max="142" width="11" style="12" bestFit="1" customWidth="1"/>
    <col min="143" max="143" width="7" style="12" bestFit="1" customWidth="1"/>
    <col min="144" max="145" width="12.28515625" style="12"/>
    <col min="146" max="151" width="11.140625" style="12" bestFit="1" customWidth="1"/>
    <col min="152" max="152" width="12" style="12" bestFit="1" customWidth="1"/>
    <col min="153" max="153" width="11.140625" style="12" bestFit="1" customWidth="1"/>
    <col min="154" max="154" width="11.42578125" style="12" bestFit="1" customWidth="1"/>
    <col min="155" max="155" width="11" style="12" bestFit="1" customWidth="1"/>
    <col min="156" max="156" width="11.140625" style="12" bestFit="1" customWidth="1"/>
    <col min="157" max="157" width="7.140625" style="12" bestFit="1" customWidth="1"/>
    <col min="158" max="165" width="11.5703125" style="12" bestFit="1" customWidth="1"/>
    <col min="166" max="167" width="7" style="12" bestFit="1" customWidth="1"/>
    <col min="168" max="168" width="11.85546875" style="12" bestFit="1" customWidth="1"/>
    <col min="169" max="169" width="7" style="12" bestFit="1" customWidth="1"/>
    <col min="170" max="170" width="11.7109375" style="12" bestFit="1" customWidth="1"/>
    <col min="171" max="171" width="7" style="12" bestFit="1" customWidth="1"/>
    <col min="172" max="172" width="11.85546875" style="12" bestFit="1" customWidth="1"/>
    <col min="173" max="16384" width="12.28515625" style="12"/>
  </cols>
  <sheetData>
    <row r="1" spans="1:173" s="6" customFormat="1" ht="63" x14ac:dyDescent="0.25">
      <c r="A1" s="1" t="s">
        <v>170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147</v>
      </c>
      <c r="EU1" s="3" t="s">
        <v>148</v>
      </c>
      <c r="EV1" s="3" t="s">
        <v>149</v>
      </c>
      <c r="EW1" s="3" t="s">
        <v>150</v>
      </c>
      <c r="EX1" s="3" t="s">
        <v>151</v>
      </c>
      <c r="EY1" s="3" t="s">
        <v>152</v>
      </c>
      <c r="EZ1" s="3" t="s">
        <v>153</v>
      </c>
      <c r="FA1" s="3" t="s">
        <v>154</v>
      </c>
      <c r="FB1" s="3" t="s">
        <v>155</v>
      </c>
      <c r="FC1" s="3" t="s">
        <v>156</v>
      </c>
      <c r="FD1" s="3" t="s">
        <v>157</v>
      </c>
      <c r="FE1" s="3" t="s">
        <v>158</v>
      </c>
      <c r="FF1" s="3" t="s">
        <v>159</v>
      </c>
      <c r="FG1" s="3" t="s">
        <v>160</v>
      </c>
      <c r="FH1" s="3" t="s">
        <v>161</v>
      </c>
      <c r="FI1" s="3" t="s">
        <v>162</v>
      </c>
      <c r="FJ1" s="3" t="s">
        <v>163</v>
      </c>
      <c r="FK1" s="3" t="s">
        <v>164</v>
      </c>
      <c r="FL1" s="3" t="s">
        <v>165</v>
      </c>
      <c r="FM1" s="3" t="s">
        <v>166</v>
      </c>
      <c r="FN1" s="3" t="s">
        <v>167</v>
      </c>
      <c r="FO1" s="3" t="s">
        <v>168</v>
      </c>
      <c r="FP1" s="4" t="s">
        <v>169</v>
      </c>
      <c r="FQ1" s="5"/>
    </row>
    <row r="2" spans="1:173" x14ac:dyDescent="0.25">
      <c r="A2" s="7" t="s">
        <v>0</v>
      </c>
      <c r="B2" s="8">
        <v>1.0000000000000004</v>
      </c>
      <c r="C2" s="9">
        <v>-0.15608741756422601</v>
      </c>
      <c r="D2" s="9">
        <v>0.24828492721080203</v>
      </c>
      <c r="E2" s="9">
        <v>1.430210743467027E-3</v>
      </c>
      <c r="F2" s="9">
        <v>5.7941606207249866E-3</v>
      </c>
      <c r="G2" s="9">
        <v>0.27736744783389039</v>
      </c>
      <c r="H2" s="9">
        <v>-0.12978570268884335</v>
      </c>
      <c r="I2" s="9">
        <v>-0.13180179183754709</v>
      </c>
      <c r="J2" s="9">
        <v>-5.8857850717963844E-2</v>
      </c>
      <c r="K2" s="9">
        <v>0.22247851454475639</v>
      </c>
      <c r="L2" s="9">
        <v>-0.22446633942551744</v>
      </c>
      <c r="M2" s="9">
        <v>5.6328568855938252E-3</v>
      </c>
      <c r="N2" s="9">
        <v>0.20325885531026242</v>
      </c>
      <c r="O2" s="9">
        <v>-0.564493240092521</v>
      </c>
      <c r="P2" s="9">
        <v>-0.43544507333346255</v>
      </c>
      <c r="Q2" s="9">
        <v>0.24660057205388181</v>
      </c>
      <c r="R2" s="9">
        <v>0.29148204285239693</v>
      </c>
      <c r="S2" s="9">
        <v>-0.24216411523321554</v>
      </c>
      <c r="T2" s="9">
        <v>-0.58334279189556559</v>
      </c>
      <c r="U2" s="9">
        <v>-7.9221289334117338E-3</v>
      </c>
      <c r="V2" s="9">
        <v>-0.13430764940069942</v>
      </c>
      <c r="W2" s="9">
        <v>0.33483407869426385</v>
      </c>
      <c r="X2" s="9">
        <v>0.13595064056548808</v>
      </c>
      <c r="Y2" s="9">
        <v>0.31662278857698511</v>
      </c>
      <c r="Z2" s="9">
        <v>0.18469590433844793</v>
      </c>
      <c r="AA2" s="9">
        <v>-0.28390113119483829</v>
      </c>
      <c r="AB2" s="9">
        <v>-0.12951733221383097</v>
      </c>
      <c r="AC2" s="9">
        <v>0.16661596363322895</v>
      </c>
      <c r="AD2" s="9">
        <v>-3.5722347446841822E-2</v>
      </c>
      <c r="AE2" s="9">
        <v>-4.9633497571372351E-2</v>
      </c>
      <c r="AF2" s="9">
        <v>0.30965796734902401</v>
      </c>
      <c r="AG2" s="9">
        <v>0.14264832337297645</v>
      </c>
      <c r="AH2" s="9">
        <v>-0.49257742137248028</v>
      </c>
      <c r="AI2" s="9">
        <v>-0.35082491902820434</v>
      </c>
      <c r="AJ2" s="9">
        <v>0.16430449770460911</v>
      </c>
      <c r="AK2" s="9">
        <v>-4.2824651088238505E-2</v>
      </c>
      <c r="AL2" s="9">
        <v>3.7807285715251195E-2</v>
      </c>
      <c r="AM2" s="9">
        <v>0.30282544835830533</v>
      </c>
      <c r="AN2" s="9">
        <v>5.3774197431604921E-2</v>
      </c>
      <c r="AO2" s="9">
        <v>-0.1674747095951083</v>
      </c>
      <c r="AP2" s="9">
        <v>-0.2281554725286126</v>
      </c>
      <c r="AQ2" s="9">
        <v>0.20577572931071841</v>
      </c>
      <c r="AR2" s="9">
        <v>0.15691389474655412</v>
      </c>
      <c r="AS2" s="9">
        <v>0.17918462322634787</v>
      </c>
      <c r="AT2" s="9">
        <v>0.24153884242718382</v>
      </c>
      <c r="AU2" s="9">
        <v>2.752356336787793E-2</v>
      </c>
      <c r="AV2" s="9">
        <v>-0.18115258058719932</v>
      </c>
      <c r="AW2" s="9">
        <v>-6.8143865665216255E-2</v>
      </c>
      <c r="AX2" s="9">
        <v>0.21190605797090745</v>
      </c>
      <c r="AY2" s="9">
        <v>0.14892695306084613</v>
      </c>
      <c r="AZ2" s="9">
        <v>0.22317198854471365</v>
      </c>
      <c r="BA2" s="9">
        <v>0.20843609030860552</v>
      </c>
      <c r="BB2" s="9">
        <v>-0.37713940433874704</v>
      </c>
      <c r="BC2" s="9">
        <v>0.3543120016654831</v>
      </c>
      <c r="BD2" s="9">
        <v>0.2701051025879001</v>
      </c>
      <c r="BE2" s="9">
        <v>-0.42756300462804664</v>
      </c>
      <c r="BF2" s="9">
        <v>-0.39674666894392857</v>
      </c>
      <c r="BG2" s="9">
        <v>0.31033929477181721</v>
      </c>
      <c r="BH2" s="9">
        <v>2.5982621811641033E-2</v>
      </c>
      <c r="BI2" s="9">
        <v>-0.40345006814583423</v>
      </c>
      <c r="BJ2" s="9">
        <v>0.16957985777000933</v>
      </c>
      <c r="BK2" s="9">
        <v>0.30847751156047565</v>
      </c>
      <c r="BL2" s="9">
        <v>0.20292088773617592</v>
      </c>
      <c r="BM2" s="9">
        <v>0.28980173309205592</v>
      </c>
      <c r="BN2" s="9">
        <v>0.23660648941849449</v>
      </c>
      <c r="BO2" s="9">
        <v>0.23045335155088323</v>
      </c>
      <c r="BP2" s="9">
        <v>0.3546950950310101</v>
      </c>
      <c r="BQ2" s="9">
        <v>0.11418244499267662</v>
      </c>
      <c r="BR2" s="9">
        <v>0.48273726166990349</v>
      </c>
      <c r="BS2" s="9">
        <v>0.16788833747811321</v>
      </c>
      <c r="BT2" s="9">
        <v>5.7744818877549536E-2</v>
      </c>
      <c r="BU2" s="9">
        <v>0.17478395720210371</v>
      </c>
      <c r="BV2" s="9">
        <v>1.0932185861186152E-2</v>
      </c>
      <c r="BW2" s="9">
        <v>-8.5284415769029356E-2</v>
      </c>
      <c r="BX2" s="9">
        <v>0.1123726732206238</v>
      </c>
      <c r="BY2" s="9">
        <v>0.10775563510853216</v>
      </c>
      <c r="BZ2" s="9">
        <v>1.5010625083575493E-2</v>
      </c>
      <c r="CA2" s="9">
        <v>0.3555814910652248</v>
      </c>
      <c r="CB2" s="9">
        <v>0.23748992282642598</v>
      </c>
      <c r="CC2" s="9">
        <v>0.31852980795756636</v>
      </c>
      <c r="CD2" s="9">
        <v>0.3739375781443553</v>
      </c>
      <c r="CE2" s="9">
        <v>0.29893162838728427</v>
      </c>
      <c r="CF2" s="9">
        <v>0.32061438399424935</v>
      </c>
      <c r="CG2" s="9">
        <v>9.5415259566368954E-2</v>
      </c>
      <c r="CH2" s="9">
        <v>0.51372839958025118</v>
      </c>
      <c r="CI2" s="9">
        <v>1.8939463619004226E-2</v>
      </c>
      <c r="CJ2" s="9">
        <v>0.13790644201294905</v>
      </c>
      <c r="CK2" s="9">
        <v>0.21366817451690631</v>
      </c>
      <c r="CL2" s="9">
        <v>5.4078149684136292E-3</v>
      </c>
      <c r="CM2" s="9">
        <v>-8.6938689521790846E-2</v>
      </c>
      <c r="CN2" s="9">
        <v>0.15249512682051206</v>
      </c>
      <c r="CO2" s="9">
        <v>9.9322490540395547E-2</v>
      </c>
      <c r="CP2" s="9">
        <v>0.10275520546564716</v>
      </c>
      <c r="CQ2" s="9">
        <v>0.22426134297520717</v>
      </c>
      <c r="CR2" s="9">
        <v>8.175928366600016E-2</v>
      </c>
      <c r="CS2" s="9">
        <v>0.19802857018796227</v>
      </c>
      <c r="CT2" s="9">
        <v>5.8103504963646503E-2</v>
      </c>
      <c r="CU2" s="9">
        <v>0.14135536706155769</v>
      </c>
      <c r="CV2" s="9">
        <v>1.4678620842470704E-2</v>
      </c>
      <c r="CW2" s="9">
        <v>-0.16407872755924882</v>
      </c>
      <c r="CX2" s="9">
        <v>-2.0456089932716335E-2</v>
      </c>
      <c r="CY2" s="9">
        <v>6.1354020936783715E-2</v>
      </c>
      <c r="CZ2" s="9">
        <v>-0.53772847883815977</v>
      </c>
      <c r="DA2" s="9">
        <v>0.23238732439150284</v>
      </c>
      <c r="DB2" s="9">
        <v>0.15071096971039907</v>
      </c>
      <c r="DC2" s="9">
        <v>0.20851348329186473</v>
      </c>
      <c r="DD2" s="9">
        <v>0.31028042428612213</v>
      </c>
      <c r="DE2" s="9">
        <v>0.16566293032428284</v>
      </c>
      <c r="DF2" s="9">
        <v>0.28691381214357503</v>
      </c>
      <c r="DG2" s="9">
        <v>7.7906197378693379E-2</v>
      </c>
      <c r="DH2" s="9">
        <v>0.29277243320153989</v>
      </c>
      <c r="DI2" s="9">
        <v>0.13782443934005872</v>
      </c>
      <c r="DJ2" s="9">
        <v>0.23353125618491263</v>
      </c>
      <c r="DK2" s="9">
        <v>0.26349127697591701</v>
      </c>
      <c r="DL2" s="9">
        <v>0.14855437724102824</v>
      </c>
      <c r="DM2" s="9">
        <v>0.31061270393163792</v>
      </c>
      <c r="DN2" s="9">
        <v>6.0954164850737465E-2</v>
      </c>
      <c r="DO2" s="9">
        <v>0.35942962701455217</v>
      </c>
      <c r="DP2" s="9">
        <v>-1.0973287962418966E-2</v>
      </c>
      <c r="DQ2" s="9">
        <v>9.7471954113329165E-2</v>
      </c>
      <c r="DR2" s="9">
        <v>-0.15336337675101278</v>
      </c>
      <c r="DS2" s="9">
        <v>-7.4661203938391797E-3</v>
      </c>
      <c r="DT2" s="9">
        <v>6.4709602274130126E-2</v>
      </c>
      <c r="DU2" s="9">
        <v>0.17308260585489046</v>
      </c>
      <c r="DV2" s="9">
        <v>0.29927854374854518</v>
      </c>
      <c r="DW2" s="9">
        <v>0.4288811489302049</v>
      </c>
      <c r="DX2" s="9">
        <v>0.24129894054766407</v>
      </c>
      <c r="DY2" s="9">
        <v>0.21269538982817876</v>
      </c>
      <c r="DZ2" s="9">
        <v>8.5286736192904267E-3</v>
      </c>
      <c r="EA2" s="9">
        <v>-6.2064028736486768E-2</v>
      </c>
      <c r="EB2" s="9">
        <v>-8.5701257611900186E-2</v>
      </c>
      <c r="EC2" s="9">
        <v>-0.2542310068812707</v>
      </c>
      <c r="ED2" s="9">
        <v>-0.41053880371156259</v>
      </c>
      <c r="EE2" s="9">
        <v>0.29355001663818414</v>
      </c>
      <c r="EF2" s="9">
        <v>-0.24224088408643929</v>
      </c>
      <c r="EG2" s="9">
        <v>-0.37483748804826006</v>
      </c>
      <c r="EH2" s="9">
        <v>-0.37961490888328497</v>
      </c>
      <c r="EI2" s="9">
        <v>-0.20217780638108837</v>
      </c>
      <c r="EJ2" s="9">
        <v>1.0574904551593201E-2</v>
      </c>
      <c r="EK2" s="9">
        <v>-0.12553549517304763</v>
      </c>
      <c r="EL2" s="9">
        <v>-0.16254773294006825</v>
      </c>
      <c r="EM2" s="9">
        <v>-0.22809967729003608</v>
      </c>
      <c r="EN2" s="9">
        <v>9.6052682452407265E-2</v>
      </c>
      <c r="EO2" s="9">
        <v>5.4810783625692153E-2</v>
      </c>
      <c r="EP2" s="9">
        <v>-9.0863965862022389E-2</v>
      </c>
      <c r="EQ2" s="9">
        <v>3.0448123820760228E-2</v>
      </c>
      <c r="ER2" s="9">
        <v>0.31304562178712808</v>
      </c>
      <c r="ES2" s="9">
        <v>0.10701513660454767</v>
      </c>
      <c r="ET2" s="9">
        <v>9.0529086706702941E-2</v>
      </c>
      <c r="EU2" s="9">
        <v>0.22098192389521704</v>
      </c>
      <c r="EV2" s="9">
        <v>0.13205696548295143</v>
      </c>
      <c r="EW2" s="9">
        <v>-9.6715267277637466E-3</v>
      </c>
      <c r="EX2" s="9">
        <v>-0.68448791761304095</v>
      </c>
      <c r="EY2" s="9">
        <v>1.362508857319847E-4</v>
      </c>
      <c r="EZ2" s="9">
        <v>0.26989247436697916</v>
      </c>
      <c r="FA2" s="9">
        <v>-0.18023159989732485</v>
      </c>
      <c r="FB2" s="9">
        <v>0.30595370414597711</v>
      </c>
      <c r="FC2" s="9">
        <v>0.27961519992312261</v>
      </c>
      <c r="FD2" s="9">
        <v>0.15033910993642105</v>
      </c>
      <c r="FE2" s="9">
        <v>0.25051904353171767</v>
      </c>
      <c r="FF2" s="9">
        <v>0.20417591923308862</v>
      </c>
      <c r="FG2" s="9">
        <v>0.21840213908374292</v>
      </c>
      <c r="FH2" s="9">
        <v>6.900844331048625E-2</v>
      </c>
      <c r="FI2" s="9">
        <v>0.33076644203994465</v>
      </c>
      <c r="FJ2" s="9">
        <v>-0.34859355473634951</v>
      </c>
      <c r="FK2" s="9">
        <v>-0.46678642886055188</v>
      </c>
      <c r="FL2" s="9">
        <v>-0.16044123358432916</v>
      </c>
      <c r="FM2" s="9">
        <v>-0.46223998906717639</v>
      </c>
      <c r="FN2" s="9">
        <v>1.1632116481187687E-2</v>
      </c>
      <c r="FO2" s="9">
        <v>3.3846691685967517E-2</v>
      </c>
      <c r="FP2" s="10">
        <v>3.6996067987418474E-2</v>
      </c>
      <c r="FQ2" s="11"/>
    </row>
    <row r="3" spans="1:173" ht="31.5" x14ac:dyDescent="0.25">
      <c r="A3" s="13" t="s">
        <v>1</v>
      </c>
      <c r="B3" s="14">
        <v>-0.15608741756422601</v>
      </c>
      <c r="C3" s="15">
        <v>1</v>
      </c>
      <c r="D3" s="15">
        <v>2.430615790306815E-2</v>
      </c>
      <c r="E3" s="15">
        <v>-0.33553303997861311</v>
      </c>
      <c r="F3" s="15">
        <v>5.6861183447723257E-2</v>
      </c>
      <c r="G3" s="15">
        <v>-0.36093618193629012</v>
      </c>
      <c r="H3" s="15">
        <v>-0.37531614512244382</v>
      </c>
      <c r="I3" s="15">
        <v>-0.23393840825128515</v>
      </c>
      <c r="J3" s="15">
        <v>3.2474814317416133E-2</v>
      </c>
      <c r="K3" s="15">
        <v>0.13231128086704833</v>
      </c>
      <c r="L3" s="15">
        <v>0.21005780578289263</v>
      </c>
      <c r="M3" s="15">
        <v>-0.167786679189245</v>
      </c>
      <c r="N3" s="15">
        <v>-0.24610381757760719</v>
      </c>
      <c r="O3" s="15">
        <v>-1.8683819837690668E-2</v>
      </c>
      <c r="P3" s="15">
        <v>-0.15412815674005359</v>
      </c>
      <c r="Q3" s="15">
        <v>0.12425239623553241</v>
      </c>
      <c r="R3" s="15">
        <v>9.045012555823706E-2</v>
      </c>
      <c r="S3" s="15">
        <v>3.9030636783483285E-3</v>
      </c>
      <c r="T3" s="15">
        <v>-3.7281820044940309E-2</v>
      </c>
      <c r="U3" s="15">
        <v>-0.44953408534955724</v>
      </c>
      <c r="V3" s="15">
        <v>3.1015967183081243E-2</v>
      </c>
      <c r="W3" s="15">
        <v>0.41459215220230949</v>
      </c>
      <c r="X3" s="15">
        <v>-9.1185503254661293E-2</v>
      </c>
      <c r="Y3" s="15">
        <v>0.17103674243392664</v>
      </c>
      <c r="Z3" s="15">
        <v>6.4697497261209005E-2</v>
      </c>
      <c r="AA3" s="15">
        <v>0.14714576464401397</v>
      </c>
      <c r="AB3" s="15">
        <v>4.2476783654402578E-2</v>
      </c>
      <c r="AC3" s="15">
        <v>-0.13703087009239664</v>
      </c>
      <c r="AD3" s="15">
        <v>0.29762230139966672</v>
      </c>
      <c r="AE3" s="15">
        <v>-9.1526171730614198E-2</v>
      </c>
      <c r="AF3" s="15">
        <v>0.21424976984485333</v>
      </c>
      <c r="AG3" s="15">
        <v>7.5057787390725245E-2</v>
      </c>
      <c r="AH3" s="15">
        <v>0.18173818967536365</v>
      </c>
      <c r="AI3" s="15">
        <v>0.10446717308096624</v>
      </c>
      <c r="AJ3" s="15">
        <v>-0.13530521156640085</v>
      </c>
      <c r="AK3" s="15">
        <v>0.35914402570721071</v>
      </c>
      <c r="AL3" s="15">
        <v>1.2462106964032311E-2</v>
      </c>
      <c r="AM3" s="15">
        <v>8.7801545187411276E-2</v>
      </c>
      <c r="AN3" s="15">
        <v>-0.13000173380091717</v>
      </c>
      <c r="AO3" s="15">
        <v>7.2358854430691524E-2</v>
      </c>
      <c r="AP3" s="15">
        <v>4.7916912391167263E-3</v>
      </c>
      <c r="AQ3" s="15">
        <v>-0.13270465700086692</v>
      </c>
      <c r="AR3" s="15">
        <v>0.33097292862840372</v>
      </c>
      <c r="AS3" s="15">
        <v>-8.8439302676743908E-2</v>
      </c>
      <c r="AT3" s="15">
        <v>0.1001463065850061</v>
      </c>
      <c r="AU3" s="15">
        <v>-0.10862788791509069</v>
      </c>
      <c r="AV3" s="15">
        <v>0.12968197131253315</v>
      </c>
      <c r="AW3" s="15">
        <v>3.090846556983432E-3</v>
      </c>
      <c r="AX3" s="15">
        <v>-0.12261156292376027</v>
      </c>
      <c r="AY3" s="15">
        <v>0.27175177568039116</v>
      </c>
      <c r="AZ3" s="15">
        <v>-6.1637568554780038E-2</v>
      </c>
      <c r="BA3" s="15">
        <v>-5.5916316946516387E-2</v>
      </c>
      <c r="BB3" s="15">
        <v>-0.14212472306408669</v>
      </c>
      <c r="BC3" s="15">
        <v>-7.9492338634638018E-2</v>
      </c>
      <c r="BD3" s="15">
        <v>0.40173962971937083</v>
      </c>
      <c r="BE3" s="15">
        <v>-2.5941257663702675E-2</v>
      </c>
      <c r="BF3" s="15">
        <v>4.4324716529166926E-2</v>
      </c>
      <c r="BG3" s="15">
        <v>-0.39578017123634857</v>
      </c>
      <c r="BH3" s="15">
        <v>0.27781516602493195</v>
      </c>
      <c r="BI3" s="15">
        <v>0.21223041100798148</v>
      </c>
      <c r="BJ3" s="15">
        <v>0.63939377512919338</v>
      </c>
      <c r="BK3" s="15">
        <v>-0.12294874953975209</v>
      </c>
      <c r="BL3" s="15">
        <v>-0.11362582492553498</v>
      </c>
      <c r="BM3" s="15">
        <v>0.31474220861918001</v>
      </c>
      <c r="BN3" s="15">
        <v>0.26956894122787378</v>
      </c>
      <c r="BO3" s="15">
        <v>0.17296569774226325</v>
      </c>
      <c r="BP3" s="15">
        <v>0.1852560417051746</v>
      </c>
      <c r="BQ3" s="15">
        <v>-0.11070778952204198</v>
      </c>
      <c r="BR3" s="15">
        <v>8.425830550780071E-2</v>
      </c>
      <c r="BS3" s="15">
        <v>-0.2026951890497414</v>
      </c>
      <c r="BT3" s="15">
        <v>-3.0897164674985919E-2</v>
      </c>
      <c r="BU3" s="15">
        <v>0.4387547969554626</v>
      </c>
      <c r="BV3" s="15">
        <v>0.2506220154271746</v>
      </c>
      <c r="BW3" s="15">
        <v>0.34637291945154752</v>
      </c>
      <c r="BX3" s="15">
        <v>0.31165413927261282</v>
      </c>
      <c r="BY3" s="15">
        <v>-0.10391259366626289</v>
      </c>
      <c r="BZ3" s="15">
        <v>0.37131109275081581</v>
      </c>
      <c r="CA3" s="15">
        <v>-0.12283746102295373</v>
      </c>
      <c r="CB3" s="15">
        <v>-8.9882020077550556E-2</v>
      </c>
      <c r="CC3" s="15">
        <v>0.15861217931442848</v>
      </c>
      <c r="CD3" s="15">
        <v>0.21103709019371972</v>
      </c>
      <c r="CE3" s="15">
        <v>0.12302956400560271</v>
      </c>
      <c r="CF3" s="15">
        <v>0.15233571350800701</v>
      </c>
      <c r="CG3" s="15">
        <v>-9.8162923729710305E-2</v>
      </c>
      <c r="CH3" s="15">
        <v>7.3873117343080816E-2</v>
      </c>
      <c r="CI3" s="15">
        <v>-0.2900302585493626</v>
      </c>
      <c r="CJ3" s="15">
        <v>-8.9974846671317957E-2</v>
      </c>
      <c r="CK3" s="15">
        <v>0.14233731989232604</v>
      </c>
      <c r="CL3" s="15">
        <v>0.20105585110682903</v>
      </c>
      <c r="CM3" s="15">
        <v>0.21068105770188475</v>
      </c>
      <c r="CN3" s="15">
        <v>0.18993385720786221</v>
      </c>
      <c r="CO3" s="15">
        <v>-0.12065018497150562</v>
      </c>
      <c r="CP3" s="15">
        <v>6.7055162209482461E-2</v>
      </c>
      <c r="CQ3" s="15">
        <v>-0.40904377319275503</v>
      </c>
      <c r="CR3" s="15">
        <v>0.19219305835191763</v>
      </c>
      <c r="CS3" s="15">
        <v>-0.37859429924726179</v>
      </c>
      <c r="CT3" s="15">
        <v>-9.0212858491425421E-2</v>
      </c>
      <c r="CU3" s="15">
        <v>0.18665318430636085</v>
      </c>
      <c r="CV3" s="15">
        <v>0.46288738025694282</v>
      </c>
      <c r="CW3" s="15">
        <v>0.26891316048254366</v>
      </c>
      <c r="CX3" s="15">
        <v>0.31625830335863486</v>
      </c>
      <c r="CY3" s="15">
        <v>-0.12575942918217128</v>
      </c>
      <c r="CZ3" s="15">
        <v>3.6151678877306019E-2</v>
      </c>
      <c r="DA3" s="15">
        <v>-0.37247826977611331</v>
      </c>
      <c r="DB3" s="15">
        <v>-0.17315898918850589</v>
      </c>
      <c r="DC3" s="15">
        <v>0.1444132140845823</v>
      </c>
      <c r="DD3" s="15">
        <v>0.30044904430627994</v>
      </c>
      <c r="DE3" s="15">
        <v>9.0827302245472696E-2</v>
      </c>
      <c r="DF3" s="15">
        <v>0.10916163599201907</v>
      </c>
      <c r="DG3" s="15">
        <v>-0.12491900527876935</v>
      </c>
      <c r="DH3" s="15">
        <v>-2.3387125787556938E-2</v>
      </c>
      <c r="DI3" s="15">
        <v>-0.17465785768072417</v>
      </c>
      <c r="DJ3" s="15">
        <v>0.20795654151752677</v>
      </c>
      <c r="DK3" s="15">
        <v>0.35820433841463234</v>
      </c>
      <c r="DL3" s="15">
        <v>0.14563970093896733</v>
      </c>
      <c r="DM3" s="15">
        <v>0.13077473349782823</v>
      </c>
      <c r="DN3" s="15">
        <v>-0.12538446219649915</v>
      </c>
      <c r="DO3" s="15">
        <v>5.5069328998321948E-3</v>
      </c>
      <c r="DP3" s="15">
        <v>0.48051494325336586</v>
      </c>
      <c r="DQ3" s="15">
        <v>-0.18895826118742373</v>
      </c>
      <c r="DR3" s="15">
        <v>0.50414977423956309</v>
      </c>
      <c r="DS3" s="15">
        <v>-0.58418044695212301</v>
      </c>
      <c r="DT3" s="15">
        <v>-0.15985442619478185</v>
      </c>
      <c r="DU3" s="15">
        <v>2.4512938805559749E-2</v>
      </c>
      <c r="DV3" s="15">
        <v>-0.18196787570426698</v>
      </c>
      <c r="DW3" s="15">
        <v>-0.2504460801428533</v>
      </c>
      <c r="DX3" s="15">
        <v>-1.7327894845862044E-2</v>
      </c>
      <c r="DY3" s="15">
        <v>-0.11013073539773749</v>
      </c>
      <c r="DZ3" s="15">
        <v>8.6443796012308158E-3</v>
      </c>
      <c r="EA3" s="15">
        <v>0.13520370227473785</v>
      </c>
      <c r="EB3" s="15">
        <v>-1.0916192416469701E-2</v>
      </c>
      <c r="EC3" s="15">
        <v>-0.12282553569228367</v>
      </c>
      <c r="ED3" s="15">
        <v>-5.9793408534485386E-2</v>
      </c>
      <c r="EE3" s="15">
        <v>-2.4075360056342514E-2</v>
      </c>
      <c r="EF3" s="15">
        <v>2.7308656244922097E-2</v>
      </c>
      <c r="EG3" s="15">
        <v>3.4873518311414949E-2</v>
      </c>
      <c r="EH3" s="15">
        <v>-9.2800129629302813E-2</v>
      </c>
      <c r="EI3" s="15">
        <v>-0.15283297646870639</v>
      </c>
      <c r="EJ3" s="15">
        <v>0.26092506979522356</v>
      </c>
      <c r="EK3" s="15">
        <v>0.21248651008632008</v>
      </c>
      <c r="EL3" s="15">
        <v>0.7244090814338725</v>
      </c>
      <c r="EM3" s="15">
        <v>0.26234442725396123</v>
      </c>
      <c r="EN3" s="15">
        <v>-0.24638947049162102</v>
      </c>
      <c r="EO3" s="15">
        <v>0.1244627195330588</v>
      </c>
      <c r="EP3" s="15">
        <v>-0.13296854104361139</v>
      </c>
      <c r="EQ3" s="15">
        <v>0.50395026984628188</v>
      </c>
      <c r="ER3" s="15">
        <v>0.38865847780839552</v>
      </c>
      <c r="ES3" s="15">
        <v>-0.23980578731690289</v>
      </c>
      <c r="ET3" s="15">
        <v>0.57575906244915487</v>
      </c>
      <c r="EU3" s="15">
        <v>-0.26438603113712839</v>
      </c>
      <c r="EV3" s="15">
        <v>-0.17639235400806588</v>
      </c>
      <c r="EW3" s="15">
        <v>-0.46256672452595182</v>
      </c>
      <c r="EX3" s="15">
        <v>6.2688644113288394E-2</v>
      </c>
      <c r="EY3" s="15">
        <v>-7.8744784732066128E-2</v>
      </c>
      <c r="EZ3" s="15">
        <v>-8.7065831384594727E-2</v>
      </c>
      <c r="FA3" s="15">
        <v>0.17321800047499558</v>
      </c>
      <c r="FB3" s="15">
        <v>-0.26926540250890257</v>
      </c>
      <c r="FC3" s="15">
        <v>-9.2463707080950377E-2</v>
      </c>
      <c r="FD3" s="15">
        <v>-3.7321997723735699E-2</v>
      </c>
      <c r="FE3" s="15">
        <v>-1.0550005200680669E-2</v>
      </c>
      <c r="FF3" s="15">
        <v>2.9121206135024939E-2</v>
      </c>
      <c r="FG3" s="15">
        <v>5.6085504004196769E-3</v>
      </c>
      <c r="FH3" s="15">
        <v>-0.14421128780539463</v>
      </c>
      <c r="FI3" s="15">
        <v>0.20883288504155184</v>
      </c>
      <c r="FJ3" s="15">
        <v>4.4167529601982565E-2</v>
      </c>
      <c r="FK3" s="15">
        <v>0.40695787810819695</v>
      </c>
      <c r="FL3" s="15">
        <v>0.2659621736101046</v>
      </c>
      <c r="FM3" s="15">
        <v>-5.1265760658542256E-3</v>
      </c>
      <c r="FN3" s="15">
        <v>2.1791740215895087E-2</v>
      </c>
      <c r="FO3" s="15">
        <v>-2.1161034465799877E-2</v>
      </c>
      <c r="FP3" s="16">
        <v>4.7134938597845753E-2</v>
      </c>
      <c r="FQ3" s="11"/>
    </row>
    <row r="4" spans="1:173" ht="31.5" x14ac:dyDescent="0.25">
      <c r="A4" s="13" t="s">
        <v>2</v>
      </c>
      <c r="B4" s="14">
        <v>0.24828492721080203</v>
      </c>
      <c r="C4" s="15">
        <v>2.430615790306815E-2</v>
      </c>
      <c r="D4" s="15">
        <v>1</v>
      </c>
      <c r="E4" s="15">
        <v>-0.13997387514626927</v>
      </c>
      <c r="F4" s="15">
        <v>0.11157575251066947</v>
      </c>
      <c r="G4" s="15">
        <v>-9.5108363905834922E-2</v>
      </c>
      <c r="H4" s="15">
        <v>-0.28120022246798221</v>
      </c>
      <c r="I4" s="15">
        <v>-0.15770240988319059</v>
      </c>
      <c r="J4" s="15">
        <v>-0.18117698011012848</v>
      </c>
      <c r="K4" s="15">
        <v>2.378711381336582E-3</v>
      </c>
      <c r="L4" s="15">
        <v>-7.6364266069238865E-2</v>
      </c>
      <c r="M4" s="15">
        <v>-9.6074832747448755E-2</v>
      </c>
      <c r="N4" s="15">
        <v>4.3456591408569493E-2</v>
      </c>
      <c r="O4" s="15">
        <v>-0.22703446163325969</v>
      </c>
      <c r="P4" s="15">
        <v>-0.14475380430192214</v>
      </c>
      <c r="Q4" s="15">
        <v>0.16336161307078961</v>
      </c>
      <c r="R4" s="15">
        <v>0.29200250152449286</v>
      </c>
      <c r="S4" s="15">
        <v>-0.32935907885749005</v>
      </c>
      <c r="T4" s="15">
        <v>-0.15055680158095439</v>
      </c>
      <c r="U4" s="15">
        <v>-0.3395492480527082</v>
      </c>
      <c r="V4" s="15">
        <v>-1.8229793984907938E-2</v>
      </c>
      <c r="W4" s="15">
        <v>-1.254432254141346E-3</v>
      </c>
      <c r="X4" s="15">
        <v>0.23279588559235184</v>
      </c>
      <c r="Y4" s="15">
        <v>0.54942381630255044</v>
      </c>
      <c r="Z4" s="15">
        <v>-0.20026782075660277</v>
      </c>
      <c r="AA4" s="15">
        <v>0.20284072357300703</v>
      </c>
      <c r="AB4" s="15">
        <v>0.45155094836981202</v>
      </c>
      <c r="AC4" s="15">
        <v>3.294562885171775E-2</v>
      </c>
      <c r="AD4" s="15">
        <v>0.13519234678768233</v>
      </c>
      <c r="AE4" s="15">
        <v>0.10153109752828891</v>
      </c>
      <c r="AF4" s="15">
        <v>0.56596227789250719</v>
      </c>
      <c r="AG4" s="15">
        <v>-0.23235898871126548</v>
      </c>
      <c r="AH4" s="15">
        <v>0.12051128984770235</v>
      </c>
      <c r="AI4" s="15">
        <v>0.40163063863930082</v>
      </c>
      <c r="AJ4" s="15">
        <v>3.7025161317260413E-2</v>
      </c>
      <c r="AK4" s="15">
        <v>0.21210562529040702</v>
      </c>
      <c r="AL4" s="15">
        <v>0.51867383549079826</v>
      </c>
      <c r="AM4" s="15">
        <v>0.63764245667668462</v>
      </c>
      <c r="AN4" s="15">
        <v>-0.21930877666339527</v>
      </c>
      <c r="AO4" s="15">
        <v>0.27102373938978214</v>
      </c>
      <c r="AP4" s="15">
        <v>0.27305390272363217</v>
      </c>
      <c r="AQ4" s="15">
        <v>7.3769504382518711E-2</v>
      </c>
      <c r="AR4" s="15">
        <v>0.2546516536785593</v>
      </c>
      <c r="AS4" s="15">
        <v>0.21861786400640393</v>
      </c>
      <c r="AT4" s="15">
        <v>0.3370529530880933</v>
      </c>
      <c r="AU4" s="15">
        <v>-0.22965866518041275</v>
      </c>
      <c r="AV4" s="15">
        <v>-1.6875932098984001E-2</v>
      </c>
      <c r="AW4" s="15">
        <v>-1.3500284051938991E-2</v>
      </c>
      <c r="AX4" s="15">
        <v>0.1525369686441761</v>
      </c>
      <c r="AY4" s="15">
        <v>6.7171038008415979E-2</v>
      </c>
      <c r="AZ4" s="15">
        <v>0.1060204493473486</v>
      </c>
      <c r="BA4" s="15">
        <v>0.23499419654151166</v>
      </c>
      <c r="BB4" s="15">
        <v>-0.31144391462789645</v>
      </c>
      <c r="BC4" s="15">
        <v>6.2618623467610504E-2</v>
      </c>
      <c r="BD4" s="15">
        <v>0.45679108471558177</v>
      </c>
      <c r="BE4" s="15">
        <v>-0.29119863827450987</v>
      </c>
      <c r="BF4" s="15">
        <v>-3.0512999118774878E-2</v>
      </c>
      <c r="BG4" s="15">
        <v>-0.16217337272853233</v>
      </c>
      <c r="BH4" s="15">
        <v>-5.5430239902570441E-2</v>
      </c>
      <c r="BI4" s="15">
        <v>-7.1600967659105785E-2</v>
      </c>
      <c r="BJ4" s="15">
        <v>0.30137604965080839</v>
      </c>
      <c r="BK4" s="15">
        <v>0.32372317443768311</v>
      </c>
      <c r="BL4" s="15">
        <v>-2.647370379824962E-2</v>
      </c>
      <c r="BM4" s="15">
        <v>0.52698843300393017</v>
      </c>
      <c r="BN4" s="15">
        <v>0.57181595061012591</v>
      </c>
      <c r="BO4" s="15">
        <v>0.35754894043309138</v>
      </c>
      <c r="BP4" s="15">
        <v>0.43567824638168567</v>
      </c>
      <c r="BQ4" s="15">
        <v>-1.9784640611660308E-2</v>
      </c>
      <c r="BR4" s="15">
        <v>0.4189288180119341</v>
      </c>
      <c r="BS4" s="15">
        <v>7.5245581207743287E-2</v>
      </c>
      <c r="BT4" s="15">
        <v>-2.4173420364753284E-2</v>
      </c>
      <c r="BU4" s="15">
        <v>0.53747626088778433</v>
      </c>
      <c r="BV4" s="15">
        <v>0.19923550747188709</v>
      </c>
      <c r="BW4" s="15">
        <v>0.30766195302525601</v>
      </c>
      <c r="BX4" s="15">
        <v>0.46251393133543878</v>
      </c>
      <c r="BY4" s="15">
        <v>-3.9905943543020073E-2</v>
      </c>
      <c r="BZ4" s="15">
        <v>0.39086220785620102</v>
      </c>
      <c r="CA4" s="15">
        <v>0.31312895806768271</v>
      </c>
      <c r="CB4" s="15">
        <v>0.16595653302790075</v>
      </c>
      <c r="CC4" s="15">
        <v>0.65203442929206246</v>
      </c>
      <c r="CD4" s="15">
        <v>0.73209151539128148</v>
      </c>
      <c r="CE4" s="15">
        <v>0.47062467043020556</v>
      </c>
      <c r="CF4" s="15">
        <v>0.48564745527659176</v>
      </c>
      <c r="CG4" s="15">
        <v>-4.7614801619029715E-2</v>
      </c>
      <c r="CH4" s="15">
        <v>0.3675090221710629</v>
      </c>
      <c r="CI4" s="15">
        <v>-0.24891307701606974</v>
      </c>
      <c r="CJ4" s="15">
        <v>-0.23220179056158316</v>
      </c>
      <c r="CK4" s="15">
        <v>0.23044893582755274</v>
      </c>
      <c r="CL4" s="15">
        <v>-0.14364934539464239</v>
      </c>
      <c r="CM4" s="15">
        <v>1.3756011185170303E-2</v>
      </c>
      <c r="CN4" s="15">
        <v>4.9284853338136862E-2</v>
      </c>
      <c r="CO4" s="15">
        <v>-0.16007266034013709</v>
      </c>
      <c r="CP4" s="15">
        <v>-0.34855384400022171</v>
      </c>
      <c r="CQ4" s="15">
        <v>0.24066377700157462</v>
      </c>
      <c r="CR4" s="15">
        <v>-0.10690874455310165</v>
      </c>
      <c r="CS4" s="15">
        <v>-3.8207817891988405E-2</v>
      </c>
      <c r="CT4" s="15">
        <v>-0.19682751411664209</v>
      </c>
      <c r="CU4" s="15">
        <v>0.45691524296955138</v>
      </c>
      <c r="CV4" s="15">
        <v>4.7037280391209163E-2</v>
      </c>
      <c r="CW4" s="15">
        <v>0.12131376430115583</v>
      </c>
      <c r="CX4" s="15">
        <v>1.3784472471163637E-2</v>
      </c>
      <c r="CY4" s="15">
        <v>-0.18603622060872685</v>
      </c>
      <c r="CZ4" s="15">
        <v>-0.21875648440106726</v>
      </c>
      <c r="DA4" s="15">
        <v>0.24781802604438841</v>
      </c>
      <c r="DB4" s="15">
        <v>-8.7622781220889914E-2</v>
      </c>
      <c r="DC4" s="15">
        <v>0.2817031122311669</v>
      </c>
      <c r="DD4" s="15">
        <v>0.22343801993559947</v>
      </c>
      <c r="DE4" s="15">
        <v>0.31224440148325466</v>
      </c>
      <c r="DF4" s="15">
        <v>0.24163655727397637</v>
      </c>
      <c r="DG4" s="15">
        <v>-0.13782528430479898</v>
      </c>
      <c r="DH4" s="15">
        <v>7.7200739196710944E-2</v>
      </c>
      <c r="DI4" s="15">
        <v>-0.12772836424840442</v>
      </c>
      <c r="DJ4" s="15">
        <v>0.36180270341565274</v>
      </c>
      <c r="DK4" s="15">
        <v>0.48397543977776036</v>
      </c>
      <c r="DL4" s="15">
        <v>0.35058877378024916</v>
      </c>
      <c r="DM4" s="15">
        <v>0.23757480403394138</v>
      </c>
      <c r="DN4" s="15">
        <v>-0.17559143348142853</v>
      </c>
      <c r="DO4" s="15">
        <v>0.24353235147989538</v>
      </c>
      <c r="DP4" s="15">
        <v>-0.22496374324050655</v>
      </c>
      <c r="DQ4" s="15">
        <v>-5.0347865635202022E-3</v>
      </c>
      <c r="DR4" s="15">
        <v>-0.27509894437223598</v>
      </c>
      <c r="DS4" s="15">
        <v>6.4290361630236067E-3</v>
      </c>
      <c r="DT4" s="15">
        <v>-0.11497257757424652</v>
      </c>
      <c r="DU4" s="15">
        <v>0.54884798654872846</v>
      </c>
      <c r="DV4" s="15">
        <v>0.46762952590183848</v>
      </c>
      <c r="DW4" s="15">
        <v>0.59974925502904397</v>
      </c>
      <c r="DX4" s="15">
        <v>0.46415259329975173</v>
      </c>
      <c r="DY4" s="15">
        <v>0.39318613226071358</v>
      </c>
      <c r="DZ4" s="15">
        <v>-2.6778895617415234E-2</v>
      </c>
      <c r="EA4" s="15">
        <v>-0.20447699025722987</v>
      </c>
      <c r="EB4" s="15">
        <v>-0.15802736256392133</v>
      </c>
      <c r="EC4" s="15">
        <v>1.6231916198336364E-2</v>
      </c>
      <c r="ED4" s="15">
        <v>-0.20329960305604752</v>
      </c>
      <c r="EE4" s="15">
        <v>-4.574442676276573E-2</v>
      </c>
      <c r="EF4" s="15">
        <v>7.8015463069507962E-2</v>
      </c>
      <c r="EG4" s="15">
        <v>-6.9130731415084929E-3</v>
      </c>
      <c r="EH4" s="15">
        <v>0.24532199800176441</v>
      </c>
      <c r="EI4" s="15">
        <v>-0.15832056603657821</v>
      </c>
      <c r="EJ4" s="15">
        <v>-0.21390590489230626</v>
      </c>
      <c r="EK4" s="15">
        <v>-3.3449253999123026E-2</v>
      </c>
      <c r="EL4" s="15">
        <v>4.2163341233225113E-2</v>
      </c>
      <c r="EM4" s="15">
        <v>-0.27684401008798254</v>
      </c>
      <c r="EN4" s="15">
        <v>-0.14704899655748702</v>
      </c>
      <c r="EO4" s="15">
        <v>-0.11751999082690713</v>
      </c>
      <c r="EP4" s="15">
        <v>4.5560234238596259E-2</v>
      </c>
      <c r="EQ4" s="15">
        <v>-0.16629945068249197</v>
      </c>
      <c r="ER4" s="15">
        <v>0.47735795415856369</v>
      </c>
      <c r="ES4" s="15">
        <v>-0.24502308966776404</v>
      </c>
      <c r="ET4" s="15">
        <v>0.18268161175647926</v>
      </c>
      <c r="EU4" s="15">
        <v>-7.3543032971389961E-3</v>
      </c>
      <c r="EV4" s="15">
        <v>0.17693424121241449</v>
      </c>
      <c r="EW4" s="15">
        <v>-3.2287028669224893E-2</v>
      </c>
      <c r="EX4" s="15">
        <v>6.6654498488863054E-2</v>
      </c>
      <c r="EY4" s="15">
        <v>-0.13063622563443575</v>
      </c>
      <c r="EZ4" s="15">
        <v>0.33919720498877964</v>
      </c>
      <c r="FA4" s="15">
        <v>-0.22691243264625</v>
      </c>
      <c r="FB4" s="15">
        <v>0.37885347485273252</v>
      </c>
      <c r="FC4" s="15">
        <v>0.33023091146683503</v>
      </c>
      <c r="FD4" s="15">
        <v>0.27198769487718272</v>
      </c>
      <c r="FE4" s="15">
        <v>0.29060604117919236</v>
      </c>
      <c r="FF4" s="15">
        <v>0.25091610737603715</v>
      </c>
      <c r="FG4" s="15">
        <v>7.8614854480475005E-2</v>
      </c>
      <c r="FH4" s="15">
        <v>-0.15451930715227702</v>
      </c>
      <c r="FI4" s="15">
        <v>0.10054314108752542</v>
      </c>
      <c r="FJ4" s="15">
        <v>-0.20115682274097402</v>
      </c>
      <c r="FK4" s="15">
        <v>0.24935945321272843</v>
      </c>
      <c r="FL4" s="15">
        <v>-0.21678575158868577</v>
      </c>
      <c r="FM4" s="15">
        <v>-0.18313991510761529</v>
      </c>
      <c r="FN4" s="15">
        <v>-0.15438940201293677</v>
      </c>
      <c r="FO4" s="15">
        <v>-0.18747111040826003</v>
      </c>
      <c r="FP4" s="16">
        <v>0.12899405382796264</v>
      </c>
      <c r="FQ4" s="11"/>
    </row>
    <row r="5" spans="1:173" ht="31.5" x14ac:dyDescent="0.25">
      <c r="A5" s="13" t="s">
        <v>3</v>
      </c>
      <c r="B5" s="14">
        <v>1.430210743467027E-3</v>
      </c>
      <c r="C5" s="15">
        <v>-0.33553303997861311</v>
      </c>
      <c r="D5" s="15">
        <v>-0.13997387514626927</v>
      </c>
      <c r="E5" s="15">
        <v>0.99999999999999989</v>
      </c>
      <c r="F5" s="15">
        <v>0.23507649843213846</v>
      </c>
      <c r="G5" s="15">
        <v>0.19488461063085069</v>
      </c>
      <c r="H5" s="15">
        <v>0.33075776236485466</v>
      </c>
      <c r="I5" s="15">
        <v>3.872491758896212E-2</v>
      </c>
      <c r="J5" s="15">
        <v>-0.19585751151933817</v>
      </c>
      <c r="K5" s="15">
        <v>-2.4703229615474883E-2</v>
      </c>
      <c r="L5" s="15">
        <v>-0.18323828493694955</v>
      </c>
      <c r="M5" s="15">
        <v>-6.774468558018959E-2</v>
      </c>
      <c r="N5" s="15">
        <v>0.78592925170685968</v>
      </c>
      <c r="O5" s="15">
        <v>0.14592293114576951</v>
      </c>
      <c r="P5" s="15">
        <v>0.25461316900537528</v>
      </c>
      <c r="Q5" s="15">
        <v>-8.8054155679168231E-2</v>
      </c>
      <c r="R5" s="15">
        <v>0.13038904808098703</v>
      </c>
      <c r="S5" s="15">
        <v>-7.7575034595325859E-2</v>
      </c>
      <c r="T5" s="15">
        <v>-0.10879364793762734</v>
      </c>
      <c r="U5" s="15">
        <v>0.2735373473546589</v>
      </c>
      <c r="V5" s="15">
        <v>-0.13442909422910623</v>
      </c>
      <c r="W5" s="15">
        <v>-0.11421645078660494</v>
      </c>
      <c r="X5" s="15">
        <v>0.28971152328161914</v>
      </c>
      <c r="Y5" s="15">
        <v>-2.404552457896764E-2</v>
      </c>
      <c r="Z5" s="15">
        <v>0.18387044226424917</v>
      </c>
      <c r="AA5" s="15">
        <v>-0.12727299617807405</v>
      </c>
      <c r="AB5" s="15">
        <v>-4.7339597146500679E-4</v>
      </c>
      <c r="AC5" s="15">
        <v>0.23359242083741472</v>
      </c>
      <c r="AD5" s="15">
        <v>9.1310798767511983E-2</v>
      </c>
      <c r="AE5" s="15">
        <v>0.2950647825654289</v>
      </c>
      <c r="AF5" s="15">
        <v>-1.7426183862815248E-2</v>
      </c>
      <c r="AG5" s="15">
        <v>0.15755084105798656</v>
      </c>
      <c r="AH5" s="15">
        <v>-0.11474972160538126</v>
      </c>
      <c r="AI5" s="15">
        <v>-1.5461410655726595E-2</v>
      </c>
      <c r="AJ5" s="15">
        <v>0.25290213985726845</v>
      </c>
      <c r="AK5" s="15">
        <v>8.1910147238906141E-3</v>
      </c>
      <c r="AL5" s="15">
        <v>-3.9948043314365189E-2</v>
      </c>
      <c r="AM5" s="15">
        <v>8.1172213097824367E-3</v>
      </c>
      <c r="AN5" s="15">
        <v>0.27673945407602812</v>
      </c>
      <c r="AO5" s="15">
        <v>-0.14967498670359677</v>
      </c>
      <c r="AP5" s="15">
        <v>-7.7174704908376218E-2</v>
      </c>
      <c r="AQ5" s="15">
        <v>0.19909616289677354</v>
      </c>
      <c r="AR5" s="15">
        <v>6.1284198710338099E-2</v>
      </c>
      <c r="AS5" s="15">
        <v>0.1924420169249868</v>
      </c>
      <c r="AT5" s="15">
        <v>-0.12064409195501892</v>
      </c>
      <c r="AU5" s="15">
        <v>0.25596804728209882</v>
      </c>
      <c r="AV5" s="15">
        <v>-8.7569275262073962E-2</v>
      </c>
      <c r="AW5" s="15">
        <v>4.6378725787373273E-2</v>
      </c>
      <c r="AX5" s="15">
        <v>0.19440587332860568</v>
      </c>
      <c r="AY5" s="15">
        <v>6.4636040251780963E-2</v>
      </c>
      <c r="AZ5" s="15">
        <v>-4.4915063606359357E-2</v>
      </c>
      <c r="BA5" s="15">
        <v>2.066026175061806E-2</v>
      </c>
      <c r="BB5" s="15">
        <v>0.24511782544409316</v>
      </c>
      <c r="BC5" s="15">
        <v>7.1311170713678979E-3</v>
      </c>
      <c r="BD5" s="15">
        <v>-0.14388258622033914</v>
      </c>
      <c r="BE5" s="15">
        <v>-0.1212043921913336</v>
      </c>
      <c r="BF5" s="15">
        <v>4.2153432790343733E-2</v>
      </c>
      <c r="BG5" s="15">
        <v>0.27632729807778811</v>
      </c>
      <c r="BH5" s="15">
        <v>-0.10070916028581239</v>
      </c>
      <c r="BI5" s="15">
        <v>-5.7828194756649832E-2</v>
      </c>
      <c r="BJ5" s="15">
        <v>-0.3276663798601247</v>
      </c>
      <c r="BK5" s="15">
        <v>2.9117661867552883E-2</v>
      </c>
      <c r="BL5" s="15">
        <v>0.28269650846589883</v>
      </c>
      <c r="BM5" s="15">
        <v>-0.18899284816189341</v>
      </c>
      <c r="BN5" s="15">
        <v>-0.21683722551976156</v>
      </c>
      <c r="BO5" s="15">
        <v>-0.15270119460403064</v>
      </c>
      <c r="BP5" s="15">
        <v>-6.5183233438368113E-2</v>
      </c>
      <c r="BQ5" s="15">
        <v>0.26912913253692305</v>
      </c>
      <c r="BR5" s="15">
        <v>0.15114308387485975</v>
      </c>
      <c r="BS5" s="15">
        <v>-1.5289735423514054E-2</v>
      </c>
      <c r="BT5" s="15">
        <v>0.28956192268075037</v>
      </c>
      <c r="BU5" s="15">
        <v>-0.19229507595255321</v>
      </c>
      <c r="BV5" s="15">
        <v>-2.7448181529771534E-2</v>
      </c>
      <c r="BW5" s="15">
        <v>-0.11733240850277032</v>
      </c>
      <c r="BX5" s="15">
        <v>2.6963362370817298E-2</v>
      </c>
      <c r="BY5" s="15">
        <v>0.295786882072124</v>
      </c>
      <c r="BZ5" s="15">
        <v>-2.2975039657075948E-2</v>
      </c>
      <c r="CA5" s="15">
        <v>7.5302841607906318E-2</v>
      </c>
      <c r="CB5" s="15">
        <v>0.19434303777395762</v>
      </c>
      <c r="CC5" s="15">
        <v>-0.18242411591270274</v>
      </c>
      <c r="CD5" s="15">
        <v>-0.14236663560160234</v>
      </c>
      <c r="CE5" s="15">
        <v>-0.23518237812370224</v>
      </c>
      <c r="CF5" s="15">
        <v>-0.22400334283257489</v>
      </c>
      <c r="CG5" s="15">
        <v>0.24166862587944832</v>
      </c>
      <c r="CH5" s="15">
        <v>0.11918881127278927</v>
      </c>
      <c r="CI5" s="15">
        <v>-3.8563403190542141E-2</v>
      </c>
      <c r="CJ5" s="15">
        <v>0.39224402414107384</v>
      </c>
      <c r="CK5" s="15">
        <v>-3.387751080829518E-2</v>
      </c>
      <c r="CL5" s="15">
        <v>-0.15822751501100651</v>
      </c>
      <c r="CM5" s="15">
        <v>-4.0211361325978065E-2</v>
      </c>
      <c r="CN5" s="15">
        <v>8.7791336047444907E-2</v>
      </c>
      <c r="CO5" s="15">
        <v>0.34868406478998876</v>
      </c>
      <c r="CP5" s="15">
        <v>0.21028574323343521</v>
      </c>
      <c r="CQ5" s="15">
        <v>0.15363668965037616</v>
      </c>
      <c r="CR5" s="15">
        <v>-7.1645997032344741E-2</v>
      </c>
      <c r="CS5" s="15">
        <v>8.6119700573299582E-2</v>
      </c>
      <c r="CT5" s="15">
        <v>0.23704452389492084</v>
      </c>
      <c r="CU5" s="15">
        <v>-0.20569120247341549</v>
      </c>
      <c r="CV5" s="15">
        <v>-0.27849120982743258</v>
      </c>
      <c r="CW5" s="15">
        <v>-0.18149084168447352</v>
      </c>
      <c r="CX5" s="15">
        <v>-0.23844238569693943</v>
      </c>
      <c r="CY5" s="15">
        <v>0.25739622131878498</v>
      </c>
      <c r="CZ5" s="15">
        <v>-3.3162590900239694E-2</v>
      </c>
      <c r="DA5" s="15">
        <v>6.0924239815396984E-2</v>
      </c>
      <c r="DB5" s="15">
        <v>0.29031228737265691</v>
      </c>
      <c r="DC5" s="15">
        <v>-0.23670379948194992</v>
      </c>
      <c r="DD5" s="15">
        <v>-0.19224682700552784</v>
      </c>
      <c r="DE5" s="15">
        <v>-0.17343201089810062</v>
      </c>
      <c r="DF5" s="15">
        <v>-0.18399931895281837</v>
      </c>
      <c r="DG5" s="15">
        <v>0.27558990242282627</v>
      </c>
      <c r="DH5" s="15">
        <v>9.2050147528133452E-2</v>
      </c>
      <c r="DI5" s="15">
        <v>0.28815126204843156</v>
      </c>
      <c r="DJ5" s="15">
        <v>-0.19762782865558257</v>
      </c>
      <c r="DK5" s="15">
        <v>-0.29549998315812975</v>
      </c>
      <c r="DL5" s="15">
        <v>-0.14170531993543975</v>
      </c>
      <c r="DM5" s="15">
        <v>-0.1987379760452509</v>
      </c>
      <c r="DN5" s="15">
        <v>0.26136970983147112</v>
      </c>
      <c r="DO5" s="15">
        <v>0.14509835042539163</v>
      </c>
      <c r="DP5" s="15">
        <v>-0.30144869567197546</v>
      </c>
      <c r="DQ5" s="15">
        <v>0.22695969684061268</v>
      </c>
      <c r="DR5" s="15">
        <v>-0.28253636581088354</v>
      </c>
      <c r="DS5" s="15">
        <v>0.13352838230923875</v>
      </c>
      <c r="DT5" s="15">
        <v>0.14949503421462604</v>
      </c>
      <c r="DU5" s="15">
        <v>6.9157444910870045E-2</v>
      </c>
      <c r="DV5" s="15">
        <v>-3.2201451502571705E-2</v>
      </c>
      <c r="DW5" s="15">
        <v>1.5053685280292443E-2</v>
      </c>
      <c r="DX5" s="15">
        <v>1.7444752477811265E-3</v>
      </c>
      <c r="DY5" s="15">
        <v>0.14126988962494733</v>
      </c>
      <c r="DZ5" s="15">
        <v>0.13385821721524993</v>
      </c>
      <c r="EA5" s="15">
        <v>4.5580236634090707E-2</v>
      </c>
      <c r="EB5" s="15">
        <v>0.1562254578118982</v>
      </c>
      <c r="EC5" s="15">
        <v>0.16020102901137279</v>
      </c>
      <c r="ED5" s="15">
        <v>0.28669246241917945</v>
      </c>
      <c r="EE5" s="15">
        <v>-8.127896932641791E-3</v>
      </c>
      <c r="EF5" s="15">
        <v>1.210862670300978E-2</v>
      </c>
      <c r="EG5" s="15">
        <v>-3.6439005363630779E-3</v>
      </c>
      <c r="EH5" s="15">
        <v>0.1858883146941171</v>
      </c>
      <c r="EI5" s="15">
        <v>0.19135747476703233</v>
      </c>
      <c r="EJ5" s="15">
        <v>2.6829060270722155E-2</v>
      </c>
      <c r="EK5" s="15">
        <v>0.27667000325080721</v>
      </c>
      <c r="EL5" s="15">
        <v>-7.8462525940132505E-2</v>
      </c>
      <c r="EM5" s="15">
        <v>-1.6359616779960503E-2</v>
      </c>
      <c r="EN5" s="15">
        <v>0.12312881655944165</v>
      </c>
      <c r="EO5" s="15">
        <v>-5.228434931179643E-2</v>
      </c>
      <c r="EP5" s="15">
        <v>-2.2358097424243304E-2</v>
      </c>
      <c r="EQ5" s="15">
        <v>-0.16148164165785742</v>
      </c>
      <c r="ER5" s="15">
        <v>8.9985635896864508E-2</v>
      </c>
      <c r="ES5" s="15">
        <v>-6.1152277207733655E-2</v>
      </c>
      <c r="ET5" s="15">
        <v>-0.10763781524309042</v>
      </c>
      <c r="EU5" s="15">
        <v>5.3903441099016659E-2</v>
      </c>
      <c r="EV5" s="15">
        <v>0.22631814044826554</v>
      </c>
      <c r="EW5" s="15">
        <v>0.13585496253167867</v>
      </c>
      <c r="EX5" s="15">
        <v>-1.6952638849607411E-2</v>
      </c>
      <c r="EY5" s="15">
        <v>0.52022005748253097</v>
      </c>
      <c r="EZ5" s="15">
        <v>-2.3888755806959233E-2</v>
      </c>
      <c r="FA5" s="15">
        <v>3.0493055251816011E-2</v>
      </c>
      <c r="FB5" s="15">
        <v>3.5721150521816958E-2</v>
      </c>
      <c r="FC5" s="15">
        <v>-0.19144868411671548</v>
      </c>
      <c r="FD5" s="15">
        <v>-0.14410482144980366</v>
      </c>
      <c r="FE5" s="15">
        <v>-7.4059560680981226E-2</v>
      </c>
      <c r="FF5" s="15">
        <v>-0.26479030597913672</v>
      </c>
      <c r="FG5" s="15">
        <v>-0.23816792476222234</v>
      </c>
      <c r="FH5" s="15">
        <v>0.28523978417196727</v>
      </c>
      <c r="FI5" s="15">
        <v>4.0614399991649945E-2</v>
      </c>
      <c r="FJ5" s="15">
        <v>0.16675354907607745</v>
      </c>
      <c r="FK5" s="15">
        <v>-4.0954960463653142E-2</v>
      </c>
      <c r="FL5" s="15">
        <v>0.15307123984653495</v>
      </c>
      <c r="FM5" s="15">
        <v>0.33006036712697145</v>
      </c>
      <c r="FN5" s="15">
        <v>0.28100674115791263</v>
      </c>
      <c r="FO5" s="15">
        <v>0.23556142577998107</v>
      </c>
      <c r="FP5" s="16">
        <v>5.8798259890412888E-2</v>
      </c>
      <c r="FQ5" s="11"/>
    </row>
    <row r="6" spans="1:173" ht="31.5" x14ac:dyDescent="0.25">
      <c r="A6" s="13" t="s">
        <v>4</v>
      </c>
      <c r="B6" s="14">
        <v>5.7941606207249866E-3</v>
      </c>
      <c r="C6" s="15">
        <v>5.6861183447723257E-2</v>
      </c>
      <c r="D6" s="15">
        <v>0.11157575251066947</v>
      </c>
      <c r="E6" s="15">
        <v>0.23507649843213846</v>
      </c>
      <c r="F6" s="15">
        <v>1</v>
      </c>
      <c r="G6" s="15">
        <v>-9.8463970952942292E-2</v>
      </c>
      <c r="H6" s="15">
        <v>4.3103751249715508E-2</v>
      </c>
      <c r="I6" s="15">
        <v>9.455750056615575E-2</v>
      </c>
      <c r="J6" s="15">
        <v>-3.4632107888656297E-2</v>
      </c>
      <c r="K6" s="15">
        <v>-0.11587190886043049</v>
      </c>
      <c r="L6" s="15">
        <v>-9.2769428985502445E-2</v>
      </c>
      <c r="M6" s="15">
        <v>0.13865685860526708</v>
      </c>
      <c r="N6" s="15">
        <v>0.31100377881444424</v>
      </c>
      <c r="O6" s="15">
        <v>-6.2166349214155155E-2</v>
      </c>
      <c r="P6" s="15">
        <v>0.34004894143220821</v>
      </c>
      <c r="Q6" s="15">
        <v>-0.14008486544920709</v>
      </c>
      <c r="R6" s="15">
        <v>0.38172541493246231</v>
      </c>
      <c r="S6" s="15">
        <v>7.1702603570944073E-3</v>
      </c>
      <c r="T6" s="15">
        <v>-0.17295381852954528</v>
      </c>
      <c r="U6" s="15">
        <v>-0.2299254343847234</v>
      </c>
      <c r="V6" s="15">
        <v>-3.5767213801430699E-2</v>
      </c>
      <c r="W6" s="15">
        <v>9.5962743903199574E-2</v>
      </c>
      <c r="X6" s="15">
        <v>-0.1388366731734863</v>
      </c>
      <c r="Y6" s="15">
        <v>1.4972393843822047E-2</v>
      </c>
      <c r="Z6" s="15">
        <v>-0.16293962159330622</v>
      </c>
      <c r="AA6" s="15">
        <v>-0.17788505390985646</v>
      </c>
      <c r="AB6" s="15">
        <v>-0.15273300043192392</v>
      </c>
      <c r="AC6" s="15">
        <v>-0.11177051194898462</v>
      </c>
      <c r="AD6" s="15">
        <v>1.6866101964003937E-2</v>
      </c>
      <c r="AE6" s="15">
        <v>-0.21711212881428479</v>
      </c>
      <c r="AF6" s="15">
        <v>1.7709598634304588E-2</v>
      </c>
      <c r="AG6" s="15">
        <v>-0.21517093225028591</v>
      </c>
      <c r="AH6" s="15">
        <v>-0.11612606014975349</v>
      </c>
      <c r="AI6" s="15">
        <v>-0.12703339099263686</v>
      </c>
      <c r="AJ6" s="15">
        <v>-0.12067902344557989</v>
      </c>
      <c r="AK6" s="15">
        <v>-1.5663890126409317E-2</v>
      </c>
      <c r="AL6" s="15">
        <v>4.711156887141367E-2</v>
      </c>
      <c r="AM6" s="15">
        <v>-9.7274070328038677E-4</v>
      </c>
      <c r="AN6" s="15">
        <v>-0.11220904754252572</v>
      </c>
      <c r="AO6" s="15">
        <v>-0.1437812479300285</v>
      </c>
      <c r="AP6" s="15">
        <v>-0.12526240326125768</v>
      </c>
      <c r="AQ6" s="15">
        <v>-0.13194827116648647</v>
      </c>
      <c r="AR6" s="15">
        <v>-3.9543229872065738E-2</v>
      </c>
      <c r="AS6" s="15">
        <v>-0.12536691210467638</v>
      </c>
      <c r="AT6" s="15">
        <v>-0.11083853219364422</v>
      </c>
      <c r="AU6" s="15">
        <v>-0.11150321588748539</v>
      </c>
      <c r="AV6" s="15">
        <v>-0.12854456949331011</v>
      </c>
      <c r="AW6" s="15">
        <v>-0.11876997921163146</v>
      </c>
      <c r="AX6" s="15">
        <v>-0.10163265923054914</v>
      </c>
      <c r="AY6" s="15">
        <v>3.2221559563003724E-2</v>
      </c>
      <c r="AZ6" s="15">
        <v>-0.130986895454477</v>
      </c>
      <c r="BA6" s="15">
        <v>-0.12438226119279502</v>
      </c>
      <c r="BB6" s="15">
        <v>0.51749771566096769</v>
      </c>
      <c r="BC6" s="15">
        <v>-0.20081125698392191</v>
      </c>
      <c r="BD6" s="15">
        <v>0.12408993051061296</v>
      </c>
      <c r="BE6" s="15">
        <v>6.7707184221207209E-2</v>
      </c>
      <c r="BF6" s="15">
        <v>0.11177682277544511</v>
      </c>
      <c r="BG6" s="15">
        <v>-6.4307851328250371E-2</v>
      </c>
      <c r="BH6" s="15">
        <v>0.1705164638214697</v>
      </c>
      <c r="BI6" s="15">
        <v>0.20035445240197811</v>
      </c>
      <c r="BJ6" s="15">
        <v>3.9155745444784756E-2</v>
      </c>
      <c r="BK6" s="15">
        <v>-2.291389328885475E-2</v>
      </c>
      <c r="BL6" s="15">
        <v>-7.8429131770034355E-2</v>
      </c>
      <c r="BM6" s="15">
        <v>-7.2200812727386737E-2</v>
      </c>
      <c r="BN6" s="15">
        <v>-5.3711266043007296E-3</v>
      </c>
      <c r="BO6" s="15">
        <v>-0.22545558892823844</v>
      </c>
      <c r="BP6" s="15">
        <v>-9.3059149980390624E-2</v>
      </c>
      <c r="BQ6" s="15">
        <v>-0.10321983215250902</v>
      </c>
      <c r="BR6" s="15">
        <v>-3.3725264369862472E-2</v>
      </c>
      <c r="BS6" s="15">
        <v>-0.20605447779053154</v>
      </c>
      <c r="BT6" s="15">
        <v>-0.16778732239747454</v>
      </c>
      <c r="BU6" s="15">
        <v>-7.4614080075091044E-2</v>
      </c>
      <c r="BV6" s="15">
        <v>0.32622101972411155</v>
      </c>
      <c r="BW6" s="15">
        <v>-0.1161106330033547</v>
      </c>
      <c r="BX6" s="15">
        <v>-0.11792591252382607</v>
      </c>
      <c r="BY6" s="15">
        <v>-0.1271555460012872</v>
      </c>
      <c r="BZ6" s="15">
        <v>0.30850699853178776</v>
      </c>
      <c r="CA6" s="15">
        <v>5.5041034641383026E-2</v>
      </c>
      <c r="CB6" s="15">
        <v>-0.10349553705349485</v>
      </c>
      <c r="CC6" s="15">
        <v>-7.5005593902632839E-2</v>
      </c>
      <c r="CD6" s="15">
        <v>-1.0046648626000932E-2</v>
      </c>
      <c r="CE6" s="15">
        <v>-0.32770142220275267</v>
      </c>
      <c r="CF6" s="15">
        <v>-0.20621662902432886</v>
      </c>
      <c r="CG6" s="15">
        <v>-0.13089382216904016</v>
      </c>
      <c r="CH6" s="15">
        <v>-0.14078394736814168</v>
      </c>
      <c r="CI6" s="15">
        <v>-0.31324543894226964</v>
      </c>
      <c r="CJ6" s="15">
        <v>-6.9237710246503005E-3</v>
      </c>
      <c r="CK6" s="15">
        <v>-3.015907482757629E-3</v>
      </c>
      <c r="CL6" s="15">
        <v>-0.20475275648998015</v>
      </c>
      <c r="CM6" s="15">
        <v>-0.15105262488816823</v>
      </c>
      <c r="CN6" s="15">
        <v>-3.5607174300522682E-2</v>
      </c>
      <c r="CO6" s="15">
        <v>-7.3041507264992825E-2</v>
      </c>
      <c r="CP6" s="15">
        <v>7.9303374839955268E-2</v>
      </c>
      <c r="CQ6" s="15">
        <v>-0.15261616059992159</v>
      </c>
      <c r="CR6" s="15">
        <v>8.7380686733138258E-2</v>
      </c>
      <c r="CS6" s="15">
        <v>-0.13440535629626985</v>
      </c>
      <c r="CT6" s="15">
        <v>-0.1322620931813823</v>
      </c>
      <c r="CU6" s="15">
        <v>-0.1647698431801502</v>
      </c>
      <c r="CV6" s="15">
        <v>0.11205232929165497</v>
      </c>
      <c r="CW6" s="15">
        <v>-0.14847372922974922</v>
      </c>
      <c r="CX6" s="15">
        <v>-9.977165621150455E-2</v>
      </c>
      <c r="CY6" s="15">
        <v>-0.11777289842549078</v>
      </c>
      <c r="CZ6" s="15">
        <v>0.20725636785525325</v>
      </c>
      <c r="DA6" s="15">
        <v>-3.5139568108782486E-3</v>
      </c>
      <c r="DB6" s="15">
        <v>-4.2180731650551077E-2</v>
      </c>
      <c r="DC6" s="15">
        <v>-0.13944976283987978</v>
      </c>
      <c r="DD6" s="15">
        <v>-5.5160648420151566E-2</v>
      </c>
      <c r="DE6" s="15">
        <v>-0.26753986111722472</v>
      </c>
      <c r="DF6" s="15">
        <v>-0.17255920041757045</v>
      </c>
      <c r="DG6" s="15">
        <v>-0.12990787611895557</v>
      </c>
      <c r="DH6" s="15">
        <v>2.0136095540263414E-2</v>
      </c>
      <c r="DI6" s="15">
        <v>-6.4539852013577814E-2</v>
      </c>
      <c r="DJ6" s="15">
        <v>-0.13025676798751121</v>
      </c>
      <c r="DK6" s="15">
        <v>-0.1821887927819501</v>
      </c>
      <c r="DL6" s="15">
        <v>-0.23980687371466572</v>
      </c>
      <c r="DM6" s="15">
        <v>-0.17948100013519649</v>
      </c>
      <c r="DN6" s="15">
        <v>-0.1182968755148381</v>
      </c>
      <c r="DO6" s="15">
        <v>-3.0233967209601824E-3</v>
      </c>
      <c r="DP6" s="15">
        <v>-0.15539886755110294</v>
      </c>
      <c r="DQ6" s="15">
        <v>0.12613451428051509</v>
      </c>
      <c r="DR6" s="15">
        <v>-4.3731336167555285E-2</v>
      </c>
      <c r="DS6" s="15">
        <v>-0.28813993514708847</v>
      </c>
      <c r="DT6" s="15">
        <v>0.11883877173958719</v>
      </c>
      <c r="DU6" s="15">
        <v>0.27848347265961682</v>
      </c>
      <c r="DV6" s="15">
        <v>-4.4317946207038321E-2</v>
      </c>
      <c r="DW6" s="15">
        <v>9.2373963738935874E-2</v>
      </c>
      <c r="DX6" s="15">
        <v>5.9510411293810142E-2</v>
      </c>
      <c r="DY6" s="15">
        <v>-3.2945220834991025E-2</v>
      </c>
      <c r="DZ6" s="15">
        <v>-4.6741764034872763E-2</v>
      </c>
      <c r="EA6" s="15">
        <v>0.25267565449609236</v>
      </c>
      <c r="EB6" s="15">
        <v>0.45427040589715484</v>
      </c>
      <c r="EC6" s="15">
        <v>9.5163010870838657E-2</v>
      </c>
      <c r="ED6" s="15">
        <v>-7.2802886364947098E-2</v>
      </c>
      <c r="EE6" s="15">
        <v>6.2422086297396574E-2</v>
      </c>
      <c r="EF6" s="15">
        <v>-5.5682809899200804E-2</v>
      </c>
      <c r="EG6" s="15">
        <v>-5.2497440566807219E-2</v>
      </c>
      <c r="EH6" s="15">
        <v>0.23617626509462619</v>
      </c>
      <c r="EI6" s="15">
        <v>-0.1168599868869952</v>
      </c>
      <c r="EJ6" s="15">
        <v>0.10180649222914726</v>
      </c>
      <c r="EK6" s="15">
        <v>0.69746487151861769</v>
      </c>
      <c r="EL6" s="15">
        <v>5.3187401521745531E-2</v>
      </c>
      <c r="EM6" s="15">
        <v>1.7003608806520677E-2</v>
      </c>
      <c r="EN6" s="15">
        <v>-0.21559357142613553</v>
      </c>
      <c r="EO6" s="15">
        <v>-0.16942574944914285</v>
      </c>
      <c r="EP6" s="15">
        <v>-0.16919914649085099</v>
      </c>
      <c r="EQ6" s="15">
        <v>0.20049469905090306</v>
      </c>
      <c r="ER6" s="15">
        <v>0.14217741893802488</v>
      </c>
      <c r="ES6" s="15">
        <v>-0.35475118120452809</v>
      </c>
      <c r="ET6" s="15">
        <v>0.24062215030699102</v>
      </c>
      <c r="EU6" s="15">
        <v>-0.28794024480253738</v>
      </c>
      <c r="EV6" s="15">
        <v>0.14572541613445836</v>
      </c>
      <c r="EW6" s="15">
        <v>-3.5193098426592052E-2</v>
      </c>
      <c r="EX6" s="15">
        <v>-7.9119672488695156E-2</v>
      </c>
      <c r="EY6" s="15">
        <v>-0.135961862405474</v>
      </c>
      <c r="EZ6" s="15">
        <v>-0.14755065085259514</v>
      </c>
      <c r="FA6" s="15">
        <v>-3.6080024074355926E-2</v>
      </c>
      <c r="FB6" s="15">
        <v>-0.13956988406582124</v>
      </c>
      <c r="FC6" s="15">
        <v>-6.6724797561616728E-2</v>
      </c>
      <c r="FD6" s="15">
        <v>-4.7594259250372181E-2</v>
      </c>
      <c r="FE6" s="15">
        <v>-1.8652713000361934E-2</v>
      </c>
      <c r="FF6" s="15">
        <v>-0.26711522273496346</v>
      </c>
      <c r="FG6" s="15">
        <v>-0.19859090767238419</v>
      </c>
      <c r="FH6" s="15">
        <v>-6.1652877724286709E-2</v>
      </c>
      <c r="FI6" s="15">
        <v>0.11191172739138835</v>
      </c>
      <c r="FJ6" s="15">
        <v>-3.6418426736815092E-2</v>
      </c>
      <c r="FK6" s="15">
        <v>9.0241939324647913E-2</v>
      </c>
      <c r="FL6" s="15">
        <v>-2.9342183323017596E-2</v>
      </c>
      <c r="FM6" s="15">
        <v>0.49790616682104505</v>
      </c>
      <c r="FN6" s="15">
        <v>0.18793488412339127</v>
      </c>
      <c r="FO6" s="15">
        <v>0.5666195691867133</v>
      </c>
      <c r="FP6" s="16">
        <v>0.13355123797399288</v>
      </c>
      <c r="FQ6" s="11"/>
    </row>
    <row r="7" spans="1:173" x14ac:dyDescent="0.25">
      <c r="A7" s="13" t="s">
        <v>5</v>
      </c>
      <c r="B7" s="14">
        <v>0.27736744783389039</v>
      </c>
      <c r="C7" s="15">
        <v>-0.36093618193629012</v>
      </c>
      <c r="D7" s="15">
        <v>-9.5108363905834922E-2</v>
      </c>
      <c r="E7" s="15">
        <v>0.19488461063085069</v>
      </c>
      <c r="F7" s="15">
        <v>-9.8463970952942292E-2</v>
      </c>
      <c r="G7" s="15">
        <v>0.99999999999999989</v>
      </c>
      <c r="H7" s="15">
        <v>0.4721438678120774</v>
      </c>
      <c r="I7" s="15">
        <v>0.36199458196674789</v>
      </c>
      <c r="J7" s="15">
        <v>-0.14566925495059521</v>
      </c>
      <c r="K7" s="15">
        <v>-0.26414002363984135</v>
      </c>
      <c r="L7" s="15">
        <v>-0.21831971775424996</v>
      </c>
      <c r="M7" s="15">
        <v>-1.6463175888121781E-2</v>
      </c>
      <c r="N7" s="15">
        <v>0.23071393691040631</v>
      </c>
      <c r="O7" s="15">
        <v>-0.23497802010173949</v>
      </c>
      <c r="P7" s="15">
        <v>-0.23121001343749825</v>
      </c>
      <c r="Q7" s="15">
        <v>-0.30826108320559881</v>
      </c>
      <c r="R7" s="15">
        <v>0.22880447476507515</v>
      </c>
      <c r="S7" s="15">
        <v>4.3551382455851134E-2</v>
      </c>
      <c r="T7" s="15">
        <v>0.16838748628088568</v>
      </c>
      <c r="U7" s="15">
        <v>0.24026475051711646</v>
      </c>
      <c r="V7" s="15">
        <v>7.605504105995535E-2</v>
      </c>
      <c r="W7" s="15">
        <v>-0.15485055141847257</v>
      </c>
      <c r="X7" s="15">
        <v>-0.15866776501629445</v>
      </c>
      <c r="Y7" s="15">
        <v>7.9049061364698716E-3</v>
      </c>
      <c r="Z7" s="15">
        <v>-8.0796593232540292E-2</v>
      </c>
      <c r="AA7" s="15">
        <v>6.0298732764420472E-2</v>
      </c>
      <c r="AB7" s="15">
        <v>-0.11830340054340523</v>
      </c>
      <c r="AC7" s="15">
        <v>-7.5857697918025643E-2</v>
      </c>
      <c r="AD7" s="15">
        <v>-0.17388037792104941</v>
      </c>
      <c r="AE7" s="15">
        <v>-0.13803284083594786</v>
      </c>
      <c r="AF7" s="15">
        <v>2.7411226812194201E-2</v>
      </c>
      <c r="AG7" s="15">
        <v>-4.7673066818665372E-2</v>
      </c>
      <c r="AH7" s="15">
        <v>-3.2703669771575711E-2</v>
      </c>
      <c r="AI7" s="15">
        <v>-9.0504434512160073E-2</v>
      </c>
      <c r="AJ7" s="15">
        <v>-7.0741823952227723E-2</v>
      </c>
      <c r="AK7" s="15">
        <v>-0.19748374008128788</v>
      </c>
      <c r="AL7" s="15">
        <v>-0.1864206049167664</v>
      </c>
      <c r="AM7" s="15">
        <v>-4.75415468243858E-2</v>
      </c>
      <c r="AN7" s="15">
        <v>-7.3617560626625334E-2</v>
      </c>
      <c r="AO7" s="15">
        <v>-2.140840197416399E-2</v>
      </c>
      <c r="AP7" s="15">
        <v>-0.20669488853319518</v>
      </c>
      <c r="AQ7" s="15">
        <v>-6.4732582343650272E-2</v>
      </c>
      <c r="AR7" s="15">
        <v>-0.10434564521658055</v>
      </c>
      <c r="AS7" s="15">
        <v>-0.10582167513262876</v>
      </c>
      <c r="AT7" s="15">
        <v>4.0171945197231648E-2</v>
      </c>
      <c r="AU7" s="15">
        <v>-8.6383331837724009E-2</v>
      </c>
      <c r="AV7" s="15">
        <v>0.1405427351531115</v>
      </c>
      <c r="AW7" s="15">
        <v>-4.2396349579332998E-2</v>
      </c>
      <c r="AX7" s="15">
        <v>-6.6331743717664718E-2</v>
      </c>
      <c r="AY7" s="15">
        <v>-8.3792340745140415E-2</v>
      </c>
      <c r="AZ7" s="15">
        <v>0.23864159512167857</v>
      </c>
      <c r="BA7" s="15">
        <v>6.378953911405276E-2</v>
      </c>
      <c r="BB7" s="15">
        <v>-8.0686520867750758E-2</v>
      </c>
      <c r="BC7" s="15">
        <v>-0.22888282648542646</v>
      </c>
      <c r="BD7" s="15">
        <v>-8.6078210076371536E-2</v>
      </c>
      <c r="BE7" s="15">
        <v>4.6206728229796004E-2</v>
      </c>
      <c r="BF7" s="15">
        <v>0.1274403613128931</v>
      </c>
      <c r="BG7" s="15">
        <v>0.47341330774061724</v>
      </c>
      <c r="BH7" s="15">
        <v>5.4962433259420199E-2</v>
      </c>
      <c r="BI7" s="15">
        <v>2.7607094394058871E-2</v>
      </c>
      <c r="BJ7" s="15">
        <v>-0.15725836681632022</v>
      </c>
      <c r="BK7" s="15">
        <v>0.24052038751526156</v>
      </c>
      <c r="BL7" s="15">
        <v>-0.1587598618174513</v>
      </c>
      <c r="BM7" s="15">
        <v>-0.1014782750877806</v>
      </c>
      <c r="BN7" s="15">
        <v>-7.3256604819146504E-2</v>
      </c>
      <c r="BO7" s="15">
        <v>7.8070010870783177E-2</v>
      </c>
      <c r="BP7" s="15">
        <v>-0.17865380514576731</v>
      </c>
      <c r="BQ7" s="15">
        <v>-7.9540882962654866E-2</v>
      </c>
      <c r="BR7" s="15">
        <v>-0.12203750715082566</v>
      </c>
      <c r="BS7" s="15">
        <v>0.29848016912964165</v>
      </c>
      <c r="BT7" s="15">
        <v>-0.13213120910107842</v>
      </c>
      <c r="BU7" s="15">
        <v>-0.10352192307521065</v>
      </c>
      <c r="BV7" s="15">
        <v>-6.02048411599252E-2</v>
      </c>
      <c r="BW7" s="15">
        <v>-9.0001760114232221E-2</v>
      </c>
      <c r="BX7" s="15">
        <v>-0.13421885536739442</v>
      </c>
      <c r="BY7" s="15">
        <v>-7.7447227036484892E-2</v>
      </c>
      <c r="BZ7" s="15">
        <v>-0.13134855105712287</v>
      </c>
      <c r="CA7" s="15">
        <v>0.31194448583826995</v>
      </c>
      <c r="CB7" s="15">
        <v>-0.16793109536293171</v>
      </c>
      <c r="CC7" s="15">
        <v>-6.9648675599847026E-2</v>
      </c>
      <c r="CD7" s="15">
        <v>-9.0359525580386735E-2</v>
      </c>
      <c r="CE7" s="15">
        <v>0.12083861947929561</v>
      </c>
      <c r="CF7" s="15">
        <v>-0.17685331486606265</v>
      </c>
      <c r="CG7" s="15">
        <v>-7.6721983109294553E-2</v>
      </c>
      <c r="CH7" s="15">
        <v>-0.10536804051812945</v>
      </c>
      <c r="CI7" s="15">
        <v>0.25371779792587551</v>
      </c>
      <c r="CJ7" s="15">
        <v>-0.14250198841056042</v>
      </c>
      <c r="CK7" s="15">
        <v>-8.6822724240647135E-3</v>
      </c>
      <c r="CL7" s="15">
        <v>-0.10177455873840324</v>
      </c>
      <c r="CM7" s="15">
        <v>2.3141922803511378E-2</v>
      </c>
      <c r="CN7" s="15">
        <v>-0.11636283840068135</v>
      </c>
      <c r="CO7" s="15">
        <v>-6.9810975787692908E-2</v>
      </c>
      <c r="CP7" s="15">
        <v>-3.4664028274580309E-2</v>
      </c>
      <c r="CQ7" s="15">
        <v>0.70162563754936502</v>
      </c>
      <c r="CR7" s="15">
        <v>0.33663014238870081</v>
      </c>
      <c r="CS7" s="15">
        <v>0.6585785418154444</v>
      </c>
      <c r="CT7" s="15">
        <v>-0.11889852123395554</v>
      </c>
      <c r="CU7" s="15">
        <v>-8.8547488500946681E-2</v>
      </c>
      <c r="CV7" s="15">
        <v>-0.16558024399285018</v>
      </c>
      <c r="CW7" s="15">
        <v>7.0114798559202232E-2</v>
      </c>
      <c r="CX7" s="15">
        <v>-0.13775731051211054</v>
      </c>
      <c r="CY7" s="15">
        <v>-6.549359745640386E-2</v>
      </c>
      <c r="CZ7" s="15">
        <v>0.13925576636924841</v>
      </c>
      <c r="DA7" s="15">
        <v>0.50728029028203359</v>
      </c>
      <c r="DB7" s="15">
        <v>-0.15749872604020015</v>
      </c>
      <c r="DC7" s="15">
        <v>-0.10411427163873629</v>
      </c>
      <c r="DD7" s="15">
        <v>3.7755015209436749E-2</v>
      </c>
      <c r="DE7" s="15">
        <v>0.18825464513503473</v>
      </c>
      <c r="DF7" s="15">
        <v>-0.25570061880744793</v>
      </c>
      <c r="DG7" s="15">
        <v>-7.0657899401742733E-2</v>
      </c>
      <c r="DH7" s="15">
        <v>-0.19795830698927899</v>
      </c>
      <c r="DI7" s="15">
        <v>-0.13742310594388132</v>
      </c>
      <c r="DJ7" s="15">
        <v>-9.3161496408739469E-2</v>
      </c>
      <c r="DK7" s="15">
        <v>-0.11861060885719497</v>
      </c>
      <c r="DL7" s="15">
        <v>0.20459498010578517</v>
      </c>
      <c r="DM7" s="15">
        <v>-0.22065104157829674</v>
      </c>
      <c r="DN7" s="15">
        <v>-6.6698796297008076E-2</v>
      </c>
      <c r="DO7" s="15">
        <v>-0.20787622568404202</v>
      </c>
      <c r="DP7" s="15">
        <v>-0.13986594385174642</v>
      </c>
      <c r="DQ7" s="15">
        <v>0.10475742435432431</v>
      </c>
      <c r="DR7" s="15">
        <v>-0.18619130177622717</v>
      </c>
      <c r="DS7" s="15">
        <v>7.5204383644022876E-2</v>
      </c>
      <c r="DT7" s="15">
        <v>0.54453373189926724</v>
      </c>
      <c r="DU7" s="15">
        <v>-0.18466122082917694</v>
      </c>
      <c r="DV7" s="15">
        <v>8.5526398758714692E-2</v>
      </c>
      <c r="DW7" s="15">
        <v>0.31137656244198963</v>
      </c>
      <c r="DX7" s="15">
        <v>1.6010930772895105E-2</v>
      </c>
      <c r="DY7" s="15">
        <v>-8.4599080240896629E-2</v>
      </c>
      <c r="DZ7" s="15">
        <v>-0.10823999481181132</v>
      </c>
      <c r="EA7" s="15">
        <v>-0.23115602286308043</v>
      </c>
      <c r="EB7" s="15">
        <v>-2.8932556254224414E-2</v>
      </c>
      <c r="EC7" s="15">
        <v>-0.10316587581719891</v>
      </c>
      <c r="ED7" s="15">
        <v>-0.11670435859766357</v>
      </c>
      <c r="EE7" s="15">
        <v>-3.8219496515066717E-2</v>
      </c>
      <c r="EF7" s="15">
        <v>4.6269239328456516E-2</v>
      </c>
      <c r="EG7" s="15">
        <v>1.8174881843516316E-2</v>
      </c>
      <c r="EH7" s="15">
        <v>6.978815873715509E-2</v>
      </c>
      <c r="EI7" s="15">
        <v>-2.7646332511875135E-2</v>
      </c>
      <c r="EJ7" s="15">
        <v>3.0703229085164398E-2</v>
      </c>
      <c r="EK7" s="15">
        <v>-6.0074386000768552E-2</v>
      </c>
      <c r="EL7" s="15">
        <v>-0.32206696257829592</v>
      </c>
      <c r="EM7" s="15">
        <v>-0.1125896502783912</v>
      </c>
      <c r="EN7" s="15">
        <v>0.32090264796786944</v>
      </c>
      <c r="EO7" s="15">
        <v>-0.2559154232403637</v>
      </c>
      <c r="EP7" s="15">
        <v>0.20648979316137997</v>
      </c>
      <c r="EQ7" s="15">
        <v>-0.10091678075887471</v>
      </c>
      <c r="ER7" s="15">
        <v>-0.18190078289697828</v>
      </c>
      <c r="ES7" s="15">
        <v>-7.5556355409576809E-2</v>
      </c>
      <c r="ET7" s="15">
        <v>-0.31232572494553257</v>
      </c>
      <c r="EU7" s="15">
        <v>4.2027566464306117E-2</v>
      </c>
      <c r="EV7" s="15">
        <v>5.6865980773961565E-2</v>
      </c>
      <c r="EW7" s="15">
        <v>4.5949190899987113E-2</v>
      </c>
      <c r="EX7" s="15">
        <v>-6.3703081611069898E-2</v>
      </c>
      <c r="EY7" s="15">
        <v>6.7139914122525193E-2</v>
      </c>
      <c r="EZ7" s="15">
        <v>0.31844615254219294</v>
      </c>
      <c r="FA7" s="15">
        <v>-3.6883421240395523E-2</v>
      </c>
      <c r="FB7" s="15">
        <v>0.53282933031809976</v>
      </c>
      <c r="FC7" s="15">
        <v>-0.18117612517958437</v>
      </c>
      <c r="FD7" s="15">
        <v>3.8438643872876127E-2</v>
      </c>
      <c r="FE7" s="15">
        <v>0.1201703866276889</v>
      </c>
      <c r="FF7" s="15">
        <v>7.9419277235383737E-2</v>
      </c>
      <c r="FG7" s="15">
        <v>-0.13212721870872782</v>
      </c>
      <c r="FH7" s="15">
        <v>-6.9460007864168574E-2</v>
      </c>
      <c r="FI7" s="15">
        <v>5.2776739303074673E-2</v>
      </c>
      <c r="FJ7" s="15">
        <v>0.22254344353649474</v>
      </c>
      <c r="FK7" s="15">
        <v>-0.34596272409611795</v>
      </c>
      <c r="FL7" s="15">
        <v>5.5443651520118598E-2</v>
      </c>
      <c r="FM7" s="15">
        <v>-0.16913830072826619</v>
      </c>
      <c r="FN7" s="15">
        <v>0.37365619687159618</v>
      </c>
      <c r="FO7" s="15">
        <v>-4.407586722438056E-2</v>
      </c>
      <c r="FP7" s="16">
        <v>0.14228725837397033</v>
      </c>
      <c r="FQ7" s="11"/>
    </row>
    <row r="8" spans="1:173" ht="31.5" x14ac:dyDescent="0.25">
      <c r="A8" s="13" t="s">
        <v>6</v>
      </c>
      <c r="B8" s="14">
        <v>-0.12978570268884335</v>
      </c>
      <c r="C8" s="15">
        <v>-0.37531614512244382</v>
      </c>
      <c r="D8" s="15">
        <v>-0.28120022246798221</v>
      </c>
      <c r="E8" s="15">
        <v>0.33075776236485466</v>
      </c>
      <c r="F8" s="15">
        <v>4.3103751249715508E-2</v>
      </c>
      <c r="G8" s="15">
        <v>0.4721438678120774</v>
      </c>
      <c r="H8" s="15">
        <v>1</v>
      </c>
      <c r="I8" s="15">
        <v>0.45299284248600941</v>
      </c>
      <c r="J8" s="15">
        <v>-0.38644637788998648</v>
      </c>
      <c r="K8" s="15">
        <v>-0.61255730968204991</v>
      </c>
      <c r="L8" s="15">
        <v>-0.19961324352822218</v>
      </c>
      <c r="M8" s="15">
        <v>-7.0566811300228155E-2</v>
      </c>
      <c r="N8" s="15">
        <v>0.333603729589175</v>
      </c>
      <c r="O8" s="15">
        <v>0.23468606622634042</v>
      </c>
      <c r="P8" s="15">
        <v>0.2222459385552791</v>
      </c>
      <c r="Q8" s="15">
        <v>-0.23923872975294508</v>
      </c>
      <c r="R8" s="15">
        <v>-8.6078566146380694E-2</v>
      </c>
      <c r="S8" s="15">
        <v>7.8601276016793897E-2</v>
      </c>
      <c r="T8" s="15">
        <v>0.31537876797329112</v>
      </c>
      <c r="U8" s="15">
        <v>0.17378328312092783</v>
      </c>
      <c r="V8" s="15">
        <v>-0.22508022147521459</v>
      </c>
      <c r="W8" s="15">
        <v>-0.29092669337420235</v>
      </c>
      <c r="X8" s="15">
        <v>-0.26468799102967971</v>
      </c>
      <c r="Y8" s="15">
        <v>-4.0648703987153714E-3</v>
      </c>
      <c r="Z8" s="15">
        <v>-0.11877405788797972</v>
      </c>
      <c r="AA8" s="15">
        <v>-7.4082375578859855E-2</v>
      </c>
      <c r="AB8" s="15">
        <v>-0.25235448415906581</v>
      </c>
      <c r="AC8" s="15">
        <v>1.9050065406324791E-2</v>
      </c>
      <c r="AD8" s="15">
        <v>-0.22019541552053543</v>
      </c>
      <c r="AE8" s="15">
        <v>-0.14659157865397207</v>
      </c>
      <c r="AF8" s="15">
        <v>-3.9174815737884533E-2</v>
      </c>
      <c r="AG8" s="15">
        <v>-5.9602634831111855E-2</v>
      </c>
      <c r="AH8" s="15">
        <v>-8.1128360161914881E-2</v>
      </c>
      <c r="AI8" s="15">
        <v>-0.15007514611509662</v>
      </c>
      <c r="AJ8" s="15">
        <v>1.9208977400408282E-2</v>
      </c>
      <c r="AK8" s="15">
        <v>-0.33133783452593774</v>
      </c>
      <c r="AL8" s="15">
        <v>-0.32957981185858842</v>
      </c>
      <c r="AM8" s="15">
        <v>-0.11995606258273951</v>
      </c>
      <c r="AN8" s="15">
        <v>8.3416847078940249E-3</v>
      </c>
      <c r="AO8" s="15">
        <v>-1.716994302344553E-2</v>
      </c>
      <c r="AP8" s="15">
        <v>-0.25569540102504662</v>
      </c>
      <c r="AQ8" s="15">
        <v>2.0216038475836872E-2</v>
      </c>
      <c r="AR8" s="15">
        <v>-0.22230069574605149</v>
      </c>
      <c r="AS8" s="15">
        <v>-0.18077199931510643</v>
      </c>
      <c r="AT8" s="15">
        <v>7.0435660372328443E-2</v>
      </c>
      <c r="AU8" s="15">
        <v>1.3580630765715907E-2</v>
      </c>
      <c r="AV8" s="15">
        <v>1.1381881213903813E-2</v>
      </c>
      <c r="AW8" s="15">
        <v>-4.17578367384977E-2</v>
      </c>
      <c r="AX8" s="15">
        <v>-6.7778023440556402E-3</v>
      </c>
      <c r="AY8" s="15">
        <v>-0.19976240770293216</v>
      </c>
      <c r="AZ8" s="15">
        <v>-4.8469774386364003E-2</v>
      </c>
      <c r="BA8" s="15">
        <v>8.1524771884229127E-3</v>
      </c>
      <c r="BB8" s="15">
        <v>0.35804976428773588</v>
      </c>
      <c r="BC8" s="15">
        <v>-0.49986181941793734</v>
      </c>
      <c r="BD8" s="15">
        <v>-0.2208015750102727</v>
      </c>
      <c r="BE8" s="15">
        <v>0.31220348095045197</v>
      </c>
      <c r="BF8" s="15">
        <v>0.29133113359667928</v>
      </c>
      <c r="BG8" s="15">
        <v>0.28308567336518609</v>
      </c>
      <c r="BH8" s="15">
        <v>-0.24163042422966627</v>
      </c>
      <c r="BI8" s="15">
        <v>8.6469643024802437E-2</v>
      </c>
      <c r="BJ8" s="15">
        <v>-0.59256986285496194</v>
      </c>
      <c r="BK8" s="15">
        <v>-5.3224157901404723E-2</v>
      </c>
      <c r="BL8" s="15">
        <v>-0.11202415255839601</v>
      </c>
      <c r="BM8" s="15">
        <v>-0.29656592813072541</v>
      </c>
      <c r="BN8" s="15">
        <v>-0.43494541596122449</v>
      </c>
      <c r="BO8" s="15">
        <v>-0.19528406751029823</v>
      </c>
      <c r="BP8" s="15">
        <v>-0.33377104728887236</v>
      </c>
      <c r="BQ8" s="15">
        <v>-5.8724357694993684E-3</v>
      </c>
      <c r="BR8" s="15">
        <v>-0.49549985439121702</v>
      </c>
      <c r="BS8" s="15">
        <v>0.11844421309844586</v>
      </c>
      <c r="BT8" s="15">
        <v>-6.9479061711861217E-2</v>
      </c>
      <c r="BU8" s="15">
        <v>-0.2258944016504458</v>
      </c>
      <c r="BV8" s="15">
        <v>-0.26487336793263688</v>
      </c>
      <c r="BW8" s="15">
        <v>-0.27783260377193691</v>
      </c>
      <c r="BX8" s="15">
        <v>-0.2375884474270899</v>
      </c>
      <c r="BY8" s="15">
        <v>2.4159941570678529E-2</v>
      </c>
      <c r="BZ8" s="15">
        <v>-0.43546211875373503</v>
      </c>
      <c r="CA8" s="15">
        <v>-7.8223951408459169E-2</v>
      </c>
      <c r="CB8" s="15">
        <v>-0.23270850021099809</v>
      </c>
      <c r="CC8" s="15">
        <v>-0.34054424553002255</v>
      </c>
      <c r="CD8" s="15">
        <v>-0.3889410464516122</v>
      </c>
      <c r="CE8" s="15">
        <v>-0.26515743339336872</v>
      </c>
      <c r="CF8" s="15">
        <v>-0.43186570516589146</v>
      </c>
      <c r="CG8" s="15">
        <v>-2.6740269125146206E-2</v>
      </c>
      <c r="CH8" s="15">
        <v>-0.48008188056170936</v>
      </c>
      <c r="CI8" s="15">
        <v>9.8170513234787413E-2</v>
      </c>
      <c r="CJ8" s="15">
        <v>7.6593180727634672E-2</v>
      </c>
      <c r="CK8" s="15">
        <v>6.1640757250401496E-2</v>
      </c>
      <c r="CL8" s="15">
        <v>-0.1190158748557259</v>
      </c>
      <c r="CM8" s="15">
        <v>-4.3293851698841548E-2</v>
      </c>
      <c r="CN8" s="15">
        <v>-5.988811431995038E-3</v>
      </c>
      <c r="CO8" s="15">
        <v>9.6233752072618209E-2</v>
      </c>
      <c r="CP8" s="15">
        <v>-4.3124772273470169E-2</v>
      </c>
      <c r="CQ8" s="15">
        <v>0.17001376458044515</v>
      </c>
      <c r="CR8" s="15">
        <v>8.8125637216165773E-2</v>
      </c>
      <c r="CS8" s="15">
        <v>0.13531420540892256</v>
      </c>
      <c r="CT8" s="15">
        <v>-7.1217022094526086E-2</v>
      </c>
      <c r="CU8" s="15">
        <v>-0.26156729135150897</v>
      </c>
      <c r="CV8" s="15">
        <v>-0.4988280634131681</v>
      </c>
      <c r="CW8" s="15">
        <v>-0.16582540659983613</v>
      </c>
      <c r="CX8" s="15">
        <v>-0.31548433328787895</v>
      </c>
      <c r="CY8" s="15">
        <v>3.8828975725456308E-2</v>
      </c>
      <c r="CZ8" s="15">
        <v>0.45397562711507666</v>
      </c>
      <c r="DA8" s="15">
        <v>-1.973103049868084E-2</v>
      </c>
      <c r="DB8" s="15">
        <v>-6.6064815612753708E-2</v>
      </c>
      <c r="DC8" s="15">
        <v>-0.31714100669118206</v>
      </c>
      <c r="DD8" s="15">
        <v>-0.26412490728199101</v>
      </c>
      <c r="DE8" s="15">
        <v>-2.9867276179311307E-2</v>
      </c>
      <c r="DF8" s="15">
        <v>-0.26876787045103018</v>
      </c>
      <c r="DG8" s="15">
        <v>-7.5788543083037227E-4</v>
      </c>
      <c r="DH8" s="15">
        <v>-0.34000620375685314</v>
      </c>
      <c r="DI8" s="15">
        <v>-4.6751436846638607E-2</v>
      </c>
      <c r="DJ8" s="15">
        <v>-0.29299350174412547</v>
      </c>
      <c r="DK8" s="15">
        <v>-0.45454129568916052</v>
      </c>
      <c r="DL8" s="15">
        <v>-2.1402372395402026E-2</v>
      </c>
      <c r="DM8" s="15">
        <v>-0.2945757418748518</v>
      </c>
      <c r="DN8" s="15">
        <v>3.5367355923885568E-2</v>
      </c>
      <c r="DO8" s="15">
        <v>-0.38646973432165643</v>
      </c>
      <c r="DP8" s="15">
        <v>-4.9109344984782956E-2</v>
      </c>
      <c r="DQ8" s="15">
        <v>2.2098425280234726E-2</v>
      </c>
      <c r="DR8" s="15">
        <v>-9.6642865374086395E-3</v>
      </c>
      <c r="DS8" s="15">
        <v>0.16043377929385153</v>
      </c>
      <c r="DT8" s="15">
        <v>8.0494035906331057E-2</v>
      </c>
      <c r="DU8" s="15">
        <v>-0.20558977539106241</v>
      </c>
      <c r="DV8" s="15">
        <v>7.648994212949181E-3</v>
      </c>
      <c r="DW8" s="15">
        <v>-4.5544086154681314E-2</v>
      </c>
      <c r="DX8" s="15">
        <v>-4.0527526256123707E-2</v>
      </c>
      <c r="DY8" s="15">
        <v>0.10616336601326128</v>
      </c>
      <c r="DZ8" s="15">
        <v>0.1318502821221898</v>
      </c>
      <c r="EA8" s="15">
        <v>-1.6929463315058416E-2</v>
      </c>
      <c r="EB8" s="15">
        <v>0.24976294885579373</v>
      </c>
      <c r="EC8" s="15">
        <v>0.14000164519561831</v>
      </c>
      <c r="ED8" s="15">
        <v>3.9519735147931681E-2</v>
      </c>
      <c r="EE8" s="15">
        <v>-0.11731586377253886</v>
      </c>
      <c r="EF8" s="15">
        <v>0.15774562690664365</v>
      </c>
      <c r="EG8" s="15">
        <v>-6.3264782283640039E-3</v>
      </c>
      <c r="EH8" s="15">
        <v>0.26424305273744764</v>
      </c>
      <c r="EI8" s="15">
        <v>2.6070852556511898E-2</v>
      </c>
      <c r="EJ8" s="15">
        <v>0.10443223168209906</v>
      </c>
      <c r="EK8" s="15">
        <v>0.18985489130613722</v>
      </c>
      <c r="EL8" s="15">
        <v>-0.12698683141914061</v>
      </c>
      <c r="EM8" s="15">
        <v>-1.0962013522961927E-2</v>
      </c>
      <c r="EN8" s="15">
        <v>0.16717969901664143</v>
      </c>
      <c r="EO8" s="15">
        <v>-7.2444196812840048E-2</v>
      </c>
      <c r="EP8" s="15">
        <v>0.4116963759304984</v>
      </c>
      <c r="EQ8" s="15">
        <v>9.8374440870382621E-2</v>
      </c>
      <c r="ER8" s="15">
        <v>-0.26557705452886676</v>
      </c>
      <c r="ES8" s="15">
        <v>-4.3299022159309822E-2</v>
      </c>
      <c r="ET8" s="15">
        <v>-0.30242674923587826</v>
      </c>
      <c r="EU8" s="15">
        <v>-8.0080426119452999E-2</v>
      </c>
      <c r="EV8" s="15">
        <v>0.47047232594511257</v>
      </c>
      <c r="EW8" s="15">
        <v>0.3490316262506738</v>
      </c>
      <c r="EX8" s="15">
        <v>9.4102644473489025E-2</v>
      </c>
      <c r="EY8" s="15">
        <v>0.36702149120411959</v>
      </c>
      <c r="EZ8" s="15">
        <v>-2.7217522409522906E-2</v>
      </c>
      <c r="FA8" s="15">
        <v>0.29078103012522077</v>
      </c>
      <c r="FB8" s="15">
        <v>-8.6058014772593325E-2</v>
      </c>
      <c r="FC8" s="15">
        <v>-0.21979599760355178</v>
      </c>
      <c r="FD8" s="15">
        <v>-8.5708512411362237E-2</v>
      </c>
      <c r="FE8" s="15">
        <v>7.1689085740933245E-2</v>
      </c>
      <c r="FF8" s="15">
        <v>4.5446075714741567E-2</v>
      </c>
      <c r="FG8" s="15">
        <v>-0.11760123081858473</v>
      </c>
      <c r="FH8" s="15">
        <v>1.5346655959505387E-2</v>
      </c>
      <c r="FI8" s="15">
        <v>-0.3353101782634923</v>
      </c>
      <c r="FJ8" s="15">
        <v>0.36781520271045548</v>
      </c>
      <c r="FK8" s="15">
        <v>-0.26427236230656326</v>
      </c>
      <c r="FL8" s="15">
        <v>7.924448206816713E-2</v>
      </c>
      <c r="FM8" s="15">
        <v>0.13292528085268751</v>
      </c>
      <c r="FN8" s="15">
        <v>0.25236483086311312</v>
      </c>
      <c r="FO8" s="15">
        <v>0.20030470490257382</v>
      </c>
      <c r="FP8" s="16">
        <v>0.14896995573264632</v>
      </c>
      <c r="FQ8" s="11"/>
    </row>
    <row r="9" spans="1:173" ht="31.5" x14ac:dyDescent="0.25">
      <c r="A9" s="13" t="s">
        <v>7</v>
      </c>
      <c r="B9" s="14">
        <v>-0.13180179183754709</v>
      </c>
      <c r="C9" s="15">
        <v>-0.23393840825128515</v>
      </c>
      <c r="D9" s="15">
        <v>-0.15770240988319059</v>
      </c>
      <c r="E9" s="15">
        <v>3.872491758896212E-2</v>
      </c>
      <c r="F9" s="15">
        <v>9.455750056615575E-2</v>
      </c>
      <c r="G9" s="15">
        <v>0.36199458196674789</v>
      </c>
      <c r="H9" s="15">
        <v>0.45299284248600941</v>
      </c>
      <c r="I9" s="15">
        <v>0.99999999999999978</v>
      </c>
      <c r="J9" s="15">
        <v>0.27355616771448654</v>
      </c>
      <c r="K9" s="15">
        <v>-0.48106808607148099</v>
      </c>
      <c r="L9" s="15">
        <v>-0.62456816863397058</v>
      </c>
      <c r="M9" s="15">
        <v>-5.5859556192746164E-2</v>
      </c>
      <c r="N9" s="15">
        <v>0.10699085964047229</v>
      </c>
      <c r="O9" s="15">
        <v>8.0633311766476062E-2</v>
      </c>
      <c r="P9" s="15">
        <v>3.7968753556037876E-2</v>
      </c>
      <c r="Q9" s="15">
        <v>-0.10265083050101979</v>
      </c>
      <c r="R9" s="15">
        <v>-0.30538049235079223</v>
      </c>
      <c r="S9" s="15">
        <v>0.13842356750879642</v>
      </c>
      <c r="T9" s="15">
        <v>0.37776613766590539</v>
      </c>
      <c r="U9" s="15">
        <v>4.627685349460843E-2</v>
      </c>
      <c r="V9" s="15">
        <v>5.9482610605918924E-2</v>
      </c>
      <c r="W9" s="15">
        <v>3.025855483486619E-2</v>
      </c>
      <c r="X9" s="15">
        <v>-0.26903042616024692</v>
      </c>
      <c r="Y9" s="15">
        <v>-0.30581778235377649</v>
      </c>
      <c r="Z9" s="15">
        <v>-0.1130949783944175</v>
      </c>
      <c r="AA9" s="15">
        <v>0.28299675045481854</v>
      </c>
      <c r="AB9" s="15">
        <v>-2.6765970988092233E-2</v>
      </c>
      <c r="AC9" s="15">
        <v>-0.16276410306302447</v>
      </c>
      <c r="AD9" s="15">
        <v>-7.8721272404726761E-2</v>
      </c>
      <c r="AE9" s="15">
        <v>-0.18236989477162749</v>
      </c>
      <c r="AF9" s="15">
        <v>-0.30841135453751478</v>
      </c>
      <c r="AG9" s="15">
        <v>-3.3195264756785546E-2</v>
      </c>
      <c r="AH9" s="15">
        <v>0.22260744203451113</v>
      </c>
      <c r="AI9" s="15">
        <v>4.7813988919299291E-2</v>
      </c>
      <c r="AJ9" s="15">
        <v>-0.16474304024858108</v>
      </c>
      <c r="AK9" s="15">
        <v>-0.16437647757477614</v>
      </c>
      <c r="AL9" s="15">
        <v>-0.12001003000949809</v>
      </c>
      <c r="AM9" s="15">
        <v>-0.37511586204516079</v>
      </c>
      <c r="AN9" s="15">
        <v>-0.12660124754520496</v>
      </c>
      <c r="AO9" s="15">
        <v>0.17384322513115133</v>
      </c>
      <c r="AP9" s="15">
        <v>-9.6875025308180481E-3</v>
      </c>
      <c r="AQ9" s="15">
        <v>-0.23857645640381045</v>
      </c>
      <c r="AR9" s="15">
        <v>-9.9278411862855478E-2</v>
      </c>
      <c r="AS9" s="15">
        <v>-0.26459655628963302</v>
      </c>
      <c r="AT9" s="15">
        <v>-0.14936946876711427</v>
      </c>
      <c r="AU9" s="15">
        <v>-0.11802694145264585</v>
      </c>
      <c r="AV9" s="15">
        <v>0.2838370597022325</v>
      </c>
      <c r="AW9" s="15">
        <v>-1.0044603662477396E-3</v>
      </c>
      <c r="AX9" s="15">
        <v>-0.17247973224058882</v>
      </c>
      <c r="AY9" s="15">
        <v>-0.14523125169482362</v>
      </c>
      <c r="AZ9" s="15">
        <v>0.25485351464313444</v>
      </c>
      <c r="BA9" s="15">
        <v>8.722772853735665E-2</v>
      </c>
      <c r="BB9" s="15">
        <v>0.1577502543259533</v>
      </c>
      <c r="BC9" s="15">
        <v>-0.23652115737375348</v>
      </c>
      <c r="BD9" s="15">
        <v>-0.46523747871545135</v>
      </c>
      <c r="BE9" s="15">
        <v>0.41770404822675034</v>
      </c>
      <c r="BF9" s="15">
        <v>0.22705586752706602</v>
      </c>
      <c r="BG9" s="15">
        <v>4.5689854572340177E-2</v>
      </c>
      <c r="BH9" s="15">
        <v>0.256465837995764</v>
      </c>
      <c r="BI9" s="15">
        <v>0.3070464893241695</v>
      </c>
      <c r="BJ9" s="15">
        <v>-0.10260029549813129</v>
      </c>
      <c r="BK9" s="15">
        <v>-0.26484757041970414</v>
      </c>
      <c r="BL9" s="15">
        <v>-0.22208850093561627</v>
      </c>
      <c r="BM9" s="15">
        <v>-0.43890403861744998</v>
      </c>
      <c r="BN9" s="15">
        <v>-4.335646739999556E-2</v>
      </c>
      <c r="BO9" s="15">
        <v>0.12812799197209865</v>
      </c>
      <c r="BP9" s="15">
        <v>-0.22665551863592887</v>
      </c>
      <c r="BQ9" s="15">
        <v>-0.19033692775965924</v>
      </c>
      <c r="BR9" s="15">
        <v>-0.41438298992512634</v>
      </c>
      <c r="BS9" s="15">
        <v>-0.11646208802278674</v>
      </c>
      <c r="BT9" s="15">
        <v>-0.16364180787302951</v>
      </c>
      <c r="BU9" s="15">
        <v>-0.25539045897213847</v>
      </c>
      <c r="BV9" s="15">
        <v>0.16805501244426543</v>
      </c>
      <c r="BW9" s="15">
        <v>0.16453528832155995</v>
      </c>
      <c r="BX9" s="15">
        <v>-7.319814602632628E-2</v>
      </c>
      <c r="BY9" s="15">
        <v>-0.17145004372075837</v>
      </c>
      <c r="BZ9" s="15">
        <v>-8.1027162575359996E-2</v>
      </c>
      <c r="CA9" s="15">
        <v>-0.34199919233985504</v>
      </c>
      <c r="CB9" s="15">
        <v>-0.22986915694431337</v>
      </c>
      <c r="CC9" s="15">
        <v>-0.44455693913347522</v>
      </c>
      <c r="CD9" s="15">
        <v>-0.26757347758512895</v>
      </c>
      <c r="CE9" s="15">
        <v>4.0573964451918736E-2</v>
      </c>
      <c r="CF9" s="15">
        <v>-0.21528671271230262</v>
      </c>
      <c r="CG9" s="15">
        <v>-0.19203269222321914</v>
      </c>
      <c r="CH9" s="15">
        <v>-0.51935879306386212</v>
      </c>
      <c r="CI9" s="15">
        <v>-0.15844626083649277</v>
      </c>
      <c r="CJ9" s="15">
        <v>-0.15775309678939342</v>
      </c>
      <c r="CK9" s="15">
        <v>-0.38763162135229234</v>
      </c>
      <c r="CL9" s="15">
        <v>0.18281768422158123</v>
      </c>
      <c r="CM9" s="15">
        <v>0.21008209170147477</v>
      </c>
      <c r="CN9" s="15">
        <v>-0.10075500291165887</v>
      </c>
      <c r="CO9" s="15">
        <v>-0.18999061917479831</v>
      </c>
      <c r="CP9" s="15">
        <v>-0.11604561874519054</v>
      </c>
      <c r="CQ9" s="15">
        <v>0.24267819885229366</v>
      </c>
      <c r="CR9" s="15">
        <v>0.21817736126479606</v>
      </c>
      <c r="CS9" s="15">
        <v>0.3841792686441341</v>
      </c>
      <c r="CT9" s="15">
        <v>-0.13440342246958858</v>
      </c>
      <c r="CU9" s="15">
        <v>-0.40808094873384948</v>
      </c>
      <c r="CV9" s="15">
        <v>0.19893586938729999</v>
      </c>
      <c r="CW9" s="15">
        <v>0.2719753012483701</v>
      </c>
      <c r="CX9" s="15">
        <v>9.0276551803991884E-2</v>
      </c>
      <c r="CY9" s="15">
        <v>-0.1408510462785286</v>
      </c>
      <c r="CZ9" s="15">
        <v>0.34153290822195642</v>
      </c>
      <c r="DA9" s="15">
        <v>0.34799199830037353</v>
      </c>
      <c r="DB9" s="15">
        <v>-0.18102142514883351</v>
      </c>
      <c r="DC9" s="15">
        <v>-0.44131697863686808</v>
      </c>
      <c r="DD9" s="15">
        <v>4.651431016140245E-2</v>
      </c>
      <c r="DE9" s="15">
        <v>0.15733759292698968</v>
      </c>
      <c r="DF9" s="15">
        <v>-0.19758136188107037</v>
      </c>
      <c r="DG9" s="15">
        <v>-0.15971537024791865</v>
      </c>
      <c r="DH9" s="15">
        <v>-0.29649717185206903</v>
      </c>
      <c r="DI9" s="15">
        <v>-0.17374150363328433</v>
      </c>
      <c r="DJ9" s="15">
        <v>-0.46380173261847424</v>
      </c>
      <c r="DK9" s="15">
        <v>-0.20304991510336493</v>
      </c>
      <c r="DL9" s="15">
        <v>0.1342521770845802</v>
      </c>
      <c r="DM9" s="15">
        <v>-0.16706009544821748</v>
      </c>
      <c r="DN9" s="15">
        <v>-0.13715996834243827</v>
      </c>
      <c r="DO9" s="15">
        <v>-0.43254550211028042</v>
      </c>
      <c r="DP9" s="15">
        <v>6.8114735170794041E-2</v>
      </c>
      <c r="DQ9" s="15">
        <v>-0.1190797274842602</v>
      </c>
      <c r="DR9" s="15">
        <v>-0.13977079802352801</v>
      </c>
      <c r="DS9" s="15">
        <v>0.23231147790120343</v>
      </c>
      <c r="DT9" s="15">
        <v>0.12425795839188905</v>
      </c>
      <c r="DU9" s="15">
        <v>1.1132667776053141E-2</v>
      </c>
      <c r="DV9" s="15">
        <v>5.6991668624077521E-2</v>
      </c>
      <c r="DW9" s="15">
        <v>0.13913805038153657</v>
      </c>
      <c r="DX9" s="15">
        <v>-2.8706585079609735E-3</v>
      </c>
      <c r="DY9" s="15">
        <v>-1.5619934009068312E-2</v>
      </c>
      <c r="DZ9" s="15">
        <v>-0.12605128149602185</v>
      </c>
      <c r="EA9" s="15">
        <v>7.8659765635845827E-2</v>
      </c>
      <c r="EB9" s="15">
        <v>0.29258574208579385</v>
      </c>
      <c r="EC9" s="15">
        <v>3.5737374433492897E-2</v>
      </c>
      <c r="ED9" s="15">
        <v>-0.10919934133194062</v>
      </c>
      <c r="EE9" s="15">
        <v>0.12743192909331466</v>
      </c>
      <c r="EF9" s="15">
        <v>-0.10835665071881183</v>
      </c>
      <c r="EG9" s="15">
        <v>-0.10374147934046318</v>
      </c>
      <c r="EH9" s="15">
        <v>0.10075617354370255</v>
      </c>
      <c r="EI9" s="15">
        <v>0.11121246998169408</v>
      </c>
      <c r="EJ9" s="15">
        <v>-0.13730369655789776</v>
      </c>
      <c r="EK9" s="15">
        <v>-0.11263423651742911</v>
      </c>
      <c r="EL9" s="15">
        <v>-0.16011231929891154</v>
      </c>
      <c r="EM9" s="15">
        <v>-0.21369146807136194</v>
      </c>
      <c r="EN9" s="15">
        <v>-3.5861680892291747E-2</v>
      </c>
      <c r="EO9" s="15">
        <v>-3.6297828477488935E-2</v>
      </c>
      <c r="EP9" s="15">
        <v>0.16630758008269758</v>
      </c>
      <c r="EQ9" s="15">
        <v>1.1247825946300909E-2</v>
      </c>
      <c r="ER9" s="15">
        <v>-0.21865627189922918</v>
      </c>
      <c r="ES9" s="15">
        <v>-0.10288635385582078</v>
      </c>
      <c r="ET9" s="15">
        <v>-0.15393895902196725</v>
      </c>
      <c r="EU9" s="15">
        <v>-2.9998498706639487E-3</v>
      </c>
      <c r="EV9" s="15">
        <v>-0.1324383301771607</v>
      </c>
      <c r="EW9" s="15">
        <v>-0.12173922078000539</v>
      </c>
      <c r="EX9" s="15">
        <v>0.14936366769933265</v>
      </c>
      <c r="EY9" s="15">
        <v>0.20838281686543322</v>
      </c>
      <c r="EZ9" s="15">
        <v>-6.8536184067647499E-2</v>
      </c>
      <c r="FA9" s="15">
        <v>0.18182372157850143</v>
      </c>
      <c r="FB9" s="15">
        <v>0.12582626578922457</v>
      </c>
      <c r="FC9" s="15">
        <v>-8.0224361662088933E-2</v>
      </c>
      <c r="FD9" s="15">
        <v>-0.37887132627058984</v>
      </c>
      <c r="FE9" s="15">
        <v>0.10499313556369681</v>
      </c>
      <c r="FF9" s="15">
        <v>0.12327348221426669</v>
      </c>
      <c r="FG9" s="15">
        <v>-3.4922993435418083E-2</v>
      </c>
      <c r="FH9" s="15">
        <v>-0.16766696895381025</v>
      </c>
      <c r="FI9" s="15">
        <v>-0.28052775136685892</v>
      </c>
      <c r="FJ9" s="15">
        <v>2.8036010124762957E-2</v>
      </c>
      <c r="FK9" s="15">
        <v>0.20287577494075354</v>
      </c>
      <c r="FL9" s="15">
        <v>-0.20483362145324283</v>
      </c>
      <c r="FM9" s="15">
        <v>0.14847307196273482</v>
      </c>
      <c r="FN9" s="15">
        <v>2.5181934755189109E-2</v>
      </c>
      <c r="FO9" s="15">
        <v>0.15877612551360334</v>
      </c>
      <c r="FP9" s="16">
        <v>2.9084314104974619E-3</v>
      </c>
      <c r="FQ9" s="11"/>
    </row>
    <row r="10" spans="1:173" ht="31.5" x14ac:dyDescent="0.25">
      <c r="A10" s="13" t="s">
        <v>8</v>
      </c>
      <c r="B10" s="14">
        <v>-5.8857850717963844E-2</v>
      </c>
      <c r="C10" s="15">
        <v>3.2474814317416133E-2</v>
      </c>
      <c r="D10" s="15">
        <v>-0.18117698011012848</v>
      </c>
      <c r="E10" s="15">
        <v>-0.19585751151933817</v>
      </c>
      <c r="F10" s="15">
        <v>-3.4632107888656297E-2</v>
      </c>
      <c r="G10" s="15">
        <v>-0.14566925495059521</v>
      </c>
      <c r="H10" s="15">
        <v>-0.38644637788998648</v>
      </c>
      <c r="I10" s="15">
        <v>0.27355616771448654</v>
      </c>
      <c r="J10" s="15">
        <v>1</v>
      </c>
      <c r="K10" s="15">
        <v>0.14130951806526507</v>
      </c>
      <c r="L10" s="15">
        <v>-0.24883677556847428</v>
      </c>
      <c r="M10" s="15">
        <v>6.8063921587102278E-3</v>
      </c>
      <c r="N10" s="15">
        <v>-0.34835197487027825</v>
      </c>
      <c r="O10" s="15">
        <v>-0.2445728593379306</v>
      </c>
      <c r="P10" s="15">
        <v>-0.300565046011257</v>
      </c>
      <c r="Q10" s="15">
        <v>8.6554936669855365E-2</v>
      </c>
      <c r="R10" s="15">
        <v>-0.25431236712379196</v>
      </c>
      <c r="S10" s="15">
        <v>2.5702591792401554E-2</v>
      </c>
      <c r="T10" s="15">
        <v>0.22156879575804447</v>
      </c>
      <c r="U10" s="15">
        <v>4.7577881890264205E-2</v>
      </c>
      <c r="V10" s="15">
        <v>0.61536007513282331</v>
      </c>
      <c r="W10" s="15">
        <v>0.32016242852380994</v>
      </c>
      <c r="X10" s="15">
        <v>0.10039114586468982</v>
      </c>
      <c r="Y10" s="15">
        <v>-0.41833103964210627</v>
      </c>
      <c r="Z10" s="15">
        <v>-5.1238054956852328E-3</v>
      </c>
      <c r="AA10" s="15">
        <v>0.47879309572636813</v>
      </c>
      <c r="AB10" s="15">
        <v>0.23875464677556671</v>
      </c>
      <c r="AC10" s="15">
        <v>-0.17202852282798844</v>
      </c>
      <c r="AD10" s="15">
        <v>0.26821242909614218</v>
      </c>
      <c r="AE10" s="15">
        <v>9.1861330468494345E-2</v>
      </c>
      <c r="AF10" s="15">
        <v>-0.35279293575317933</v>
      </c>
      <c r="AG10" s="15">
        <v>3.943059346323935E-2</v>
      </c>
      <c r="AH10" s="15">
        <v>0.43147972536988066</v>
      </c>
      <c r="AI10" s="15">
        <v>0.17800542865861479</v>
      </c>
      <c r="AJ10" s="15">
        <v>-0.17171604670403973</v>
      </c>
      <c r="AK10" s="15">
        <v>0.33838457133632532</v>
      </c>
      <c r="AL10" s="15">
        <v>2.5257482516348049E-2</v>
      </c>
      <c r="AM10" s="15">
        <v>-0.40493077554160151</v>
      </c>
      <c r="AN10" s="15">
        <v>-7.3087008391719416E-2</v>
      </c>
      <c r="AO10" s="15">
        <v>0.28143884349875231</v>
      </c>
      <c r="AP10" s="15">
        <v>0.32671999953388814</v>
      </c>
      <c r="AQ10" s="15">
        <v>-0.20767253931830731</v>
      </c>
      <c r="AR10" s="15">
        <v>0.14984513381676526</v>
      </c>
      <c r="AS10" s="15">
        <v>0.16612301387951434</v>
      </c>
      <c r="AT10" s="15">
        <v>-0.37018242853529931</v>
      </c>
      <c r="AU10" s="15">
        <v>-6.3312777154308927E-2</v>
      </c>
      <c r="AV10" s="15">
        <v>0.52671321367908297</v>
      </c>
      <c r="AW10" s="15">
        <v>0.44919859234270659</v>
      </c>
      <c r="AX10" s="15">
        <v>-0.15088773594733387</v>
      </c>
      <c r="AY10" s="15">
        <v>0.10735312039231688</v>
      </c>
      <c r="AZ10" s="15">
        <v>0.39396599807470223</v>
      </c>
      <c r="BA10" s="15">
        <v>0.10656496407023688</v>
      </c>
      <c r="BB10" s="15">
        <v>-0.25223039248256479</v>
      </c>
      <c r="BC10" s="15">
        <v>0.28114999937827628</v>
      </c>
      <c r="BD10" s="15">
        <v>-0.24905829753540942</v>
      </c>
      <c r="BE10" s="15">
        <v>0.16595391029290424</v>
      </c>
      <c r="BF10" s="15">
        <v>-0.1759056278472087</v>
      </c>
      <c r="BG10" s="15">
        <v>1.704625606087818E-2</v>
      </c>
      <c r="BH10" s="15">
        <v>0.38447341475645885</v>
      </c>
      <c r="BI10" s="15">
        <v>0.13348716109516656</v>
      </c>
      <c r="BJ10" s="15">
        <v>0.18223336686964728</v>
      </c>
      <c r="BK10" s="15">
        <v>-9.0568645153638761E-3</v>
      </c>
      <c r="BL10" s="15">
        <v>-3.9994771551261708E-2</v>
      </c>
      <c r="BM10" s="15">
        <v>-0.34326750734403089</v>
      </c>
      <c r="BN10" s="15">
        <v>6.5267894683482888E-2</v>
      </c>
      <c r="BO10" s="15">
        <v>0.27876552917139841</v>
      </c>
      <c r="BP10" s="15">
        <v>0.1993973389912799</v>
      </c>
      <c r="BQ10" s="15">
        <v>-0.18166847701244659</v>
      </c>
      <c r="BR10" s="15">
        <v>8.8541660510139508E-2</v>
      </c>
      <c r="BS10" s="15">
        <v>2.0821202832606269E-2</v>
      </c>
      <c r="BT10" s="15">
        <v>-6.6753123403423167E-2</v>
      </c>
      <c r="BU10" s="15">
        <v>-0.32591516594379905</v>
      </c>
      <c r="BV10" s="15">
        <v>0.26245356387782875</v>
      </c>
      <c r="BW10" s="15">
        <v>0.31974134952755423</v>
      </c>
      <c r="BX10" s="15">
        <v>5.4703419690206971E-2</v>
      </c>
      <c r="BY10" s="15">
        <v>-0.1927448783028875</v>
      </c>
      <c r="BZ10" s="15">
        <v>9.1400218449250198E-2</v>
      </c>
      <c r="CA10" s="15">
        <v>-7.6066721137692597E-2</v>
      </c>
      <c r="CB10" s="15">
        <v>-9.7228528076188064E-2</v>
      </c>
      <c r="CC10" s="15">
        <v>-0.32227009014890801</v>
      </c>
      <c r="CD10" s="15">
        <v>-0.21872619285601941</v>
      </c>
      <c r="CE10" s="15">
        <v>0.12127992686525112</v>
      </c>
      <c r="CF10" s="15">
        <v>4.9693005304421958E-2</v>
      </c>
      <c r="CG10" s="15">
        <v>-0.17524391072625928</v>
      </c>
      <c r="CH10" s="15">
        <v>8.910595647780576E-3</v>
      </c>
      <c r="CI10" s="15">
        <v>9.472806256756644E-2</v>
      </c>
      <c r="CJ10" s="15">
        <v>6.8066991254287806E-2</v>
      </c>
      <c r="CK10" s="15">
        <v>-0.25956596859091291</v>
      </c>
      <c r="CL10" s="15">
        <v>0.34445948867553566</v>
      </c>
      <c r="CM10" s="15">
        <v>0.48155428330445549</v>
      </c>
      <c r="CN10" s="15">
        <v>0.32777593625205836</v>
      </c>
      <c r="CO10" s="15">
        <v>-0.15554559495032333</v>
      </c>
      <c r="CP10" s="15">
        <v>0.23049082236592683</v>
      </c>
      <c r="CQ10" s="15">
        <v>-0.20764951019042777</v>
      </c>
      <c r="CR10" s="15">
        <v>0.15778075561393687</v>
      </c>
      <c r="CS10" s="15">
        <v>3.2760011698466256E-2</v>
      </c>
      <c r="CT10" s="15">
        <v>3.0021270462876989E-2</v>
      </c>
      <c r="CU10" s="15">
        <v>-0.29993664878878484</v>
      </c>
      <c r="CV10" s="15">
        <v>0.48138372761832815</v>
      </c>
      <c r="CW10" s="15">
        <v>0.43828669810684112</v>
      </c>
      <c r="CX10" s="15">
        <v>0.57763704495441692</v>
      </c>
      <c r="CY10" s="15">
        <v>-0.13467864430093332</v>
      </c>
      <c r="CZ10" s="15">
        <v>-0.17300181401356529</v>
      </c>
      <c r="DA10" s="15">
        <v>5.3047940980800762E-2</v>
      </c>
      <c r="DB10" s="15">
        <v>-8.9729097506932073E-2</v>
      </c>
      <c r="DC10" s="15">
        <v>-0.10211390971946907</v>
      </c>
      <c r="DD10" s="15">
        <v>0.11018389833656393</v>
      </c>
      <c r="DE10" s="15">
        <v>0.12341287599695484</v>
      </c>
      <c r="DF10" s="15">
        <v>0.12546585028040863</v>
      </c>
      <c r="DG10" s="15">
        <v>-0.13281286947923665</v>
      </c>
      <c r="DH10" s="15">
        <v>0.29151686448111253</v>
      </c>
      <c r="DI10" s="15">
        <v>-9.745325390271857E-2</v>
      </c>
      <c r="DJ10" s="15">
        <v>-0.22815634585068151</v>
      </c>
      <c r="DK10" s="15">
        <v>-0.10656016030717427</v>
      </c>
      <c r="DL10" s="15">
        <v>3.8113277926252694E-2</v>
      </c>
      <c r="DM10" s="15">
        <v>0.15969698667611548</v>
      </c>
      <c r="DN10" s="15">
        <v>-0.13552668970863285</v>
      </c>
      <c r="DO10" s="15">
        <v>0.18084111846722267</v>
      </c>
      <c r="DP10" s="15">
        <v>5.7797182658644447E-2</v>
      </c>
      <c r="DQ10" s="15">
        <v>-0.32003606115696515</v>
      </c>
      <c r="DR10" s="15">
        <v>3.6247973515065809E-4</v>
      </c>
      <c r="DS10" s="15">
        <v>-3.7424105788630889E-2</v>
      </c>
      <c r="DT10" s="15">
        <v>-0.10492083242538609</v>
      </c>
      <c r="DU10" s="15">
        <v>0.32696429471528637</v>
      </c>
      <c r="DV10" s="15">
        <v>-1.139103708626815E-2</v>
      </c>
      <c r="DW10" s="15">
        <v>-1.2403073396872334E-2</v>
      </c>
      <c r="DX10" s="15">
        <v>-8.7139369223675975E-2</v>
      </c>
      <c r="DY10" s="15">
        <v>-0.14154794048137925</v>
      </c>
      <c r="DZ10" s="15">
        <v>-0.19346339372446403</v>
      </c>
      <c r="EA10" s="15">
        <v>0.3258730877161567</v>
      </c>
      <c r="EB10" s="15">
        <v>-9.4963779107831269E-4</v>
      </c>
      <c r="EC10" s="15">
        <v>-0.14874387806845835</v>
      </c>
      <c r="ED10" s="15">
        <v>-0.15621770229448445</v>
      </c>
      <c r="EE10" s="15">
        <v>8.9758139626790204E-2</v>
      </c>
      <c r="EF10" s="15">
        <v>-4.33986496164602E-2</v>
      </c>
      <c r="EG10" s="15">
        <v>-0.15409416336101059</v>
      </c>
      <c r="EH10" s="15">
        <v>-3.0342530617904553E-2</v>
      </c>
      <c r="EI10" s="15">
        <v>-9.1512631944921166E-2</v>
      </c>
      <c r="EJ10" s="15">
        <v>-0.16765405072483167</v>
      </c>
      <c r="EK10" s="15">
        <v>-0.26403734545643304</v>
      </c>
      <c r="EL10" s="15">
        <v>-0.14216124501730623</v>
      </c>
      <c r="EM10" s="15">
        <v>-0.12985361330117642</v>
      </c>
      <c r="EN10" s="15">
        <v>-0.17587686988759563</v>
      </c>
      <c r="EO10" s="15">
        <v>7.1323270108918105E-2</v>
      </c>
      <c r="EP10" s="15">
        <v>-0.32676739529432064</v>
      </c>
      <c r="EQ10" s="15">
        <v>-0.23278193398205288</v>
      </c>
      <c r="ER10" s="15">
        <v>-0.39383200835081483</v>
      </c>
      <c r="ES10" s="15">
        <v>0.16065536286219889</v>
      </c>
      <c r="ET10" s="15">
        <v>-6.3250633347825746E-3</v>
      </c>
      <c r="EU10" s="15">
        <v>0.26952192270881936</v>
      </c>
      <c r="EV10" s="15">
        <v>-0.55124650811657405</v>
      </c>
      <c r="EW10" s="15">
        <v>-0.41711886570314277</v>
      </c>
      <c r="EX10" s="15">
        <v>9.4262265590505101E-2</v>
      </c>
      <c r="EY10" s="15">
        <v>-0.12359679543705093</v>
      </c>
      <c r="EZ10" s="15">
        <v>0.17248959386326537</v>
      </c>
      <c r="FA10" s="15">
        <v>-0.27554984903680191</v>
      </c>
      <c r="FB10" s="15">
        <v>2.977911715815108E-2</v>
      </c>
      <c r="FC10" s="15">
        <v>0.21419994386637106</v>
      </c>
      <c r="FD10" s="15">
        <v>-0.12759438250189589</v>
      </c>
      <c r="FE10" s="15">
        <v>2.9509180472502144E-2</v>
      </c>
      <c r="FF10" s="15">
        <v>0.23885269734910516</v>
      </c>
      <c r="FG10" s="15">
        <v>0.42013841245506939</v>
      </c>
      <c r="FH10" s="15">
        <v>-0.17354098682407679</v>
      </c>
      <c r="FI10" s="15">
        <v>0.18435497676878188</v>
      </c>
      <c r="FJ10" s="15">
        <v>-0.34146447046271677</v>
      </c>
      <c r="FK10" s="15">
        <v>0.26463469266255596</v>
      </c>
      <c r="FL10" s="15">
        <v>-4.5107624612220648E-2</v>
      </c>
      <c r="FM10" s="15">
        <v>-0.15386898202107563</v>
      </c>
      <c r="FN10" s="15">
        <v>-0.18335711982048961</v>
      </c>
      <c r="FO10" s="15">
        <v>-0.23812290306653833</v>
      </c>
      <c r="FP10" s="16">
        <v>-0.18132558132568771</v>
      </c>
      <c r="FQ10" s="11"/>
    </row>
    <row r="11" spans="1:173" ht="31.5" x14ac:dyDescent="0.25">
      <c r="A11" s="13" t="s">
        <v>9</v>
      </c>
      <c r="B11" s="14">
        <v>0.22247851454475639</v>
      </c>
      <c r="C11" s="15">
        <v>0.13231128086704833</v>
      </c>
      <c r="D11" s="15">
        <v>2.378711381336582E-3</v>
      </c>
      <c r="E11" s="15">
        <v>-2.4703229615474883E-2</v>
      </c>
      <c r="F11" s="15">
        <v>-0.11587190886043049</v>
      </c>
      <c r="G11" s="15">
        <v>-0.26414002363984135</v>
      </c>
      <c r="H11" s="15">
        <v>-0.61255730968204991</v>
      </c>
      <c r="I11" s="15">
        <v>-0.48106808607148099</v>
      </c>
      <c r="J11" s="15">
        <v>0.14130951806526507</v>
      </c>
      <c r="K11" s="15">
        <v>1</v>
      </c>
      <c r="L11" s="15">
        <v>0.24925284256459565</v>
      </c>
      <c r="M11" s="15">
        <v>-0.12955744462647992</v>
      </c>
      <c r="N11" s="15">
        <v>-0.12414031890643727</v>
      </c>
      <c r="O11" s="15">
        <v>-0.22043134466735767</v>
      </c>
      <c r="P11" s="15">
        <v>-0.24657189873471472</v>
      </c>
      <c r="Q11" s="15">
        <v>0.28870253913041127</v>
      </c>
      <c r="R11" s="15">
        <v>-0.15602388176453116</v>
      </c>
      <c r="S11" s="15">
        <v>-0.19908587386696164</v>
      </c>
      <c r="T11" s="15">
        <v>-0.22262499364958938</v>
      </c>
      <c r="U11" s="15">
        <v>0.21388718888144923</v>
      </c>
      <c r="V11" s="15">
        <v>9.626359300978693E-2</v>
      </c>
      <c r="W11" s="15">
        <v>2.4049263122320138E-2</v>
      </c>
      <c r="X11" s="15">
        <v>0.32689950734393353</v>
      </c>
      <c r="Y11" s="15">
        <v>2.225811848538822E-2</v>
      </c>
      <c r="Z11" s="15">
        <v>0.30424577289530313</v>
      </c>
      <c r="AA11" s="15">
        <v>-0.21636890708481546</v>
      </c>
      <c r="AB11" s="15">
        <v>3.6651558730957323E-2</v>
      </c>
      <c r="AC11" s="15">
        <v>0.17081975187576351</v>
      </c>
      <c r="AD11" s="15">
        <v>-0.13163061217059727</v>
      </c>
      <c r="AE11" s="15">
        <v>0.27300503154112715</v>
      </c>
      <c r="AF11" s="15">
        <v>2.8571770756184792E-2</v>
      </c>
      <c r="AG11" s="15">
        <v>0.262399603950002</v>
      </c>
      <c r="AH11" s="15">
        <v>-0.18074323671591985</v>
      </c>
      <c r="AI11" s="15">
        <v>-4.2595642645559345E-2</v>
      </c>
      <c r="AJ11" s="15">
        <v>0.17186093643487158</v>
      </c>
      <c r="AK11" s="15">
        <v>-8.3396249287494326E-2</v>
      </c>
      <c r="AL11" s="15">
        <v>5.8602438512077172E-2</v>
      </c>
      <c r="AM11" s="15">
        <v>2.0640782718523969E-2</v>
      </c>
      <c r="AN11" s="15">
        <v>0.2134370892674407</v>
      </c>
      <c r="AO11" s="15">
        <v>-0.22549527818908255</v>
      </c>
      <c r="AP11" s="15">
        <v>-5.7782850744569365E-3</v>
      </c>
      <c r="AQ11" s="15">
        <v>0.14509016296345661</v>
      </c>
      <c r="AR11" s="15">
        <v>-0.12474066354749869</v>
      </c>
      <c r="AS11" s="15">
        <v>0.22177971864870002</v>
      </c>
      <c r="AT11" s="15">
        <v>0.14085409863477188</v>
      </c>
      <c r="AU11" s="15">
        <v>0.18076096423361546</v>
      </c>
      <c r="AV11" s="15">
        <v>-0.23747283345300604</v>
      </c>
      <c r="AW11" s="15">
        <v>-4.1892158380840046E-2</v>
      </c>
      <c r="AX11" s="15">
        <v>0.16835022267254895</v>
      </c>
      <c r="AY11" s="15">
        <v>-6.8859410632961943E-2</v>
      </c>
      <c r="AZ11" s="15">
        <v>-7.7872823238249941E-2</v>
      </c>
      <c r="BA11" s="15">
        <v>1.5250963799970912E-2</v>
      </c>
      <c r="BB11" s="15">
        <v>-0.23329746237431268</v>
      </c>
      <c r="BC11" s="15">
        <v>0.50919796913740678</v>
      </c>
      <c r="BD11" s="15">
        <v>-8.9853131744341161E-2</v>
      </c>
      <c r="BE11" s="15">
        <v>-0.38435672161863882</v>
      </c>
      <c r="BF11" s="15">
        <v>-0.28057171565015221</v>
      </c>
      <c r="BG11" s="15">
        <v>0.18293757187185525</v>
      </c>
      <c r="BH11" s="15">
        <v>-7.4173849418519844E-2</v>
      </c>
      <c r="BI11" s="15">
        <v>-0.30471726691304546</v>
      </c>
      <c r="BJ11" s="15">
        <v>0.22753667955587412</v>
      </c>
      <c r="BK11" s="15">
        <v>-0.10816788717891956</v>
      </c>
      <c r="BL11" s="15">
        <v>0.33948296525333832</v>
      </c>
      <c r="BM11" s="15">
        <v>0.26705506660632966</v>
      </c>
      <c r="BN11" s="15">
        <v>-0.10753015426871347</v>
      </c>
      <c r="BO11" s="15">
        <v>1.9079544042936106E-2</v>
      </c>
      <c r="BP11" s="15">
        <v>0.24188604817011713</v>
      </c>
      <c r="BQ11" s="15">
        <v>0.15640326430176643</v>
      </c>
      <c r="BR11" s="15">
        <v>0.25294224634076795</v>
      </c>
      <c r="BS11" s="15">
        <v>-0.13558063200832154</v>
      </c>
      <c r="BT11" s="15">
        <v>0.27788500834886509</v>
      </c>
      <c r="BU11" s="15">
        <v>0.15284129306997249</v>
      </c>
      <c r="BV11" s="15">
        <v>-0.13448288611201181</v>
      </c>
      <c r="BW11" s="15">
        <v>3.6948697684968335E-2</v>
      </c>
      <c r="BX11" s="15">
        <v>0.14504214892592074</v>
      </c>
      <c r="BY11" s="15">
        <v>0.1582616210694015</v>
      </c>
      <c r="BZ11" s="15">
        <v>-8.6522422303412505E-2</v>
      </c>
      <c r="CA11" s="15">
        <v>-1.6407581293544672E-2</v>
      </c>
      <c r="CB11" s="15">
        <v>0.33117573251916954</v>
      </c>
      <c r="CC11" s="15">
        <v>0.2048022853527546</v>
      </c>
      <c r="CD11" s="15">
        <v>0.17184571686986649</v>
      </c>
      <c r="CE11" s="15">
        <v>1.044733330046008E-2</v>
      </c>
      <c r="CF11" s="15">
        <v>0.24655646714129992</v>
      </c>
      <c r="CG11" s="15">
        <v>0.1831410170788586</v>
      </c>
      <c r="CH11" s="15">
        <v>0.26978843263113655</v>
      </c>
      <c r="CI11" s="15">
        <v>-2.3028829384429017E-2</v>
      </c>
      <c r="CJ11" s="15">
        <v>0.28210488739853762</v>
      </c>
      <c r="CK11" s="15">
        <v>0.17933201769197091</v>
      </c>
      <c r="CL11" s="15">
        <v>-0.21185576736617048</v>
      </c>
      <c r="CM11" s="15">
        <v>-4.9249211735188439E-2</v>
      </c>
      <c r="CN11" s="15">
        <v>0.12148261101623381</v>
      </c>
      <c r="CO11" s="15">
        <v>0.15326617384459759</v>
      </c>
      <c r="CP11" s="15">
        <v>7.9491847442343846E-2</v>
      </c>
      <c r="CQ11" s="15">
        <v>-0.23626499480941596</v>
      </c>
      <c r="CR11" s="15">
        <v>-0.20214236090564444</v>
      </c>
      <c r="CS11" s="15">
        <v>-0.31448533513128313</v>
      </c>
      <c r="CT11" s="15">
        <v>0.25281533533528566</v>
      </c>
      <c r="CU11" s="15">
        <v>0.35325609134215208</v>
      </c>
      <c r="CV11" s="15">
        <v>-9.3227603608938198E-2</v>
      </c>
      <c r="CW11" s="15">
        <v>-0.14868945968836036</v>
      </c>
      <c r="CX11" s="15">
        <v>1.7327252471132371E-3</v>
      </c>
      <c r="CY11" s="15">
        <v>0.16501815369775846</v>
      </c>
      <c r="CZ11" s="15">
        <v>-0.47903412952995972</v>
      </c>
      <c r="DA11" s="15">
        <v>-0.28489778766930413</v>
      </c>
      <c r="DB11" s="15">
        <v>0.33373919419691422</v>
      </c>
      <c r="DC11" s="15">
        <v>0.41739645199922898</v>
      </c>
      <c r="DD11" s="15">
        <v>0.35114362035713925</v>
      </c>
      <c r="DE11" s="15">
        <v>-9.0775563699691045E-2</v>
      </c>
      <c r="DF11" s="15">
        <v>0.21600322295495608</v>
      </c>
      <c r="DG11" s="15">
        <v>0.18989030824849804</v>
      </c>
      <c r="DH11" s="15">
        <v>0.20404672660313519</v>
      </c>
      <c r="DI11" s="15">
        <v>0.30562627650836566</v>
      </c>
      <c r="DJ11" s="15">
        <v>0.38719880254234923</v>
      </c>
      <c r="DK11" s="15">
        <v>0.23279474941071288</v>
      </c>
      <c r="DL11" s="15">
        <v>-4.316120108358492E-2</v>
      </c>
      <c r="DM11" s="15">
        <v>0.22954400677090769</v>
      </c>
      <c r="DN11" s="15">
        <v>0.17081562698850483</v>
      </c>
      <c r="DO11" s="15">
        <v>0.24239697778470187</v>
      </c>
      <c r="DP11" s="15">
        <v>-0.10636950343780389</v>
      </c>
      <c r="DQ11" s="15">
        <v>-0.12351303076509029</v>
      </c>
      <c r="DR11" s="15">
        <v>0.15551398399874669</v>
      </c>
      <c r="DS11" s="15">
        <v>-0.2834704191997871</v>
      </c>
      <c r="DT11" s="15">
        <v>2.1569652772565704E-2</v>
      </c>
      <c r="DU11" s="15">
        <v>0.1223463764228185</v>
      </c>
      <c r="DV11" s="15">
        <v>-0.12766700401301936</v>
      </c>
      <c r="DW11" s="15">
        <v>-0.26514585221158665</v>
      </c>
      <c r="DX11" s="15">
        <v>-6.8228755088359128E-2</v>
      </c>
      <c r="DY11" s="15">
        <v>-0.19926769607236466</v>
      </c>
      <c r="DZ11" s="15">
        <v>-0.29644139285114074</v>
      </c>
      <c r="EA11" s="15">
        <v>-0.13401305533809235</v>
      </c>
      <c r="EB11" s="15">
        <v>-0.16601263968034669</v>
      </c>
      <c r="EC11" s="15">
        <v>-0.31504078827231863</v>
      </c>
      <c r="ED11" s="15">
        <v>-0.19688957503850096</v>
      </c>
      <c r="EE11" s="15">
        <v>0.22949710914613985</v>
      </c>
      <c r="EF11" s="15">
        <v>-0.22234766555388571</v>
      </c>
      <c r="EG11" s="15">
        <v>-0.23755087221750543</v>
      </c>
      <c r="EH11" s="15">
        <v>-0.47520768145726217</v>
      </c>
      <c r="EI11" s="15">
        <v>0.20847141376292969</v>
      </c>
      <c r="EJ11" s="15">
        <v>0.11853335501364647</v>
      </c>
      <c r="EK11" s="15">
        <v>-0.1957518731045233</v>
      </c>
      <c r="EL11" s="15">
        <v>-4.5729640495333776E-2</v>
      </c>
      <c r="EM11" s="15">
        <v>0.18918490296781315</v>
      </c>
      <c r="EN11" s="15">
        <v>0.24413255423472752</v>
      </c>
      <c r="EO11" s="15">
        <v>0.46903814237506047</v>
      </c>
      <c r="EP11" s="15">
        <v>8.153718506546416E-2</v>
      </c>
      <c r="EQ11" s="15">
        <v>-3.571714535866919E-2</v>
      </c>
      <c r="ER11" s="15">
        <v>6.6709135650092108E-2</v>
      </c>
      <c r="ES11" s="15">
        <v>-3.8090089463310876E-2</v>
      </c>
      <c r="ET11" s="15">
        <v>0.42195165615192581</v>
      </c>
      <c r="EU11" s="15">
        <v>0.13381714563336877</v>
      </c>
      <c r="EV11" s="15">
        <v>-0.20874548932916123</v>
      </c>
      <c r="EW11" s="15">
        <v>-0.18521263365526452</v>
      </c>
      <c r="EX11" s="15">
        <v>-0.12383357834061902</v>
      </c>
      <c r="EY11" s="15">
        <v>-0.18360121720664127</v>
      </c>
      <c r="EZ11" s="15">
        <v>0.10702509725239695</v>
      </c>
      <c r="FA11" s="15">
        <v>-0.18195084725362171</v>
      </c>
      <c r="FB11" s="15">
        <v>-0.19918300222302215</v>
      </c>
      <c r="FC11" s="15">
        <v>-0.14354316699821498</v>
      </c>
      <c r="FD11" s="15">
        <v>0.38060711629274974</v>
      </c>
      <c r="FE11" s="15">
        <v>0.16142106212475885</v>
      </c>
      <c r="FF11" s="15">
        <v>-0.27483525682579513</v>
      </c>
      <c r="FG11" s="15">
        <v>-0.18852581739039134</v>
      </c>
      <c r="FH11" s="15">
        <v>0.15777042156262494</v>
      </c>
      <c r="FI11" s="15">
        <v>0.11988716847137221</v>
      </c>
      <c r="FJ11" s="15">
        <v>-0.36498658505876325</v>
      </c>
      <c r="FK11" s="15">
        <v>-5.5594926479214969E-2</v>
      </c>
      <c r="FL11" s="15">
        <v>-0.22748728243145641</v>
      </c>
      <c r="FM11" s="15">
        <v>-0.16173338427384507</v>
      </c>
      <c r="FN11" s="15">
        <v>-0.35352455840977176</v>
      </c>
      <c r="FO11" s="15">
        <v>-0.11776634746535386</v>
      </c>
      <c r="FP11" s="16">
        <v>-0.4196448219044599</v>
      </c>
      <c r="FQ11" s="11"/>
    </row>
    <row r="12" spans="1:173" ht="31.5" x14ac:dyDescent="0.25">
      <c r="A12" s="13" t="s">
        <v>10</v>
      </c>
      <c r="B12" s="14">
        <v>-0.22446633942551744</v>
      </c>
      <c r="C12" s="15">
        <v>0.21005780578289263</v>
      </c>
      <c r="D12" s="15">
        <v>-7.6364266069238865E-2</v>
      </c>
      <c r="E12" s="15">
        <v>-0.18323828493694955</v>
      </c>
      <c r="F12" s="15">
        <v>-9.2769428985502445E-2</v>
      </c>
      <c r="G12" s="15">
        <v>-0.21831971775424996</v>
      </c>
      <c r="H12" s="15">
        <v>-0.19961324352822218</v>
      </c>
      <c r="I12" s="15">
        <v>-0.62456816863397058</v>
      </c>
      <c r="J12" s="15">
        <v>-0.24883677556847428</v>
      </c>
      <c r="K12" s="15">
        <v>0.24925284256459565</v>
      </c>
      <c r="L12" s="15">
        <v>0.99999999999999989</v>
      </c>
      <c r="M12" s="15">
        <v>-0.15230926974859851</v>
      </c>
      <c r="N12" s="15">
        <v>-6.501247044808843E-2</v>
      </c>
      <c r="O12" s="15">
        <v>0.16961142639803128</v>
      </c>
      <c r="P12" s="15">
        <v>0.14319785377455799</v>
      </c>
      <c r="Q12" s="15">
        <v>-2.1058534257417407E-2</v>
      </c>
      <c r="R12" s="15">
        <v>4.8412455299663613E-2</v>
      </c>
      <c r="S12" s="15">
        <v>6.9713197177234648E-2</v>
      </c>
      <c r="T12" s="15">
        <v>-6.3444873629145582E-2</v>
      </c>
      <c r="U12" s="15">
        <v>5.155054371367003E-2</v>
      </c>
      <c r="V12" s="15">
        <v>-0.19021392340339538</v>
      </c>
      <c r="W12" s="15">
        <v>-0.16174052293422517</v>
      </c>
      <c r="X12" s="15">
        <v>-0.12973103598322835</v>
      </c>
      <c r="Y12" s="15">
        <v>-7.2603065038614065E-2</v>
      </c>
      <c r="Z12" s="15">
        <v>-3.1448272591028142E-2</v>
      </c>
      <c r="AA12" s="15">
        <v>-0.27614020468942024</v>
      </c>
      <c r="AB12" s="15">
        <v>-0.21831916409452659</v>
      </c>
      <c r="AC12" s="15">
        <v>-7.0195338209578684E-2</v>
      </c>
      <c r="AD12" s="15">
        <v>-0.12360054753355952</v>
      </c>
      <c r="AE12" s="15">
        <v>-0.12746533091615755</v>
      </c>
      <c r="AF12" s="15">
        <v>-8.3016781670782469E-2</v>
      </c>
      <c r="AG12" s="15">
        <v>-9.4099144398605058E-3</v>
      </c>
      <c r="AH12" s="15">
        <v>-0.17180796425904599</v>
      </c>
      <c r="AI12" s="15">
        <v>-0.16496608435587817</v>
      </c>
      <c r="AJ12" s="15">
        <v>-6.9283632280596211E-2</v>
      </c>
      <c r="AK12" s="15">
        <v>-0.1096812600012665</v>
      </c>
      <c r="AL12" s="15">
        <v>-0.11838440379621502</v>
      </c>
      <c r="AM12" s="15">
        <v>-1.2641831674341684E-2</v>
      </c>
      <c r="AN12" s="15">
        <v>-3.2741565947284237E-2</v>
      </c>
      <c r="AO12" s="15">
        <v>-0.22035681060069667</v>
      </c>
      <c r="AP12" s="15">
        <v>-0.19470439453518115</v>
      </c>
      <c r="AQ12" s="15">
        <v>-7.2549760255893325E-2</v>
      </c>
      <c r="AR12" s="15">
        <v>-7.1118818693130359E-2</v>
      </c>
      <c r="AS12" s="15">
        <v>-0.14086958114466006</v>
      </c>
      <c r="AT12" s="15">
        <v>4.6037550937229048E-2</v>
      </c>
      <c r="AU12" s="15">
        <v>1.1480016514529205E-2</v>
      </c>
      <c r="AV12" s="15">
        <v>-0.28834433606000576</v>
      </c>
      <c r="AW12" s="15">
        <v>-0.23016837206509336</v>
      </c>
      <c r="AX12" s="15">
        <v>-7.257783956637269E-2</v>
      </c>
      <c r="AY12" s="15">
        <v>-9.1503486475894485E-2</v>
      </c>
      <c r="AZ12" s="15">
        <v>-0.33092694192409189</v>
      </c>
      <c r="BA12" s="15">
        <v>-0.24599425545383757</v>
      </c>
      <c r="BB12" s="15">
        <v>8.6726071404015975E-2</v>
      </c>
      <c r="BC12" s="15">
        <v>-2.0057923274204397E-2</v>
      </c>
      <c r="BD12" s="15">
        <v>9.0527028405188212E-2</v>
      </c>
      <c r="BE12" s="15">
        <v>-8.0416135871132999E-2</v>
      </c>
      <c r="BF12" s="15">
        <v>9.4469060137771843E-2</v>
      </c>
      <c r="BG12" s="15">
        <v>-9.9213189076770916E-2</v>
      </c>
      <c r="BH12" s="15">
        <v>-5.7635810235196441E-2</v>
      </c>
      <c r="BI12" s="15">
        <v>1.6577800782249991E-2</v>
      </c>
      <c r="BJ12" s="15">
        <v>-2.3181622026452277E-2</v>
      </c>
      <c r="BK12" s="15">
        <v>3.1994747705746153E-2</v>
      </c>
      <c r="BL12" s="15">
        <v>-7.3908064590637645E-2</v>
      </c>
      <c r="BM12" s="15">
        <v>9.7141956891375003E-2</v>
      </c>
      <c r="BN12" s="15">
        <v>-2.9006137236169946E-2</v>
      </c>
      <c r="BO12" s="15">
        <v>-0.28309912144737709</v>
      </c>
      <c r="BP12" s="15">
        <v>-0.20132690937351594</v>
      </c>
      <c r="BQ12" s="15">
        <v>-5.128733660129868E-2</v>
      </c>
      <c r="BR12" s="15">
        <v>1.5960439451652483E-2</v>
      </c>
      <c r="BS12" s="15">
        <v>0.12540670931031592</v>
      </c>
      <c r="BT12" s="15">
        <v>-5.1434009477675444E-2</v>
      </c>
      <c r="BU12" s="15">
        <v>-5.7774152561602843E-2</v>
      </c>
      <c r="BV12" s="15">
        <v>-1.7996104925258475E-3</v>
      </c>
      <c r="BW12" s="15">
        <v>-0.18616519730743275</v>
      </c>
      <c r="BX12" s="15">
        <v>-0.13067474293233164</v>
      </c>
      <c r="BY12" s="15">
        <v>-5.4484273716314729E-2</v>
      </c>
      <c r="BZ12" s="15">
        <v>-3.1698662536849158E-2</v>
      </c>
      <c r="CA12" s="15">
        <v>9.9378333105290317E-2</v>
      </c>
      <c r="CB12" s="15">
        <v>-8.8468246345255797E-2</v>
      </c>
      <c r="CC12" s="15">
        <v>0.15655892508955213</v>
      </c>
      <c r="CD12" s="15">
        <v>-0.13422928274878845</v>
      </c>
      <c r="CE12" s="15">
        <v>-0.20973914707392996</v>
      </c>
      <c r="CF12" s="15">
        <v>-0.13757450263831961</v>
      </c>
      <c r="CG12" s="15">
        <v>-4.4328995397366892E-2</v>
      </c>
      <c r="CH12" s="15">
        <v>0.11066763024925289</v>
      </c>
      <c r="CI12" s="15">
        <v>0.35693844950947923</v>
      </c>
      <c r="CJ12" s="15">
        <v>-0.14989004327608868</v>
      </c>
      <c r="CK12" s="15">
        <v>9.2816643722120229E-2</v>
      </c>
      <c r="CL12" s="15">
        <v>-4.5810883475256331E-2</v>
      </c>
      <c r="CM12" s="15">
        <v>-0.30643918217599708</v>
      </c>
      <c r="CN12" s="15">
        <v>-0.24010028133158265</v>
      </c>
      <c r="CO12" s="15">
        <v>-5.7601014337472459E-2</v>
      </c>
      <c r="CP12" s="15">
        <v>-4.0023033718903769E-2</v>
      </c>
      <c r="CQ12" s="15">
        <v>-0.18138268369556912</v>
      </c>
      <c r="CR12" s="15">
        <v>1.0330971897623536E-2</v>
      </c>
      <c r="CS12" s="15">
        <v>-0.18197338644095321</v>
      </c>
      <c r="CT12" s="15">
        <v>-4.0342967385598665E-2</v>
      </c>
      <c r="CU12" s="15">
        <v>0.19157647715741105</v>
      </c>
      <c r="CV12" s="15">
        <v>-8.4195289758729017E-2</v>
      </c>
      <c r="CW12" s="15">
        <v>-0.22223884034527783</v>
      </c>
      <c r="CX12" s="15">
        <v>-0.17163847665327372</v>
      </c>
      <c r="CY12" s="15">
        <v>-3.6780608726207448E-2</v>
      </c>
      <c r="CZ12" s="15">
        <v>8.4631109239550403E-2</v>
      </c>
      <c r="DA12" s="15">
        <v>-0.24193355009922732</v>
      </c>
      <c r="DB12" s="15">
        <v>-4.4254980549643483E-2</v>
      </c>
      <c r="DC12" s="15">
        <v>0.19805318388306947</v>
      </c>
      <c r="DD12" s="15">
        <v>-0.162283190943526</v>
      </c>
      <c r="DE12" s="15">
        <v>-0.24895931123032244</v>
      </c>
      <c r="DF12" s="15">
        <v>-0.17403199937987876</v>
      </c>
      <c r="DG12" s="15">
        <v>-3.3162245474783976E-2</v>
      </c>
      <c r="DH12" s="15">
        <v>0.1524630313529666</v>
      </c>
      <c r="DI12" s="15">
        <v>-3.2936995472323538E-2</v>
      </c>
      <c r="DJ12" s="15">
        <v>0.1692307632752397</v>
      </c>
      <c r="DK12" s="15">
        <v>5.6804889485256312E-2</v>
      </c>
      <c r="DL12" s="15">
        <v>-0.25389132994582381</v>
      </c>
      <c r="DM12" s="15">
        <v>-0.20349082319042197</v>
      </c>
      <c r="DN12" s="15">
        <v>-3.3828340444422803E-2</v>
      </c>
      <c r="DO12" s="15">
        <v>0.14639860432244128</v>
      </c>
      <c r="DP12" s="15">
        <v>0.1888587014344664</v>
      </c>
      <c r="DQ12" s="15">
        <v>-0.1825914639818032</v>
      </c>
      <c r="DR12" s="15">
        <v>0.46528749643093548</v>
      </c>
      <c r="DS12" s="15">
        <v>-0.34199125556008469</v>
      </c>
      <c r="DT12" s="15">
        <v>-2.4591673063052436E-2</v>
      </c>
      <c r="DU12" s="15">
        <v>-0.28372233625909304</v>
      </c>
      <c r="DV12" s="15">
        <v>-0.21994812955599702</v>
      </c>
      <c r="DW12" s="15">
        <v>-0.28593185589873166</v>
      </c>
      <c r="DX12" s="15">
        <v>-0.10328728882630417</v>
      </c>
      <c r="DY12" s="15">
        <v>-0.16485992124664384</v>
      </c>
      <c r="DZ12" s="15">
        <v>-0.32669741625323956</v>
      </c>
      <c r="EA12" s="15">
        <v>-9.338405896117466E-2</v>
      </c>
      <c r="EB12" s="15">
        <v>-0.1419280622664903</v>
      </c>
      <c r="EC12" s="15">
        <v>-5.324647249658173E-2</v>
      </c>
      <c r="ED12" s="15">
        <v>-5.5075251446573305E-2</v>
      </c>
      <c r="EE12" s="15">
        <v>0.14646680264522816</v>
      </c>
      <c r="EF12" s="15">
        <v>-0.16848008563566175</v>
      </c>
      <c r="EG12" s="15">
        <v>-0.12746031128888863</v>
      </c>
      <c r="EH12" s="15">
        <v>-0.16371010006758305</v>
      </c>
      <c r="EI12" s="15">
        <v>-0.19012879333060093</v>
      </c>
      <c r="EJ12" s="15">
        <v>0.4542458497517714</v>
      </c>
      <c r="EK12" s="15">
        <v>0.22639188568155463</v>
      </c>
      <c r="EL12" s="15">
        <v>7.4009913045048351E-2</v>
      </c>
      <c r="EM12" s="15">
        <v>0.58198628949238718</v>
      </c>
      <c r="EN12" s="15">
        <v>0.28215025452347542</v>
      </c>
      <c r="EO12" s="15">
        <v>-5.6771850771844242E-4</v>
      </c>
      <c r="EP12" s="15">
        <v>0.16993100453463453</v>
      </c>
      <c r="EQ12" s="15">
        <v>-1.4765412139218791E-2</v>
      </c>
      <c r="ER12" s="15">
        <v>-4.9130798766296779E-2</v>
      </c>
      <c r="ES12" s="15">
        <v>-0.11244601229677895</v>
      </c>
      <c r="ET12" s="15">
        <v>-2.4211906214866411E-2</v>
      </c>
      <c r="EU12" s="15">
        <v>-0.17340346001322565</v>
      </c>
      <c r="EV12" s="15">
        <v>-4.7762076678271481E-2</v>
      </c>
      <c r="EW12" s="15">
        <v>-1.8008106096498378E-2</v>
      </c>
      <c r="EX12" s="15">
        <v>-4.1835925422154654E-2</v>
      </c>
      <c r="EY12" s="15">
        <v>-6.4804704531223112E-2</v>
      </c>
      <c r="EZ12" s="15">
        <v>-5.9843756301299393E-2</v>
      </c>
      <c r="FA12" s="15">
        <v>-0.14057488492082082</v>
      </c>
      <c r="FB12" s="15">
        <v>-0.10953815554815211</v>
      </c>
      <c r="FC12" s="15">
        <v>-0.15306080707655886</v>
      </c>
      <c r="FD12" s="15">
        <v>0.18950387962392751</v>
      </c>
      <c r="FE12" s="15">
        <v>-0.15149118618430243</v>
      </c>
      <c r="FF12" s="15">
        <v>-0.19428829575339965</v>
      </c>
      <c r="FG12" s="15">
        <v>-0.1790169495489809</v>
      </c>
      <c r="FH12" s="15">
        <v>-5.1392479307167831E-2</v>
      </c>
      <c r="FI12" s="15">
        <v>0.10662711307026837</v>
      </c>
      <c r="FJ12" s="15">
        <v>0.1583794231412379</v>
      </c>
      <c r="FK12" s="15">
        <v>-0.17065995653948013</v>
      </c>
      <c r="FL12" s="15">
        <v>-0.14477485083433292</v>
      </c>
      <c r="FM12" s="15">
        <v>-8.9601446390940073E-2</v>
      </c>
      <c r="FN12" s="15">
        <v>-0.18230879168664377</v>
      </c>
      <c r="FO12" s="15">
        <v>-8.5475241121534012E-2</v>
      </c>
      <c r="FP12" s="16">
        <v>-0.33883487408267443</v>
      </c>
      <c r="FQ12" s="11"/>
    </row>
    <row r="13" spans="1:173" x14ac:dyDescent="0.25">
      <c r="A13" s="13" t="s">
        <v>11</v>
      </c>
      <c r="B13" s="14">
        <v>5.6328568855938252E-3</v>
      </c>
      <c r="C13" s="15">
        <v>-0.167786679189245</v>
      </c>
      <c r="D13" s="15">
        <v>-9.6074832747448755E-2</v>
      </c>
      <c r="E13" s="15">
        <v>-6.774468558018959E-2</v>
      </c>
      <c r="F13" s="15">
        <v>0.13865685860526708</v>
      </c>
      <c r="G13" s="15">
        <v>-1.6463175888121781E-2</v>
      </c>
      <c r="H13" s="15">
        <v>-7.0566811300228155E-2</v>
      </c>
      <c r="I13" s="15">
        <v>-5.5859556192746164E-2</v>
      </c>
      <c r="J13" s="15">
        <v>6.8063921587102278E-3</v>
      </c>
      <c r="K13" s="15">
        <v>-0.12955744462647992</v>
      </c>
      <c r="L13" s="15">
        <v>-0.15230926974859851</v>
      </c>
      <c r="M13" s="15">
        <v>1</v>
      </c>
      <c r="N13" s="15">
        <v>-0.14406278219948701</v>
      </c>
      <c r="O13" s="15">
        <v>-0.14959182075245253</v>
      </c>
      <c r="P13" s="15">
        <v>-8.6052660063131031E-2</v>
      </c>
      <c r="Q13" s="15">
        <v>-0.20962230914571978</v>
      </c>
      <c r="R13" s="15">
        <v>0.28640421552918266</v>
      </c>
      <c r="S13" s="15">
        <v>0.25203548646559243</v>
      </c>
      <c r="T13" s="15">
        <v>-0.15782891123765541</v>
      </c>
      <c r="U13" s="15">
        <v>-0.12164556088714985</v>
      </c>
      <c r="V13" s="15">
        <v>0.26811086001727252</v>
      </c>
      <c r="W13" s="15">
        <v>8.5511021746137242E-2</v>
      </c>
      <c r="X13" s="15">
        <v>-0.20812086513095185</v>
      </c>
      <c r="Y13" s="15">
        <v>-0.19316656549861713</v>
      </c>
      <c r="Z13" s="15">
        <v>-0.11869590067725959</v>
      </c>
      <c r="AA13" s="15">
        <v>-0.15205539189816031</v>
      </c>
      <c r="AB13" s="15">
        <v>-0.17261842471699265</v>
      </c>
      <c r="AC13" s="15">
        <v>-0.17708905725355162</v>
      </c>
      <c r="AD13" s="15">
        <v>-9.4328167409710534E-2</v>
      </c>
      <c r="AE13" s="15">
        <v>-0.22697063413927332</v>
      </c>
      <c r="AF13" s="15">
        <v>-0.15512953215420375</v>
      </c>
      <c r="AG13" s="15">
        <v>-0.14137525245279597</v>
      </c>
      <c r="AH13" s="15">
        <v>-0.17487054486163853</v>
      </c>
      <c r="AI13" s="15">
        <v>-0.18349744737264961</v>
      </c>
      <c r="AJ13" s="15">
        <v>-0.17457089981927557</v>
      </c>
      <c r="AK13" s="15">
        <v>-1.0905918803947335E-2</v>
      </c>
      <c r="AL13" s="15">
        <v>-0.16099466616805216</v>
      </c>
      <c r="AM13" s="15">
        <v>-0.22289241424589623</v>
      </c>
      <c r="AN13" s="15">
        <v>-9.8953210071007464E-2</v>
      </c>
      <c r="AO13" s="15">
        <v>-6.3959382618881302E-2</v>
      </c>
      <c r="AP13" s="15">
        <v>-5.3360166564074156E-2</v>
      </c>
      <c r="AQ13" s="15">
        <v>-0.19582566020109518</v>
      </c>
      <c r="AR13" s="15">
        <v>-0.24988282192106173</v>
      </c>
      <c r="AS13" s="15">
        <v>-0.25987547490222879</v>
      </c>
      <c r="AT13" s="15">
        <v>-0.10768435042953851</v>
      </c>
      <c r="AU13" s="15">
        <v>-8.9177857035641253E-2</v>
      </c>
      <c r="AV13" s="15">
        <v>-0.19380085673242101</v>
      </c>
      <c r="AW13" s="15">
        <v>-0.22405600819419633</v>
      </c>
      <c r="AX13" s="15">
        <v>-0.18695237013792182</v>
      </c>
      <c r="AY13" s="15">
        <v>-2.7392719434756671E-2</v>
      </c>
      <c r="AZ13" s="15">
        <v>-8.1760091102330193E-2</v>
      </c>
      <c r="BA13" s="15">
        <v>-5.8310303700488057E-2</v>
      </c>
      <c r="BB13" s="15">
        <v>-8.8935309718857145E-2</v>
      </c>
      <c r="BC13" s="15">
        <v>-0.21246134656265697</v>
      </c>
      <c r="BD13" s="15">
        <v>-0.13066760346567932</v>
      </c>
      <c r="BE13" s="15">
        <v>0.15017735455258183</v>
      </c>
      <c r="BF13" s="15">
        <v>0.34291511820743964</v>
      </c>
      <c r="BG13" s="15">
        <v>-0.14126112832095541</v>
      </c>
      <c r="BH13" s="15">
        <v>0.26644602534599349</v>
      </c>
      <c r="BI13" s="15">
        <v>0.32734432186435003</v>
      </c>
      <c r="BJ13" s="15">
        <v>-0.12449346803091133</v>
      </c>
      <c r="BK13" s="15">
        <v>-0.12224100188471917</v>
      </c>
      <c r="BL13" s="15">
        <v>-0.24156082214140243</v>
      </c>
      <c r="BM13" s="15">
        <v>-0.19859440602545181</v>
      </c>
      <c r="BN13" s="15">
        <v>-9.6014236784485341E-2</v>
      </c>
      <c r="BO13" s="15">
        <v>-0.16746729388470119</v>
      </c>
      <c r="BP13" s="15">
        <v>-0.20506867621416167</v>
      </c>
      <c r="BQ13" s="15">
        <v>-0.13402128037322777</v>
      </c>
      <c r="BR13" s="15">
        <v>-0.1365738310267047</v>
      </c>
      <c r="BS13" s="15">
        <v>-5.5089429683976582E-3</v>
      </c>
      <c r="BT13" s="15">
        <v>-0.24148934601598698</v>
      </c>
      <c r="BU13" s="15">
        <v>-0.19425353187161196</v>
      </c>
      <c r="BV13" s="15">
        <v>0.30407679548430655</v>
      </c>
      <c r="BW13" s="15">
        <v>-0.18614819919429046</v>
      </c>
      <c r="BX13" s="15">
        <v>-0.2333873500706565</v>
      </c>
      <c r="BY13" s="15">
        <v>-0.11985124150733681</v>
      </c>
      <c r="BZ13" s="15">
        <v>0.18051293210111322</v>
      </c>
      <c r="CA13" s="15">
        <v>-0.12614701165665004</v>
      </c>
      <c r="CB13" s="15">
        <v>-0.19420821480267195</v>
      </c>
      <c r="CC13" s="15">
        <v>-0.19344316247525584</v>
      </c>
      <c r="CD13" s="15">
        <v>-4.4402428391694566E-2</v>
      </c>
      <c r="CE13" s="15">
        <v>-0.12919691797411856</v>
      </c>
      <c r="CF13" s="15">
        <v>-0.10778024003168542</v>
      </c>
      <c r="CG13" s="15">
        <v>-0.11352577048935905</v>
      </c>
      <c r="CH13" s="15">
        <v>-5.1821637009386828E-2</v>
      </c>
      <c r="CI13" s="15">
        <v>1.3362031645653513E-2</v>
      </c>
      <c r="CJ13" s="15">
        <v>-0.23139796036328841</v>
      </c>
      <c r="CK13" s="15">
        <v>-0.13397860238589895</v>
      </c>
      <c r="CL13" s="15">
        <v>0.24044059015065811</v>
      </c>
      <c r="CM13" s="15">
        <v>-0.18549069389571446</v>
      </c>
      <c r="CN13" s="15">
        <v>-0.15267429949755895</v>
      </c>
      <c r="CO13" s="15">
        <v>-0.12105620449341632</v>
      </c>
      <c r="CP13" s="15">
        <v>0.12302303146531204</v>
      </c>
      <c r="CQ13" s="15">
        <v>-7.9018231814338397E-2</v>
      </c>
      <c r="CR13" s="15">
        <v>0.17260598172187716</v>
      </c>
      <c r="CS13" s="15">
        <v>-0.1182095799455203</v>
      </c>
      <c r="CT13" s="15">
        <v>-0.21713198004931952</v>
      </c>
      <c r="CU13" s="15">
        <v>-0.24199707655896399</v>
      </c>
      <c r="CV13" s="15">
        <v>3.5680287142932893E-2</v>
      </c>
      <c r="CW13" s="15">
        <v>-0.22812621415604598</v>
      </c>
      <c r="CX13" s="15">
        <v>-0.22918992861565871</v>
      </c>
      <c r="CY13" s="15">
        <v>-0.10055102071393403</v>
      </c>
      <c r="CZ13" s="15">
        <v>0.23196877548079622</v>
      </c>
      <c r="DA13" s="15">
        <v>1.2021827290696546E-2</v>
      </c>
      <c r="DB13" s="15">
        <v>-0.17035678590058756</v>
      </c>
      <c r="DC13" s="15">
        <v>-0.16442044458525176</v>
      </c>
      <c r="DD13" s="15">
        <v>-3.4963011058173329E-2</v>
      </c>
      <c r="DE13" s="15">
        <v>-3.5130640582513042E-2</v>
      </c>
      <c r="DF13" s="15">
        <v>-4.3230478712674408E-2</v>
      </c>
      <c r="DG13" s="15">
        <v>-0.12119784459978973</v>
      </c>
      <c r="DH13" s="15">
        <v>-0.1527469851596491</v>
      </c>
      <c r="DI13" s="15">
        <v>-0.18723318408166026</v>
      </c>
      <c r="DJ13" s="15">
        <v>-0.17046548756082672</v>
      </c>
      <c r="DK13" s="15">
        <v>-0.1476890119638255</v>
      </c>
      <c r="DL13" s="15">
        <v>-7.4120750799998247E-2</v>
      </c>
      <c r="DM13" s="15">
        <v>-0.12932847272220577</v>
      </c>
      <c r="DN13" s="15">
        <v>-0.11545721362532041</v>
      </c>
      <c r="DO13" s="15">
        <v>-0.20308443690901265</v>
      </c>
      <c r="DP13" s="15">
        <v>-4.6251301763166559E-2</v>
      </c>
      <c r="DQ13" s="15">
        <v>0.36097020441148081</v>
      </c>
      <c r="DR13" s="15">
        <v>-0.27106344972568719</v>
      </c>
      <c r="DS13" s="15">
        <v>0.23652265004388767</v>
      </c>
      <c r="DT13" s="15">
        <v>0.15378067435226658</v>
      </c>
      <c r="DU13" s="15">
        <v>-0.15526932057540069</v>
      </c>
      <c r="DV13" s="15">
        <v>-9.6273952826811421E-2</v>
      </c>
      <c r="DW13" s="15">
        <v>-6.6008445528716764E-2</v>
      </c>
      <c r="DX13" s="15">
        <v>-0.1428280082321185</v>
      </c>
      <c r="DY13" s="15">
        <v>-9.2144032082187702E-2</v>
      </c>
      <c r="DZ13" s="15">
        <v>0.19596537363851624</v>
      </c>
      <c r="EA13" s="15">
        <v>-5.7957530252505232E-2</v>
      </c>
      <c r="EB13" s="15">
        <v>-2.7708910477547257E-3</v>
      </c>
      <c r="EC13" s="15">
        <v>0.53685154895966847</v>
      </c>
      <c r="ED13" s="15">
        <v>0.62453678090413667</v>
      </c>
      <c r="EE13" s="15">
        <v>-0.45620567209398039</v>
      </c>
      <c r="EF13" s="15">
        <v>0.36114765243834873</v>
      </c>
      <c r="EG13" s="15">
        <v>0.60942932743406553</v>
      </c>
      <c r="EH13" s="15">
        <v>0.1579006738798574</v>
      </c>
      <c r="EI13" s="15">
        <v>-0.11904152767966766</v>
      </c>
      <c r="EJ13" s="15">
        <v>-0.25158288901188469</v>
      </c>
      <c r="EK13" s="15">
        <v>-5.2172738023474961E-2</v>
      </c>
      <c r="EL13" s="15">
        <v>-0.18722400500722142</v>
      </c>
      <c r="EM13" s="15">
        <v>-0.25947528355303645</v>
      </c>
      <c r="EN13" s="15">
        <v>-0.20805380960639752</v>
      </c>
      <c r="EO13" s="15">
        <v>-0.20904841779061273</v>
      </c>
      <c r="EP13" s="15">
        <v>-0.30493366123227839</v>
      </c>
      <c r="EQ13" s="15">
        <v>-0.14202458789052652</v>
      </c>
      <c r="ER13" s="15">
        <v>-0.12894885267500233</v>
      </c>
      <c r="ES13" s="15">
        <v>0.30212511759343152</v>
      </c>
      <c r="ET13" s="15">
        <v>-0.21517728757652041</v>
      </c>
      <c r="EU13" s="15">
        <v>9.6680765042054709E-2</v>
      </c>
      <c r="EV13" s="15">
        <v>0.11304454623185937</v>
      </c>
      <c r="EW13" s="15">
        <v>0.47833384752329527</v>
      </c>
      <c r="EX13" s="15">
        <v>-0.1434183085001941</v>
      </c>
      <c r="EY13" s="15">
        <v>2.4052026538338992E-2</v>
      </c>
      <c r="EZ13" s="15">
        <v>-9.3632714092784758E-2</v>
      </c>
      <c r="FA13" s="15">
        <v>-0.18970115038766402</v>
      </c>
      <c r="FB13" s="15">
        <v>1.1668350412674448E-2</v>
      </c>
      <c r="FC13" s="15">
        <v>5.2398427117069843E-4</v>
      </c>
      <c r="FD13" s="15">
        <v>-0.11773587239830256</v>
      </c>
      <c r="FE13" s="15">
        <v>7.170828635058861E-2</v>
      </c>
      <c r="FF13" s="15">
        <v>6.8644448664617511E-2</v>
      </c>
      <c r="FG13" s="15">
        <v>-1.5917555199700336E-3</v>
      </c>
      <c r="FH13" s="15">
        <v>-1.1947790960545171E-2</v>
      </c>
      <c r="FI13" s="15">
        <v>-7.8178603924624113E-2</v>
      </c>
      <c r="FJ13" s="15">
        <v>-0.10851189600369278</v>
      </c>
      <c r="FK13" s="15">
        <v>-8.9907623359152089E-2</v>
      </c>
      <c r="FL13" s="15">
        <v>0.15329132411144891</v>
      </c>
      <c r="FM13" s="15">
        <v>-6.7717434487800003E-3</v>
      </c>
      <c r="FN13" s="15">
        <v>0.268431551750203</v>
      </c>
      <c r="FO13" s="15">
        <v>-3.1211807958678457E-2</v>
      </c>
      <c r="FP13" s="16">
        <v>0.22184847949100664</v>
      </c>
      <c r="FQ13" s="11"/>
    </row>
    <row r="14" spans="1:173" ht="31.5" x14ac:dyDescent="0.25">
      <c r="A14" s="13" t="s">
        <v>12</v>
      </c>
      <c r="B14" s="14">
        <v>0.20325885531026242</v>
      </c>
      <c r="C14" s="15">
        <v>-0.24610381757760719</v>
      </c>
      <c r="D14" s="15">
        <v>4.3456591408569493E-2</v>
      </c>
      <c r="E14" s="15">
        <v>0.78592925170685968</v>
      </c>
      <c r="F14" s="15">
        <v>0.31100377881444424</v>
      </c>
      <c r="G14" s="15">
        <v>0.23071393691040631</v>
      </c>
      <c r="H14" s="15">
        <v>0.333603729589175</v>
      </c>
      <c r="I14" s="15">
        <v>0.10699085964047229</v>
      </c>
      <c r="J14" s="15">
        <v>-0.34835197487027825</v>
      </c>
      <c r="K14" s="15">
        <v>-0.12414031890643727</v>
      </c>
      <c r="L14" s="15">
        <v>-6.501247044808843E-2</v>
      </c>
      <c r="M14" s="15">
        <v>-0.14406278219948701</v>
      </c>
      <c r="N14" s="15">
        <v>0.99999999999999978</v>
      </c>
      <c r="O14" s="15">
        <v>3.3125299269606903E-2</v>
      </c>
      <c r="P14" s="15">
        <v>0.24459592328716312</v>
      </c>
      <c r="Q14" s="15">
        <v>0.11009589001903812</v>
      </c>
      <c r="R14" s="15">
        <v>0.15013780390544237</v>
      </c>
      <c r="S14" s="15">
        <v>-9.7384623290487429E-2</v>
      </c>
      <c r="T14" s="15">
        <v>-0.22689226479742231</v>
      </c>
      <c r="U14" s="15">
        <v>-5.9336334863913397E-2</v>
      </c>
      <c r="V14" s="15">
        <v>-0.34752019614579527</v>
      </c>
      <c r="W14" s="15">
        <v>-0.11700277479283028</v>
      </c>
      <c r="X14" s="15">
        <v>0.13778120789975434</v>
      </c>
      <c r="Y14" s="15">
        <v>4.905411506139494E-2</v>
      </c>
      <c r="Z14" s="15">
        <v>-6.7415451665020151E-2</v>
      </c>
      <c r="AA14" s="15">
        <v>-0.16055255194096321</v>
      </c>
      <c r="AB14" s="15">
        <v>-6.9993978746339031E-2</v>
      </c>
      <c r="AC14" s="15">
        <v>-4.8253812905891787E-3</v>
      </c>
      <c r="AD14" s="15">
        <v>2.3334788506754983E-3</v>
      </c>
      <c r="AE14" s="15">
        <v>4.271035338252209E-2</v>
      </c>
      <c r="AF14" s="15">
        <v>9.2541098838455502E-2</v>
      </c>
      <c r="AG14" s="15">
        <v>-8.9559577822473271E-2</v>
      </c>
      <c r="AH14" s="15">
        <v>-0.18734258478294949</v>
      </c>
      <c r="AI14" s="15">
        <v>-8.8649100646026782E-2</v>
      </c>
      <c r="AJ14" s="15">
        <v>1.154990412929266E-2</v>
      </c>
      <c r="AK14" s="15">
        <v>-5.1193817451085602E-2</v>
      </c>
      <c r="AL14" s="15">
        <v>6.8019456636321377E-2</v>
      </c>
      <c r="AM14" s="15">
        <v>5.3653162944709593E-2</v>
      </c>
      <c r="AN14" s="15">
        <v>-3.1611685894906143E-2</v>
      </c>
      <c r="AO14" s="15">
        <v>-0.18564011306119285</v>
      </c>
      <c r="AP14" s="15">
        <v>-0.20770153641887812</v>
      </c>
      <c r="AQ14" s="15">
        <v>-1.7149143686060131E-2</v>
      </c>
      <c r="AR14" s="15">
        <v>9.2263189871439125E-2</v>
      </c>
      <c r="AS14" s="15">
        <v>1.4451346057530821E-2</v>
      </c>
      <c r="AT14" s="15">
        <v>3.9471623177445181E-2</v>
      </c>
      <c r="AU14" s="15">
        <v>-5.06585234889948E-2</v>
      </c>
      <c r="AV14" s="15">
        <v>-0.17059391651716249</v>
      </c>
      <c r="AW14" s="15">
        <v>-0.15743214253540272</v>
      </c>
      <c r="AX14" s="15">
        <v>3.1311262920840598E-2</v>
      </c>
      <c r="AY14" s="15">
        <v>2.3040234965691211E-2</v>
      </c>
      <c r="AZ14" s="15">
        <v>-8.4372121436658669E-3</v>
      </c>
      <c r="BA14" s="15">
        <v>3.2513935021128065E-2</v>
      </c>
      <c r="BB14" s="15">
        <v>0.25113742079671925</v>
      </c>
      <c r="BC14" s="15">
        <v>2.0233079578227931E-3</v>
      </c>
      <c r="BD14" s="15">
        <v>-8.5847727547094126E-4</v>
      </c>
      <c r="BE14" s="15">
        <v>-0.18616415444385828</v>
      </c>
      <c r="BF14" s="15">
        <v>0.16164213694065019</v>
      </c>
      <c r="BG14" s="15">
        <v>0.12109183726858101</v>
      </c>
      <c r="BH14" s="15">
        <v>-4.7539892335230531E-2</v>
      </c>
      <c r="BI14" s="15">
        <v>1.3925216435120336E-2</v>
      </c>
      <c r="BJ14" s="15">
        <v>-0.10350488698607729</v>
      </c>
      <c r="BK14" s="15">
        <v>5.8431436618591785E-2</v>
      </c>
      <c r="BL14" s="15">
        <v>5.1817432191691923E-2</v>
      </c>
      <c r="BM14" s="15">
        <v>-6.3258016279979503E-3</v>
      </c>
      <c r="BN14" s="15">
        <v>6.2657655137523374E-2</v>
      </c>
      <c r="BO14" s="15">
        <v>-2.5889054238938971E-2</v>
      </c>
      <c r="BP14" s="15">
        <v>8.8477530797259098E-3</v>
      </c>
      <c r="BQ14" s="15">
        <v>1.0795408167994191E-2</v>
      </c>
      <c r="BR14" s="15">
        <v>0.1898401745683467</v>
      </c>
      <c r="BS14" s="15">
        <v>5.0072033131530892E-2</v>
      </c>
      <c r="BT14" s="15">
        <v>4.5556577692719966E-2</v>
      </c>
      <c r="BU14" s="15">
        <v>1.6497230034376961E-2</v>
      </c>
      <c r="BV14" s="15">
        <v>7.5408260439921937E-2</v>
      </c>
      <c r="BW14" s="15">
        <v>1.6589456179856518E-2</v>
      </c>
      <c r="BX14" s="15">
        <v>0.18783369650279402</v>
      </c>
      <c r="BY14" s="15">
        <v>3.4746089757616755E-2</v>
      </c>
      <c r="BZ14" s="15">
        <v>0.15524029589869306</v>
      </c>
      <c r="CA14" s="15">
        <v>6.4792391278738926E-2</v>
      </c>
      <c r="CB14" s="15">
        <v>6.3609466142542037E-2</v>
      </c>
      <c r="CC14" s="15">
        <v>-1.6341970601958364E-3</v>
      </c>
      <c r="CD14" s="15">
        <v>4.1032979079682057E-2</v>
      </c>
      <c r="CE14" s="15">
        <v>-3.5095426998454506E-2</v>
      </c>
      <c r="CF14" s="15">
        <v>-6.4212307791930254E-2</v>
      </c>
      <c r="CG14" s="15">
        <v>-1.3279112004895692E-2</v>
      </c>
      <c r="CH14" s="15">
        <v>0.17728378791342014</v>
      </c>
      <c r="CI14" s="15">
        <v>-5.9083588404723483E-2</v>
      </c>
      <c r="CJ14" s="15">
        <v>6.0186578077825341E-2</v>
      </c>
      <c r="CK14" s="15">
        <v>-6.5907313460069436E-2</v>
      </c>
      <c r="CL14" s="15">
        <v>-0.15967851085414042</v>
      </c>
      <c r="CM14" s="15">
        <v>-0.12895968632276189</v>
      </c>
      <c r="CN14" s="15">
        <v>-3.1196963456346684E-2</v>
      </c>
      <c r="CO14" s="15">
        <v>1.8374494545846966E-2</v>
      </c>
      <c r="CP14" s="15">
        <v>1.8847705023970936E-2</v>
      </c>
      <c r="CQ14" s="15">
        <v>0.30086727982436484</v>
      </c>
      <c r="CR14" s="15">
        <v>-3.0975294771816732E-2</v>
      </c>
      <c r="CS14" s="15">
        <v>0.20743030315803593</v>
      </c>
      <c r="CT14" s="15">
        <v>-3.6256471888002927E-2</v>
      </c>
      <c r="CU14" s="15">
        <v>-4.1077368714806627E-2</v>
      </c>
      <c r="CV14" s="15">
        <v>-0.19836453984912331</v>
      </c>
      <c r="CW14" s="15">
        <v>-0.13899907456420715</v>
      </c>
      <c r="CX14" s="15">
        <v>-0.17572206390142614</v>
      </c>
      <c r="CY14" s="15">
        <v>-3.6549906692924038E-2</v>
      </c>
      <c r="CZ14" s="15">
        <v>-9.2864376455405063E-3</v>
      </c>
      <c r="DA14" s="15">
        <v>0.23098754600548724</v>
      </c>
      <c r="DB14" s="15">
        <v>3.7241791395352199E-2</v>
      </c>
      <c r="DC14" s="15">
        <v>-0.16710356619992575</v>
      </c>
      <c r="DD14" s="15">
        <v>2.4026324167788558E-3</v>
      </c>
      <c r="DE14" s="15">
        <v>-7.4305320649288714E-2</v>
      </c>
      <c r="DF14" s="15">
        <v>-0.15775527317800472</v>
      </c>
      <c r="DG14" s="15">
        <v>-4.7647442305679133E-3</v>
      </c>
      <c r="DH14" s="15">
        <v>-1.5645283906143916E-2</v>
      </c>
      <c r="DI14" s="15">
        <v>3.8432896093701437E-2</v>
      </c>
      <c r="DJ14" s="15">
        <v>-9.2304529369688526E-2</v>
      </c>
      <c r="DK14" s="15">
        <v>1.9484851770805577E-2</v>
      </c>
      <c r="DL14" s="15">
        <v>-3.9445929192393495E-2</v>
      </c>
      <c r="DM14" s="15">
        <v>-0.13295180415227914</v>
      </c>
      <c r="DN14" s="15">
        <v>-2.6845337271004296E-2</v>
      </c>
      <c r="DO14" s="15">
        <v>4.4731262534538643E-2</v>
      </c>
      <c r="DP14" s="15">
        <v>-0.22980988344764158</v>
      </c>
      <c r="DQ14" s="15">
        <v>0.27412616432252773</v>
      </c>
      <c r="DR14" s="15">
        <v>-0.26646038813046508</v>
      </c>
      <c r="DS14" s="15">
        <v>4.9351804812959109E-2</v>
      </c>
      <c r="DT14" s="15">
        <v>0.17928332431851876</v>
      </c>
      <c r="DU14" s="15">
        <v>0.11903368324464034</v>
      </c>
      <c r="DV14" s="15">
        <v>5.5200039470219217E-2</v>
      </c>
      <c r="DW14" s="15">
        <v>0.20568508918556444</v>
      </c>
      <c r="DX14" s="15">
        <v>9.9170449560912977E-2</v>
      </c>
      <c r="DY14" s="15">
        <v>0.15381001308973247</v>
      </c>
      <c r="DZ14" s="15">
        <v>-0.11584956236327007</v>
      </c>
      <c r="EA14" s="15">
        <v>-0.22687648438923907</v>
      </c>
      <c r="EB14" s="15">
        <v>6.8352539637320242E-2</v>
      </c>
      <c r="EC14" s="15">
        <v>4.8056792061277713E-2</v>
      </c>
      <c r="ED14" s="15">
        <v>-1.0012523752792104E-2</v>
      </c>
      <c r="EE14" s="15">
        <v>0.1875182715635775</v>
      </c>
      <c r="EF14" s="15">
        <v>-0.17689640888189803</v>
      </c>
      <c r="EG14" s="15">
        <v>-0.17532035814098254</v>
      </c>
      <c r="EH14" s="15">
        <v>0.10389484114483023</v>
      </c>
      <c r="EI14" s="15">
        <v>-0.11961086622623744</v>
      </c>
      <c r="EJ14" s="15">
        <v>0.22713442532100694</v>
      </c>
      <c r="EK14" s="15">
        <v>0.35870827047575665</v>
      </c>
      <c r="EL14" s="15">
        <v>2.951309304857257E-2</v>
      </c>
      <c r="EM14" s="15">
        <v>7.5087420125474383E-2</v>
      </c>
      <c r="EN14" s="15">
        <v>0.24996077344605425</v>
      </c>
      <c r="EO14" s="15">
        <v>-6.1269378050450019E-2</v>
      </c>
      <c r="EP14" s="15">
        <v>1.162810241213663E-2</v>
      </c>
      <c r="EQ14" s="15">
        <v>3.2089859463491431E-2</v>
      </c>
      <c r="ER14" s="15">
        <v>0.30839739239415426</v>
      </c>
      <c r="ES14" s="15">
        <v>-0.25854944166188432</v>
      </c>
      <c r="ET14" s="15">
        <v>1.3668262563013551E-2</v>
      </c>
      <c r="EU14" s="15">
        <v>-0.15970436696451362</v>
      </c>
      <c r="EV14" s="15">
        <v>0.2815981522152185</v>
      </c>
      <c r="EW14" s="15">
        <v>9.5681705493355335E-2</v>
      </c>
      <c r="EX14" s="15">
        <v>-0.19933507543151971</v>
      </c>
      <c r="EY14" s="15">
        <v>0.54026479938309557</v>
      </c>
      <c r="EZ14" s="15">
        <v>1.2653490797226958E-2</v>
      </c>
      <c r="FA14" s="15">
        <v>-3.2742791305027621E-2</v>
      </c>
      <c r="FB14" s="15">
        <v>0.21311000067159244</v>
      </c>
      <c r="FC14" s="15">
        <v>-1.9353536892450233E-2</v>
      </c>
      <c r="FD14" s="15">
        <v>-0.16435786351078105</v>
      </c>
      <c r="FE14" s="15">
        <v>-2.5488461722379271E-3</v>
      </c>
      <c r="FF14" s="15">
        <v>-0.13333201560545579</v>
      </c>
      <c r="FG14" s="15">
        <v>-0.19458822479440291</v>
      </c>
      <c r="FH14" s="15">
        <v>1.6799331997940061E-2</v>
      </c>
      <c r="FI14" s="15">
        <v>-4.6060693550547947E-2</v>
      </c>
      <c r="FJ14" s="15">
        <v>-9.7714950946099673E-3</v>
      </c>
      <c r="FK14" s="15">
        <v>-0.11974992459072424</v>
      </c>
      <c r="FL14" s="15">
        <v>-5.2403001132001414E-2</v>
      </c>
      <c r="FM14" s="15">
        <v>0.21691589079284174</v>
      </c>
      <c r="FN14" s="15">
        <v>0.27760768924239332</v>
      </c>
      <c r="FO14" s="15">
        <v>0.40866164559102497</v>
      </c>
      <c r="FP14" s="16">
        <v>-2.8275007878342681E-2</v>
      </c>
      <c r="FQ14" s="11"/>
    </row>
    <row r="15" spans="1:173" x14ac:dyDescent="0.25">
      <c r="A15" s="13" t="s">
        <v>13</v>
      </c>
      <c r="B15" s="14">
        <v>-0.564493240092521</v>
      </c>
      <c r="C15" s="15">
        <v>-1.8683819837690668E-2</v>
      </c>
      <c r="D15" s="15">
        <v>-0.22703446163325969</v>
      </c>
      <c r="E15" s="15">
        <v>0.14592293114576951</v>
      </c>
      <c r="F15" s="15">
        <v>-6.2166349214155155E-2</v>
      </c>
      <c r="G15" s="15">
        <v>-0.23497802010173949</v>
      </c>
      <c r="H15" s="15">
        <v>0.23468606622634042</v>
      </c>
      <c r="I15" s="15">
        <v>8.0633311766476062E-2</v>
      </c>
      <c r="J15" s="15">
        <v>-0.2445728593379306</v>
      </c>
      <c r="K15" s="15">
        <v>-0.22043134466735767</v>
      </c>
      <c r="L15" s="15">
        <v>0.16961142639803128</v>
      </c>
      <c r="M15" s="15">
        <v>-0.14959182075245253</v>
      </c>
      <c r="N15" s="15">
        <v>3.3125299269606903E-2</v>
      </c>
      <c r="O15" s="15">
        <v>1</v>
      </c>
      <c r="P15" s="15">
        <v>0.81840143678183364</v>
      </c>
      <c r="Q15" s="15">
        <v>-2.0260653483037305E-3</v>
      </c>
      <c r="R15" s="15">
        <v>-0.33938833141416486</v>
      </c>
      <c r="S15" s="15">
        <v>0.13290593171904305</v>
      </c>
      <c r="T15" s="15">
        <v>4.8514482550967505E-2</v>
      </c>
      <c r="U15" s="15">
        <v>0.22482929249106592</v>
      </c>
      <c r="V15" s="15">
        <v>-0.37150029107187865</v>
      </c>
      <c r="W15" s="15">
        <v>-0.32398027941534713</v>
      </c>
      <c r="X15" s="15">
        <v>-0.22126011064163809</v>
      </c>
      <c r="Y15" s="15">
        <v>-0.13541921919562167</v>
      </c>
      <c r="Z15" s="15">
        <v>5.0955229616255274E-2</v>
      </c>
      <c r="AA15" s="15">
        <v>-0.28082151556725332</v>
      </c>
      <c r="AB15" s="15">
        <v>-0.29673906907960262</v>
      </c>
      <c r="AC15" s="15">
        <v>9.8623100018678522E-3</v>
      </c>
      <c r="AD15" s="15">
        <v>-0.39472887128222622</v>
      </c>
      <c r="AE15" s="15">
        <v>-0.13008838619282276</v>
      </c>
      <c r="AF15" s="15">
        <v>-0.1961173278458917</v>
      </c>
      <c r="AG15" s="15">
        <v>0.10483265245191205</v>
      </c>
      <c r="AH15" s="15">
        <v>-0.20794930612028456</v>
      </c>
      <c r="AI15" s="15">
        <v>-0.23953240885313759</v>
      </c>
      <c r="AJ15" s="15">
        <v>1.6818272489534968E-3</v>
      </c>
      <c r="AK15" s="15">
        <v>-0.44792019117473297</v>
      </c>
      <c r="AL15" s="15">
        <v>-0.22268096228229514</v>
      </c>
      <c r="AM15" s="15">
        <v>-0.11534407371406867</v>
      </c>
      <c r="AN15" s="15">
        <v>8.9666709335204001E-2</v>
      </c>
      <c r="AO15" s="15">
        <v>-0.26400356418748527</v>
      </c>
      <c r="AP15" s="15">
        <v>-0.28297086546420491</v>
      </c>
      <c r="AQ15" s="15">
        <v>1.3471746893584262E-2</v>
      </c>
      <c r="AR15" s="15">
        <v>-0.49399981672588322</v>
      </c>
      <c r="AS15" s="15">
        <v>-0.27407534677724449</v>
      </c>
      <c r="AT15" s="15">
        <v>-9.7962714665553424E-2</v>
      </c>
      <c r="AU15" s="15">
        <v>0.13378954779010274</v>
      </c>
      <c r="AV15" s="15">
        <v>-0.29198964449520109</v>
      </c>
      <c r="AW15" s="15">
        <v>-0.24854140191133697</v>
      </c>
      <c r="AX15" s="15">
        <v>-8.8958594332485152E-2</v>
      </c>
      <c r="AY15" s="15">
        <v>-0.50736362420846226</v>
      </c>
      <c r="AZ15" s="15">
        <v>-0.20239558659381623</v>
      </c>
      <c r="BA15" s="15">
        <v>-0.14814043036532157</v>
      </c>
      <c r="BB15" s="15">
        <v>0.61596419754881793</v>
      </c>
      <c r="BC15" s="15">
        <v>-0.11858508831286226</v>
      </c>
      <c r="BD15" s="15">
        <v>-0.17658446780711157</v>
      </c>
      <c r="BE15" s="15">
        <v>0.20103032210122676</v>
      </c>
      <c r="BF15" s="15">
        <v>4.1393379487435038E-2</v>
      </c>
      <c r="BG15" s="15">
        <v>-0.11956905796868836</v>
      </c>
      <c r="BH15" s="15">
        <v>-8.2606242153821188E-2</v>
      </c>
      <c r="BI15" s="15">
        <v>4.1553822352276872E-2</v>
      </c>
      <c r="BJ15" s="15">
        <v>-0.22492613629039893</v>
      </c>
      <c r="BK15" s="15">
        <v>-0.23107692171398556</v>
      </c>
      <c r="BL15" s="15">
        <v>-4.0012864857943472E-3</v>
      </c>
      <c r="BM15" s="15">
        <v>-0.15043958256442644</v>
      </c>
      <c r="BN15" s="15">
        <v>-0.12144078225824029</v>
      </c>
      <c r="BO15" s="15">
        <v>-0.21929769905002539</v>
      </c>
      <c r="BP15" s="15">
        <v>-0.21843923973484389</v>
      </c>
      <c r="BQ15" s="15">
        <v>5.1180212718044342E-2</v>
      </c>
      <c r="BR15" s="15">
        <v>-0.41562959100968822</v>
      </c>
      <c r="BS15" s="15">
        <v>-0.29636178978475758</v>
      </c>
      <c r="BT15" s="15">
        <v>4.8326398479050334E-2</v>
      </c>
      <c r="BU15" s="15">
        <v>-0.15937000887999725</v>
      </c>
      <c r="BV15" s="15">
        <v>-4.735732736726038E-2</v>
      </c>
      <c r="BW15" s="15">
        <v>-0.18855261121802097</v>
      </c>
      <c r="BX15" s="15">
        <v>-0.13059378824247006</v>
      </c>
      <c r="BY15" s="15">
        <v>5.6737611008755122E-2</v>
      </c>
      <c r="BZ15" s="15">
        <v>-0.33946488724271601</v>
      </c>
      <c r="CA15" s="15">
        <v>-0.26078825439883924</v>
      </c>
      <c r="CB15" s="15">
        <v>-6.4380051825263671E-2</v>
      </c>
      <c r="CC15" s="15">
        <v>-0.14865591872609704</v>
      </c>
      <c r="CD15" s="15">
        <v>-0.23066136849249039</v>
      </c>
      <c r="CE15" s="15">
        <v>-0.26033999941918584</v>
      </c>
      <c r="CF15" s="15">
        <v>-0.1984641650560191</v>
      </c>
      <c r="CG15" s="15">
        <v>5.8614349279419657E-2</v>
      </c>
      <c r="CH15" s="15">
        <v>-0.45275279964460757</v>
      </c>
      <c r="CI15" s="15">
        <v>-2.4035277899274867E-2</v>
      </c>
      <c r="CJ15" s="15">
        <v>-3.8669995671614531E-3</v>
      </c>
      <c r="CK15" s="15">
        <v>-0.10838360341616544</v>
      </c>
      <c r="CL15" s="15">
        <v>-1.9813028779293324E-2</v>
      </c>
      <c r="CM15" s="15">
        <v>-0.17873506999878175</v>
      </c>
      <c r="CN15" s="15">
        <v>-0.16905206783817658</v>
      </c>
      <c r="CO15" s="15">
        <v>5.8536804835677227E-2</v>
      </c>
      <c r="CP15" s="15">
        <v>-0.37243576688082375</v>
      </c>
      <c r="CQ15" s="15">
        <v>-5.5900005483246376E-2</v>
      </c>
      <c r="CR15" s="15">
        <v>-7.2037927159297105E-2</v>
      </c>
      <c r="CS15" s="15">
        <v>-2.0669434267769581E-2</v>
      </c>
      <c r="CT15" s="15">
        <v>5.2053389040781842E-2</v>
      </c>
      <c r="CU15" s="15">
        <v>-8.3978987340830022E-2</v>
      </c>
      <c r="CV15" s="15">
        <v>-8.4846376427323462E-3</v>
      </c>
      <c r="CW15" s="15">
        <v>-0.11729254444483138</v>
      </c>
      <c r="CX15" s="15">
        <v>-0.10961179169256931</v>
      </c>
      <c r="CY15" s="15">
        <v>9.1904722817221465E-2</v>
      </c>
      <c r="CZ15" s="15">
        <v>0.20257740782018879</v>
      </c>
      <c r="DA15" s="15">
        <v>-0.11129679984903988</v>
      </c>
      <c r="DB15" s="15">
        <v>-1.4543663956254291E-2</v>
      </c>
      <c r="DC15" s="15">
        <v>-2.7723448492609243E-2</v>
      </c>
      <c r="DD15" s="15">
        <v>-0.26923949369792427</v>
      </c>
      <c r="DE15" s="15">
        <v>-0.16359145657065469</v>
      </c>
      <c r="DF15" s="15">
        <v>-0.20796229931293567</v>
      </c>
      <c r="DG15" s="15">
        <v>7.1943237975207672E-2</v>
      </c>
      <c r="DH15" s="15">
        <v>-0.279972374080599</v>
      </c>
      <c r="DI15" s="15">
        <v>2.4987320271038987E-2</v>
      </c>
      <c r="DJ15" s="15">
        <v>-6.480184484667785E-2</v>
      </c>
      <c r="DK15" s="15">
        <v>-0.10703390470904654</v>
      </c>
      <c r="DL15" s="15">
        <v>-0.12421231284117042</v>
      </c>
      <c r="DM15" s="15">
        <v>-0.16548505241571801</v>
      </c>
      <c r="DN15" s="15">
        <v>9.0597049383803294E-2</v>
      </c>
      <c r="DO15" s="15">
        <v>-0.30635310631652468</v>
      </c>
      <c r="DP15" s="15">
        <v>-0.12643441427717389</v>
      </c>
      <c r="DQ15" s="15">
        <v>2.0380594011303065E-2</v>
      </c>
      <c r="DR15" s="15">
        <v>1.2785677397382483E-2</v>
      </c>
      <c r="DS15" s="15">
        <v>0.17800711034069003</v>
      </c>
      <c r="DT15" s="15">
        <v>-6.6143456810840492E-3</v>
      </c>
      <c r="DU15" s="15">
        <v>-0.22951750027147008</v>
      </c>
      <c r="DV15" s="15">
        <v>-0.23451337852608861</v>
      </c>
      <c r="DW15" s="15">
        <v>-0.27570285777904024</v>
      </c>
      <c r="DX15" s="15">
        <v>-0.17625838132121183</v>
      </c>
      <c r="DY15" s="15">
        <v>-9.2877373180619796E-2</v>
      </c>
      <c r="DZ15" s="15">
        <v>7.0133443457903705E-2</v>
      </c>
      <c r="EA15" s="15">
        <v>1.2648295408875814E-2</v>
      </c>
      <c r="EB15" s="15">
        <v>5.0811501759326624E-2</v>
      </c>
      <c r="EC15" s="15">
        <v>6.9611288853288739E-2</v>
      </c>
      <c r="ED15" s="15">
        <v>0.24017716291357805</v>
      </c>
      <c r="EE15" s="15">
        <v>-7.4883952588152461E-2</v>
      </c>
      <c r="EF15" s="15">
        <v>4.5010720286619205E-2</v>
      </c>
      <c r="EG15" s="15">
        <v>0.13576581538734625</v>
      </c>
      <c r="EH15" s="15">
        <v>5.9699728573474428E-2</v>
      </c>
      <c r="EI15" s="15">
        <v>0.46222594540541118</v>
      </c>
      <c r="EJ15" s="15">
        <v>3.415167974957873E-2</v>
      </c>
      <c r="EK15" s="15">
        <v>5.152578302004384E-2</v>
      </c>
      <c r="EL15" s="15">
        <v>0.24015345901587765</v>
      </c>
      <c r="EM15" s="15">
        <v>0.30615368494185768</v>
      </c>
      <c r="EN15" s="15">
        <v>4.2550523316772247E-2</v>
      </c>
      <c r="EO15" s="15">
        <v>0.19714223605024631</v>
      </c>
      <c r="EP15" s="15">
        <v>0.24481313911654229</v>
      </c>
      <c r="EQ15" s="15">
        <v>-9.4945399612798159E-2</v>
      </c>
      <c r="ER15" s="15">
        <v>-9.5381802303155475E-2</v>
      </c>
      <c r="ES15" s="15">
        <v>7.3179925916512747E-2</v>
      </c>
      <c r="ET15" s="15">
        <v>-0.32092428475982138</v>
      </c>
      <c r="EU15" s="15">
        <v>-0.16327575889725326</v>
      </c>
      <c r="EV15" s="15">
        <v>2.2184442944397302E-2</v>
      </c>
      <c r="EW15" s="15">
        <v>0.16675605965842949</v>
      </c>
      <c r="EX15" s="15">
        <v>-5.057881318286378E-2</v>
      </c>
      <c r="EY15" s="15">
        <v>0.11951156797847282</v>
      </c>
      <c r="EZ15" s="15">
        <v>-0.24464861190141032</v>
      </c>
      <c r="FA15" s="15">
        <v>0.45915930964259483</v>
      </c>
      <c r="FB15" s="15">
        <v>-0.31652776621394707</v>
      </c>
      <c r="FC15" s="15">
        <v>-0.24275667677762008</v>
      </c>
      <c r="FD15" s="15">
        <v>-0.23170594097391489</v>
      </c>
      <c r="FE15" s="15">
        <v>-0.25143050358526448</v>
      </c>
      <c r="FF15" s="15">
        <v>-0.26804988751071329</v>
      </c>
      <c r="FG15" s="15">
        <v>-0.20573830110224817</v>
      </c>
      <c r="FH15" s="15">
        <v>6.5221266668087571E-2</v>
      </c>
      <c r="FI15" s="15">
        <v>-0.48054731108926568</v>
      </c>
      <c r="FJ15" s="15">
        <v>0.67503720544685053</v>
      </c>
      <c r="FK15" s="15">
        <v>0.44266292358078235</v>
      </c>
      <c r="FL15" s="15">
        <v>-0.17694831702720515</v>
      </c>
      <c r="FM15" s="15">
        <v>0.43367681906196548</v>
      </c>
      <c r="FN15" s="15">
        <v>-0.24323418204213351</v>
      </c>
      <c r="FO15" s="15">
        <v>2.6464011588191012E-2</v>
      </c>
      <c r="FP15" s="16">
        <v>-5.7501402047728745E-2</v>
      </c>
      <c r="FQ15" s="11"/>
    </row>
    <row r="16" spans="1:173" x14ac:dyDescent="0.25">
      <c r="A16" s="13" t="s">
        <v>14</v>
      </c>
      <c r="B16" s="14">
        <v>-0.43544507333346255</v>
      </c>
      <c r="C16" s="15">
        <v>-0.15412815674005359</v>
      </c>
      <c r="D16" s="15">
        <v>-0.14475380430192214</v>
      </c>
      <c r="E16" s="15">
        <v>0.25461316900537528</v>
      </c>
      <c r="F16" s="15">
        <v>0.34004894143220821</v>
      </c>
      <c r="G16" s="15">
        <v>-0.23121001343749825</v>
      </c>
      <c r="H16" s="15">
        <v>0.2222459385552791</v>
      </c>
      <c r="I16" s="15">
        <v>3.7968753556037876E-2</v>
      </c>
      <c r="J16" s="15">
        <v>-0.300565046011257</v>
      </c>
      <c r="K16" s="15">
        <v>-0.24657189873471472</v>
      </c>
      <c r="L16" s="15">
        <v>0.14319785377455799</v>
      </c>
      <c r="M16" s="15">
        <v>-8.6052660063131031E-2</v>
      </c>
      <c r="N16" s="15">
        <v>0.24459592328716312</v>
      </c>
      <c r="O16" s="15">
        <v>0.81840143678183364</v>
      </c>
      <c r="P16" s="15">
        <v>1</v>
      </c>
      <c r="Q16" s="15">
        <v>-3.4388243162075709E-4</v>
      </c>
      <c r="R16" s="15">
        <v>-7.7662355009713677E-2</v>
      </c>
      <c r="S16" s="15">
        <v>2.128513779456306E-2</v>
      </c>
      <c r="T16" s="15">
        <v>-7.2886303228659979E-2</v>
      </c>
      <c r="U16" s="15">
        <v>6.6161641432859963E-2</v>
      </c>
      <c r="V16" s="15">
        <v>-0.37025190079776837</v>
      </c>
      <c r="W16" s="15">
        <v>-0.29938187866218319</v>
      </c>
      <c r="X16" s="15">
        <v>-0.13172008585001194</v>
      </c>
      <c r="Y16" s="15">
        <v>-9.1577456931711362E-2</v>
      </c>
      <c r="Z16" s="15">
        <v>-6.3964659162738829E-2</v>
      </c>
      <c r="AA16" s="15">
        <v>-0.3117168201956344</v>
      </c>
      <c r="AB16" s="15">
        <v>-0.27031978894514841</v>
      </c>
      <c r="AC16" s="15">
        <v>-5.4293507822915338E-2</v>
      </c>
      <c r="AD16" s="15">
        <v>-0.3583879721186875</v>
      </c>
      <c r="AE16" s="15">
        <v>-0.14013112205824507</v>
      </c>
      <c r="AF16" s="15">
        <v>-0.12319218141015004</v>
      </c>
      <c r="AG16" s="15">
        <v>-7.8628704641681563E-2</v>
      </c>
      <c r="AH16" s="15">
        <v>-0.22018989788096419</v>
      </c>
      <c r="AI16" s="15">
        <v>-0.23672340107797826</v>
      </c>
      <c r="AJ16" s="15">
        <v>-6.4663267225161747E-2</v>
      </c>
      <c r="AK16" s="15">
        <v>-0.41012481191032718</v>
      </c>
      <c r="AL16" s="15">
        <v>-6.230079535143292E-3</v>
      </c>
      <c r="AM16" s="15">
        <v>-6.1767785545866989E-2</v>
      </c>
      <c r="AN16" s="15">
        <v>1.8777514641603998E-2</v>
      </c>
      <c r="AO16" s="15">
        <v>-0.24109706048576118</v>
      </c>
      <c r="AP16" s="15">
        <v>-0.19771875868802655</v>
      </c>
      <c r="AQ16" s="15">
        <v>-1.0570073992498446E-2</v>
      </c>
      <c r="AR16" s="15">
        <v>-0.42081565096018114</v>
      </c>
      <c r="AS16" s="15">
        <v>-0.19294433005533421</v>
      </c>
      <c r="AT16" s="15">
        <v>-0.10783950791496422</v>
      </c>
      <c r="AU16" s="15">
        <v>4.8819826243905004E-2</v>
      </c>
      <c r="AV16" s="15">
        <v>-0.31086757075499366</v>
      </c>
      <c r="AW16" s="15">
        <v>-0.21849219817047888</v>
      </c>
      <c r="AX16" s="15">
        <v>-0.12530072597090491</v>
      </c>
      <c r="AY16" s="15">
        <v>-0.42377182737204377</v>
      </c>
      <c r="AZ16" s="15">
        <v>-0.26212548409397579</v>
      </c>
      <c r="BA16" s="15">
        <v>-0.22660085574307018</v>
      </c>
      <c r="BB16" s="15">
        <v>0.82644434026368296</v>
      </c>
      <c r="BC16" s="15">
        <v>-0.10541919383107055</v>
      </c>
      <c r="BD16" s="15">
        <v>-9.7703393930618776E-2</v>
      </c>
      <c r="BE16" s="15">
        <v>0.15903626545835398</v>
      </c>
      <c r="BF16" s="15">
        <v>5.2588660447042614E-2</v>
      </c>
      <c r="BG16" s="15">
        <v>-0.1132716719825399</v>
      </c>
      <c r="BH16" s="15">
        <v>-7.681026487642513E-2</v>
      </c>
      <c r="BI16" s="15">
        <v>4.0179645043990034E-2</v>
      </c>
      <c r="BJ16" s="15">
        <v>-0.20790543570794087</v>
      </c>
      <c r="BK16" s="15">
        <v>-0.15790219828769109</v>
      </c>
      <c r="BL16" s="15">
        <v>-1.3304269463229509E-2</v>
      </c>
      <c r="BM16" s="15">
        <v>-0.10152622160444452</v>
      </c>
      <c r="BN16" s="15">
        <v>-0.11049632753354671</v>
      </c>
      <c r="BO16" s="15">
        <v>-0.2414253716226015</v>
      </c>
      <c r="BP16" s="15">
        <v>-0.19895406612029076</v>
      </c>
      <c r="BQ16" s="15">
        <v>-9.189175824124117E-3</v>
      </c>
      <c r="BR16" s="15">
        <v>-0.30380071261254776</v>
      </c>
      <c r="BS16" s="15">
        <v>-0.2734504627311008</v>
      </c>
      <c r="BT16" s="15">
        <v>-4.454680764500147E-2</v>
      </c>
      <c r="BU16" s="15">
        <v>-0.13401688436894343</v>
      </c>
      <c r="BV16" s="15">
        <v>-1.8687781338731543E-2</v>
      </c>
      <c r="BW16" s="15">
        <v>-0.21532160109293288</v>
      </c>
      <c r="BX16" s="15">
        <v>-0.18653035187829056</v>
      </c>
      <c r="BY16" s="15">
        <v>-3.021503408303992E-2</v>
      </c>
      <c r="BZ16" s="15">
        <v>-0.18582793368635209</v>
      </c>
      <c r="CA16" s="15">
        <v>-0.14487793838431406</v>
      </c>
      <c r="CB16" s="15">
        <v>-3.0636721688976194E-2</v>
      </c>
      <c r="CC16" s="15">
        <v>-6.561689558837773E-2</v>
      </c>
      <c r="CD16" s="15">
        <v>-0.1571608517472102</v>
      </c>
      <c r="CE16" s="15">
        <v>-0.23424683522909504</v>
      </c>
      <c r="CF16" s="15">
        <v>-0.14258612331168005</v>
      </c>
      <c r="CG16" s="15">
        <v>4.7453332529480538E-4</v>
      </c>
      <c r="CH16" s="15">
        <v>-0.35828006753383518</v>
      </c>
      <c r="CI16" s="15">
        <v>-7.6608648974070964E-2</v>
      </c>
      <c r="CJ16" s="15">
        <v>-1.8258661642175386E-3</v>
      </c>
      <c r="CK16" s="15">
        <v>-5.5923318025245736E-2</v>
      </c>
      <c r="CL16" s="15">
        <v>-9.6397738854992213E-2</v>
      </c>
      <c r="CM16" s="15">
        <v>-0.24148270393218341</v>
      </c>
      <c r="CN16" s="15">
        <v>-0.20416708570392139</v>
      </c>
      <c r="CO16" s="15">
        <v>-1.44992265759155E-2</v>
      </c>
      <c r="CP16" s="15">
        <v>-0.28615335939610986</v>
      </c>
      <c r="CQ16" s="15">
        <v>-2.1450364816139105E-3</v>
      </c>
      <c r="CR16" s="15">
        <v>-9.7512898624345978E-2</v>
      </c>
      <c r="CS16" s="15">
        <v>2.792639503214521E-2</v>
      </c>
      <c r="CT16" s="15">
        <v>1.2115138465026763E-2</v>
      </c>
      <c r="CU16" s="15">
        <v>-9.2816307878230378E-2</v>
      </c>
      <c r="CV16" s="15">
        <v>-2.5903013962584428E-2</v>
      </c>
      <c r="CW16" s="15">
        <v>-0.13438642752142652</v>
      </c>
      <c r="CX16" s="15">
        <v>-7.8296293395764063E-2</v>
      </c>
      <c r="CY16" s="15">
        <v>1.6041561828792617E-2</v>
      </c>
      <c r="CZ16" s="15">
        <v>0.1709919689404332</v>
      </c>
      <c r="DA16" s="15">
        <v>7.176244774891944E-3</v>
      </c>
      <c r="DB16" s="15">
        <v>-3.5048827903349168E-3</v>
      </c>
      <c r="DC16" s="15">
        <v>-4.5243589587217262E-2</v>
      </c>
      <c r="DD16" s="15">
        <v>-0.26701858820270502</v>
      </c>
      <c r="DE16" s="15">
        <v>-0.18017126094715294</v>
      </c>
      <c r="DF16" s="15">
        <v>-0.11067153375885294</v>
      </c>
      <c r="DG16" s="15">
        <v>8.9384292566895996E-3</v>
      </c>
      <c r="DH16" s="15">
        <v>-0.18181397275845307</v>
      </c>
      <c r="DI16" s="15">
        <v>2.9462852079720443E-2</v>
      </c>
      <c r="DJ16" s="15">
        <v>-5.9332099410727854E-2</v>
      </c>
      <c r="DK16" s="15">
        <v>-7.3977805364026608E-2</v>
      </c>
      <c r="DL16" s="15">
        <v>-0.15266117221337919</v>
      </c>
      <c r="DM16" s="15">
        <v>-7.6884303630399456E-2</v>
      </c>
      <c r="DN16" s="15">
        <v>1.8793002938577427E-2</v>
      </c>
      <c r="DO16" s="15">
        <v>-0.19158459699804467</v>
      </c>
      <c r="DP16" s="15">
        <v>-0.29638479696066938</v>
      </c>
      <c r="DQ16" s="15">
        <v>0.16913337012317764</v>
      </c>
      <c r="DR16" s="15">
        <v>-0.19023854342477858</v>
      </c>
      <c r="DS16" s="15">
        <v>0.25740017778671803</v>
      </c>
      <c r="DT16" s="15">
        <v>0.21305050797387395</v>
      </c>
      <c r="DU16" s="15">
        <v>-0.20346092518135794</v>
      </c>
      <c r="DV16" s="15">
        <v>-0.21767818356522015</v>
      </c>
      <c r="DW16" s="15">
        <v>-0.12839042662136768</v>
      </c>
      <c r="DX16" s="15">
        <v>-0.18275943915649287</v>
      </c>
      <c r="DY16" s="15">
        <v>-0.12131165943481539</v>
      </c>
      <c r="DZ16" s="15">
        <v>3.4556807552673242E-2</v>
      </c>
      <c r="EA16" s="15">
        <v>4.6626815198063894E-2</v>
      </c>
      <c r="EB16" s="15">
        <v>0.22712096199152387</v>
      </c>
      <c r="EC16" s="15">
        <v>0.10051622528202213</v>
      </c>
      <c r="ED16" s="15">
        <v>0.15522872873061189</v>
      </c>
      <c r="EE16" s="15">
        <v>8.9192756897904346E-2</v>
      </c>
      <c r="EF16" s="15">
        <v>-0.12163777199480344</v>
      </c>
      <c r="EG16" s="15">
        <v>3.0102381539665313E-2</v>
      </c>
      <c r="EH16" s="15">
        <v>0.19680567163300292</v>
      </c>
      <c r="EI16" s="15">
        <v>0.30248189465543823</v>
      </c>
      <c r="EJ16" s="15">
        <v>-4.412352881528573E-2</v>
      </c>
      <c r="EK16" s="15">
        <v>0.29981392089107134</v>
      </c>
      <c r="EL16" s="15">
        <v>9.5847559846217123E-2</v>
      </c>
      <c r="EM16" s="15">
        <v>0.14669382216970384</v>
      </c>
      <c r="EN16" s="15">
        <v>-0.10688537996666693</v>
      </c>
      <c r="EO16" s="15">
        <v>-6.3177507925887888E-2</v>
      </c>
      <c r="EP16" s="15">
        <v>5.3790387315183839E-2</v>
      </c>
      <c r="EQ16" s="15">
        <v>-4.7621476555829705E-2</v>
      </c>
      <c r="ER16" s="15">
        <v>-2.7191217060011718E-2</v>
      </c>
      <c r="ES16" s="15">
        <v>-2.300010361736974E-2</v>
      </c>
      <c r="ET16" s="15">
        <v>-0.28171417342195182</v>
      </c>
      <c r="EU16" s="15">
        <v>-0.22718879478363543</v>
      </c>
      <c r="EV16" s="15">
        <v>0.11898803068393564</v>
      </c>
      <c r="EW16" s="15">
        <v>0.24577313893527483</v>
      </c>
      <c r="EX16" s="15">
        <v>-8.782958934048106E-2</v>
      </c>
      <c r="EY16" s="15">
        <v>-9.2860720490377663E-2</v>
      </c>
      <c r="EZ16" s="15">
        <v>-0.36511551941864429</v>
      </c>
      <c r="FA16" s="15">
        <v>0.27944275504386418</v>
      </c>
      <c r="FB16" s="15">
        <v>-0.23893578438030397</v>
      </c>
      <c r="FC16" s="15">
        <v>-7.9592076477413454E-2</v>
      </c>
      <c r="FD16" s="15">
        <v>-0.19563299171286244</v>
      </c>
      <c r="FE16" s="15">
        <v>-0.26790058360150726</v>
      </c>
      <c r="FF16" s="15">
        <v>-0.24521941596687152</v>
      </c>
      <c r="FG16" s="15">
        <v>-0.1483567481373638</v>
      </c>
      <c r="FH16" s="15">
        <v>3.9241034361830802E-2</v>
      </c>
      <c r="FI16" s="15">
        <v>-0.36815955242414566</v>
      </c>
      <c r="FJ16" s="15">
        <v>0.50458399785205466</v>
      </c>
      <c r="FK16" s="15">
        <v>0.2538795295347388</v>
      </c>
      <c r="FL16" s="15">
        <v>-0.20812243028759589</v>
      </c>
      <c r="FM16" s="15">
        <v>0.69681071726220267</v>
      </c>
      <c r="FN16" s="15">
        <v>-0.19470823655887273</v>
      </c>
      <c r="FO16" s="15">
        <v>0.44165973446809481</v>
      </c>
      <c r="FP16" s="16">
        <v>-1.9289182684480294E-2</v>
      </c>
      <c r="FQ16" s="11"/>
    </row>
    <row r="17" spans="1:173" x14ac:dyDescent="0.25">
      <c r="A17" s="13" t="s">
        <v>15</v>
      </c>
      <c r="B17" s="14">
        <v>0.24660057205388181</v>
      </c>
      <c r="C17" s="15">
        <v>0.12425239623553241</v>
      </c>
      <c r="D17" s="15">
        <v>0.16336161307078961</v>
      </c>
      <c r="E17" s="15">
        <v>-8.8054155679168231E-2</v>
      </c>
      <c r="F17" s="15">
        <v>-0.14008486544920709</v>
      </c>
      <c r="G17" s="15">
        <v>-0.30826108320559881</v>
      </c>
      <c r="H17" s="15">
        <v>-0.23923872975294508</v>
      </c>
      <c r="I17" s="15">
        <v>-0.10265083050101979</v>
      </c>
      <c r="J17" s="15">
        <v>8.6554936669855365E-2</v>
      </c>
      <c r="K17" s="15">
        <v>0.28870253913041127</v>
      </c>
      <c r="L17" s="15">
        <v>-2.1058534257417407E-2</v>
      </c>
      <c r="M17" s="15">
        <v>-0.20962230914571978</v>
      </c>
      <c r="N17" s="15">
        <v>0.11009589001903812</v>
      </c>
      <c r="O17" s="15">
        <v>-2.0260653483037305E-3</v>
      </c>
      <c r="P17" s="15">
        <v>-3.4388243162075709E-4</v>
      </c>
      <c r="Q17" s="15">
        <v>0.99999999999999989</v>
      </c>
      <c r="R17" s="15">
        <v>-0.36859787263929272</v>
      </c>
      <c r="S17" s="15">
        <v>-0.73692120431233699</v>
      </c>
      <c r="T17" s="15">
        <v>-0.35981878555651747</v>
      </c>
      <c r="U17" s="15">
        <v>-0.43406389054161693</v>
      </c>
      <c r="V17" s="15">
        <v>-0.17726603502439522</v>
      </c>
      <c r="W17" s="15">
        <v>0.30913609697782946</v>
      </c>
      <c r="X17" s="15">
        <v>0.26227338106947784</v>
      </c>
      <c r="Y17" s="15">
        <v>0.16708156319002632</v>
      </c>
      <c r="Z17" s="15">
        <v>8.297958790258371E-2</v>
      </c>
      <c r="AA17" s="15">
        <v>0.10834351563662917</v>
      </c>
      <c r="AB17" s="15">
        <v>0.24228482181187525</v>
      </c>
      <c r="AC17" s="15">
        <v>-0.14731953477658657</v>
      </c>
      <c r="AD17" s="15">
        <v>-0.22059840905572473</v>
      </c>
      <c r="AE17" s="15">
        <v>8.8531158760023182E-2</v>
      </c>
      <c r="AF17" s="15">
        <v>0.24192605940647666</v>
      </c>
      <c r="AG17" s="15">
        <v>2.424779946320612E-2</v>
      </c>
      <c r="AH17" s="15">
        <v>-3.5375557604978743E-2</v>
      </c>
      <c r="AI17" s="15">
        <v>9.6312003220486983E-2</v>
      </c>
      <c r="AJ17" s="15">
        <v>-0.14719698285674898</v>
      </c>
      <c r="AK17" s="15">
        <v>-8.9235147788643804E-2</v>
      </c>
      <c r="AL17" s="15">
        <v>0.32143067223646499</v>
      </c>
      <c r="AM17" s="15">
        <v>0.13074120376705484</v>
      </c>
      <c r="AN17" s="15">
        <v>-0.17288196807520703</v>
      </c>
      <c r="AO17" s="15">
        <v>0.31921536143920498</v>
      </c>
      <c r="AP17" s="15">
        <v>0.26345821597893138</v>
      </c>
      <c r="AQ17" s="15">
        <v>-6.3198266449265683E-2</v>
      </c>
      <c r="AR17" s="15">
        <v>-6.0679710629163684E-2</v>
      </c>
      <c r="AS17" s="15">
        <v>0.21282772557141882</v>
      </c>
      <c r="AT17" s="15">
        <v>0.15528090638740114</v>
      </c>
      <c r="AU17" s="15">
        <v>-0.18184168773246265</v>
      </c>
      <c r="AV17" s="15">
        <v>0.11956034742425888</v>
      </c>
      <c r="AW17" s="15">
        <v>0.30808481268686194</v>
      </c>
      <c r="AX17" s="15">
        <v>-9.2196425952782171E-2</v>
      </c>
      <c r="AY17" s="15">
        <v>-0.16258687866598603</v>
      </c>
      <c r="AZ17" s="15">
        <v>0.17695635577980351</v>
      </c>
      <c r="BA17" s="15">
        <v>0.15451054048401386</v>
      </c>
      <c r="BB17" s="15">
        <v>-0.19097151251719027</v>
      </c>
      <c r="BC17" s="15">
        <v>0.67297244763214725</v>
      </c>
      <c r="BD17" s="15">
        <v>0.19334675925801234</v>
      </c>
      <c r="BE17" s="15">
        <v>-0.47038477717637833</v>
      </c>
      <c r="BF17" s="15">
        <v>-0.32233548016577207</v>
      </c>
      <c r="BG17" s="15">
        <v>-0.1403456294902469</v>
      </c>
      <c r="BH17" s="15">
        <v>-0.13619886574404105</v>
      </c>
      <c r="BI17" s="15">
        <v>-0.42511251490929153</v>
      </c>
      <c r="BJ17" s="15">
        <v>0.26962640174505831</v>
      </c>
      <c r="BK17" s="15">
        <v>0.12642828835862144</v>
      </c>
      <c r="BL17" s="15">
        <v>-8.226615143194357E-3</v>
      </c>
      <c r="BM17" s="15">
        <v>0.37780711935272887</v>
      </c>
      <c r="BN17" s="15">
        <v>0.32370182759912736</v>
      </c>
      <c r="BO17" s="15">
        <v>0.48134709992556596</v>
      </c>
      <c r="BP17" s="15">
        <v>0.4720373283889629</v>
      </c>
      <c r="BQ17" s="15">
        <v>-0.15159523777920325</v>
      </c>
      <c r="BR17" s="15">
        <v>0.33203544337002117</v>
      </c>
      <c r="BS17" s="15">
        <v>-8.945558960195199E-2</v>
      </c>
      <c r="BT17" s="15">
        <v>-3.0937046721285468E-2</v>
      </c>
      <c r="BU17" s="15">
        <v>0.38338742689746003</v>
      </c>
      <c r="BV17" s="15">
        <v>3.0208428909862958E-2</v>
      </c>
      <c r="BW17" s="15">
        <v>0.43163960607975105</v>
      </c>
      <c r="BX17" s="15">
        <v>0.42851349977170056</v>
      </c>
      <c r="BY17" s="15">
        <v>-0.15094534730104814</v>
      </c>
      <c r="BZ17" s="15">
        <v>-4.2256197893137205E-2</v>
      </c>
      <c r="CA17" s="15">
        <v>0.12717265696593669</v>
      </c>
      <c r="CB17" s="15">
        <v>4.2615017771227275E-2</v>
      </c>
      <c r="CC17" s="15">
        <v>0.33580365533739609</v>
      </c>
      <c r="CD17" s="15">
        <v>0.2280437189990922</v>
      </c>
      <c r="CE17" s="15">
        <v>0.35571049223199014</v>
      </c>
      <c r="CF17" s="15">
        <v>0.41196455857016423</v>
      </c>
      <c r="CG17" s="15">
        <v>-0.13450137515305294</v>
      </c>
      <c r="CH17" s="15">
        <v>0.38587627286560267</v>
      </c>
      <c r="CI17" s="15">
        <v>-0.13053222666554984</v>
      </c>
      <c r="CJ17" s="15">
        <v>-3.0047823195560517E-2</v>
      </c>
      <c r="CK17" s="15">
        <v>0.24919968274297893</v>
      </c>
      <c r="CL17" s="15">
        <v>-0.11775684099921223</v>
      </c>
      <c r="CM17" s="15">
        <v>0.31487575595293388</v>
      </c>
      <c r="CN17" s="15">
        <v>0.32319557209446542</v>
      </c>
      <c r="CO17" s="15">
        <v>-0.18053247267946956</v>
      </c>
      <c r="CP17" s="15">
        <v>-0.13164010598180578</v>
      </c>
      <c r="CQ17" s="15">
        <v>-7.7255434693453362E-2</v>
      </c>
      <c r="CR17" s="15">
        <v>-0.2553387924353242</v>
      </c>
      <c r="CS17" s="15">
        <v>2.7893500290414892E-2</v>
      </c>
      <c r="CT17" s="15">
        <v>-0.13365363554821749</v>
      </c>
      <c r="CU17" s="15">
        <v>0.31664097741948732</v>
      </c>
      <c r="CV17" s="15">
        <v>2.524041624229427E-2</v>
      </c>
      <c r="CW17" s="15">
        <v>0.25498618354869457</v>
      </c>
      <c r="CX17" s="15">
        <v>0.18496230912754449</v>
      </c>
      <c r="CY17" s="15">
        <v>-0.20551063155986402</v>
      </c>
      <c r="CZ17" s="15">
        <v>-0.64209524970260323</v>
      </c>
      <c r="DA17" s="15">
        <v>0.14664802108699543</v>
      </c>
      <c r="DB17" s="15">
        <v>-0.1429478654612483</v>
      </c>
      <c r="DC17" s="15">
        <v>0.37520759356777922</v>
      </c>
      <c r="DD17" s="15">
        <v>0.16351647123553004</v>
      </c>
      <c r="DE17" s="15">
        <v>0.17182025939796589</v>
      </c>
      <c r="DF17" s="15">
        <v>0.27193280002873371</v>
      </c>
      <c r="DG17" s="15">
        <v>-0.17038755290600657</v>
      </c>
      <c r="DH17" s="15">
        <v>0.26074828936601607</v>
      </c>
      <c r="DI17" s="15">
        <v>-0.11711975216495234</v>
      </c>
      <c r="DJ17" s="15">
        <v>0.37588317147260486</v>
      </c>
      <c r="DK17" s="15">
        <v>0.27316902511659952</v>
      </c>
      <c r="DL17" s="15">
        <v>0.25323935057309083</v>
      </c>
      <c r="DM17" s="15">
        <v>0.47700605795547152</v>
      </c>
      <c r="DN17" s="15">
        <v>-0.19876493238156431</v>
      </c>
      <c r="DO17" s="15">
        <v>0.30171800707452318</v>
      </c>
      <c r="DP17" s="15">
        <v>-0.18875078385520344</v>
      </c>
      <c r="DQ17" s="15">
        <v>-0.10138533989226257</v>
      </c>
      <c r="DR17" s="15">
        <v>7.1136286402626037E-3</v>
      </c>
      <c r="DS17" s="15">
        <v>-0.11039737169364812</v>
      </c>
      <c r="DT17" s="15">
        <v>2.8682041812805353E-2</v>
      </c>
      <c r="DU17" s="15">
        <v>0.21884789750959591</v>
      </c>
      <c r="DV17" s="15">
        <v>-7.3839819398588455E-2</v>
      </c>
      <c r="DW17" s="15">
        <v>7.5548672534905366E-3</v>
      </c>
      <c r="DX17" s="15">
        <v>-8.8743667023206033E-2</v>
      </c>
      <c r="DY17" s="15">
        <v>-8.5610190552590087E-2</v>
      </c>
      <c r="DZ17" s="15">
        <v>-0.16425752126382948</v>
      </c>
      <c r="EA17" s="15">
        <v>-0.39463128623085153</v>
      </c>
      <c r="EB17" s="15">
        <v>-0.44940905842409656</v>
      </c>
      <c r="EC17" s="15">
        <v>-0.29174119036200646</v>
      </c>
      <c r="ED17" s="15">
        <v>-0.29357840849014605</v>
      </c>
      <c r="EE17" s="15">
        <v>0.2875698679596041</v>
      </c>
      <c r="EF17" s="15">
        <v>-0.22639105282946947</v>
      </c>
      <c r="EG17" s="15">
        <v>-0.3575486935454481</v>
      </c>
      <c r="EH17" s="15">
        <v>-0.3833974018524271</v>
      </c>
      <c r="EI17" s="15">
        <v>-0.16805630672241989</v>
      </c>
      <c r="EJ17" s="15">
        <v>-1.7370313857749408E-2</v>
      </c>
      <c r="EK17" s="15">
        <v>-0.33009187522287703</v>
      </c>
      <c r="EL17" s="15">
        <v>0.27647280271078767</v>
      </c>
      <c r="EM17" s="15">
        <v>-0.1742740113953099</v>
      </c>
      <c r="EN17" s="15">
        <v>-0.11403860201811006</v>
      </c>
      <c r="EO17" s="15">
        <v>0.27901973675279018</v>
      </c>
      <c r="EP17" s="15">
        <v>-0.13397385468207165</v>
      </c>
      <c r="EQ17" s="15">
        <v>5.1134237766590422E-2</v>
      </c>
      <c r="ER17" s="15">
        <v>0.25165218465096961</v>
      </c>
      <c r="ES17" s="15">
        <v>-0.38212639879835136</v>
      </c>
      <c r="ET17" s="15">
        <v>0.18882020915379386</v>
      </c>
      <c r="EU17" s="15">
        <v>-0.30944517518267012</v>
      </c>
      <c r="EV17" s="15">
        <v>-5.1908472556814383E-2</v>
      </c>
      <c r="EW17" s="15">
        <v>-0.1731736138984446</v>
      </c>
      <c r="EX17" s="15">
        <v>-0.20669064463062983</v>
      </c>
      <c r="EY17" s="15">
        <v>0.12124520558404278</v>
      </c>
      <c r="EZ17" s="15">
        <v>0.12703218313109324</v>
      </c>
      <c r="FA17" s="15">
        <v>-2.7598877234813784E-2</v>
      </c>
      <c r="FB17" s="15">
        <v>-0.22861252292713519</v>
      </c>
      <c r="FC17" s="15">
        <v>-4.0793220911008968E-2</v>
      </c>
      <c r="FD17" s="15">
        <v>0.14834391400036107</v>
      </c>
      <c r="FE17" s="15">
        <v>0.15699337046188358</v>
      </c>
      <c r="FF17" s="15">
        <v>-8.9943398473717791E-3</v>
      </c>
      <c r="FG17" s="15">
        <v>-9.8169872913656572E-2</v>
      </c>
      <c r="FH17" s="15">
        <v>-0.22043136843910874</v>
      </c>
      <c r="FI17" s="15">
        <v>-8.9315387742553765E-2</v>
      </c>
      <c r="FJ17" s="15">
        <v>-0.3606150406789782</v>
      </c>
      <c r="FK17" s="15">
        <v>0.12816315172061302</v>
      </c>
      <c r="FL17" s="15">
        <v>-0.22124022680307764</v>
      </c>
      <c r="FM17" s="15">
        <v>-0.22710776201860933</v>
      </c>
      <c r="FN17" s="15">
        <v>-0.37583800347081592</v>
      </c>
      <c r="FO17" s="15">
        <v>-0.13628568558970022</v>
      </c>
      <c r="FP17" s="16">
        <v>-0.19857006514122205</v>
      </c>
      <c r="FQ17" s="11"/>
    </row>
    <row r="18" spans="1:173" x14ac:dyDescent="0.25">
      <c r="A18" s="13" t="s">
        <v>16</v>
      </c>
      <c r="B18" s="14">
        <v>0.29148204285239693</v>
      </c>
      <c r="C18" s="15">
        <v>9.045012555823706E-2</v>
      </c>
      <c r="D18" s="15">
        <v>0.29200250152449286</v>
      </c>
      <c r="E18" s="15">
        <v>0.13038904808098703</v>
      </c>
      <c r="F18" s="15">
        <v>0.38172541493246231</v>
      </c>
      <c r="G18" s="15">
        <v>0.22880447476507515</v>
      </c>
      <c r="H18" s="15">
        <v>-8.6078566146380694E-2</v>
      </c>
      <c r="I18" s="15">
        <v>-0.30538049235079223</v>
      </c>
      <c r="J18" s="15">
        <v>-0.25431236712379196</v>
      </c>
      <c r="K18" s="15">
        <v>-0.15602388176453116</v>
      </c>
      <c r="L18" s="15">
        <v>4.8412455299663613E-2</v>
      </c>
      <c r="M18" s="15">
        <v>0.28640421552918266</v>
      </c>
      <c r="N18" s="15">
        <v>0.15013780390544237</v>
      </c>
      <c r="O18" s="15">
        <v>-0.33938833141416486</v>
      </c>
      <c r="P18" s="15">
        <v>-7.7662355009713677E-2</v>
      </c>
      <c r="Q18" s="15">
        <v>-0.36859787263929272</v>
      </c>
      <c r="R18" s="15">
        <v>1</v>
      </c>
      <c r="S18" s="15">
        <v>-5.8725923862770462E-3</v>
      </c>
      <c r="T18" s="15">
        <v>-0.38467047464967041</v>
      </c>
      <c r="U18" s="15">
        <v>-0.2703162085749119</v>
      </c>
      <c r="V18" s="15">
        <v>0.23232166763547707</v>
      </c>
      <c r="W18" s="15">
        <v>0.19425326160963871</v>
      </c>
      <c r="X18" s="15">
        <v>7.4411757247447741E-3</v>
      </c>
      <c r="Y18" s="15">
        <v>0.28506365351721763</v>
      </c>
      <c r="Z18" s="15">
        <v>-0.19601640425440939</v>
      </c>
      <c r="AA18" s="15">
        <v>-4.3928191355722977E-2</v>
      </c>
      <c r="AB18" s="15">
        <v>6.0584285177669603E-2</v>
      </c>
      <c r="AC18" s="15">
        <v>-0.11959189062924018</v>
      </c>
      <c r="AD18" s="15">
        <v>0.12950268643663451</v>
      </c>
      <c r="AE18" s="15">
        <v>-0.16836521408144592</v>
      </c>
      <c r="AF18" s="15">
        <v>0.34863257197815972</v>
      </c>
      <c r="AG18" s="15">
        <v>-0.26476572294394268</v>
      </c>
      <c r="AH18" s="15">
        <v>-0.12261317774940995</v>
      </c>
      <c r="AI18" s="15">
        <v>-2.6394599428301618E-3</v>
      </c>
      <c r="AJ18" s="15">
        <v>-0.11115334124191097</v>
      </c>
      <c r="AK18" s="15">
        <v>0.15461445896004561</v>
      </c>
      <c r="AL18" s="15">
        <v>0.17921508656160212</v>
      </c>
      <c r="AM18" s="15">
        <v>0.25045727858677014</v>
      </c>
      <c r="AN18" s="15">
        <v>-0.22511291425112387</v>
      </c>
      <c r="AO18" s="15">
        <v>2.0763872627400284E-2</v>
      </c>
      <c r="AP18" s="15">
        <v>3.6421684604223938E-2</v>
      </c>
      <c r="AQ18" s="15">
        <v>-8.4083486310184849E-2</v>
      </c>
      <c r="AR18" s="15">
        <v>0.25610018788691746</v>
      </c>
      <c r="AS18" s="15">
        <v>0.13563745124864313</v>
      </c>
      <c r="AT18" s="15">
        <v>0.17315425795886882</v>
      </c>
      <c r="AU18" s="15">
        <v>-0.21967516694753111</v>
      </c>
      <c r="AV18" s="15">
        <v>-2.9466516717741118E-2</v>
      </c>
      <c r="AW18" s="15">
        <v>-2.7953536544923253E-2</v>
      </c>
      <c r="AX18" s="15">
        <v>3.1903474448626429E-2</v>
      </c>
      <c r="AY18" s="15">
        <v>0.27207811672628091</v>
      </c>
      <c r="AZ18" s="15">
        <v>7.5851547860372528E-2</v>
      </c>
      <c r="BA18" s="15">
        <v>0.11144116175449607</v>
      </c>
      <c r="BB18" s="15">
        <v>-7.0512196909051665E-3</v>
      </c>
      <c r="BC18" s="15">
        <v>-0.19717427305129767</v>
      </c>
      <c r="BD18" s="15">
        <v>0.45485397016708545</v>
      </c>
      <c r="BE18" s="15">
        <v>-0.19008661530011436</v>
      </c>
      <c r="BF18" s="15">
        <v>0.13043242076617323</v>
      </c>
      <c r="BG18" s="15">
        <v>6.6412406129001719E-2</v>
      </c>
      <c r="BH18" s="15">
        <v>0.21354693522774376</v>
      </c>
      <c r="BI18" s="15">
        <v>0.13474464195358685</v>
      </c>
      <c r="BJ18" s="15">
        <v>0.11547780733248461</v>
      </c>
      <c r="BK18" s="15">
        <v>0.37642961878834941</v>
      </c>
      <c r="BL18" s="15">
        <v>-0.21300171772407411</v>
      </c>
      <c r="BM18" s="15">
        <v>0.23175721763940021</v>
      </c>
      <c r="BN18" s="15">
        <v>0.17455011230339948</v>
      </c>
      <c r="BO18" s="15">
        <v>-3.1565650266994587E-2</v>
      </c>
      <c r="BP18" s="15">
        <v>2.3224152777827842E-2</v>
      </c>
      <c r="BQ18" s="15">
        <v>-0.15895540117853824</v>
      </c>
      <c r="BR18" s="15">
        <v>0.13187486760456435</v>
      </c>
      <c r="BS18" s="15">
        <v>0.27830123635591419</v>
      </c>
      <c r="BT18" s="15">
        <v>-0.28475512394913471</v>
      </c>
      <c r="BU18" s="15">
        <v>0.15865072067984151</v>
      </c>
      <c r="BV18" s="15">
        <v>0.23159343175238006</v>
      </c>
      <c r="BW18" s="15">
        <v>-0.16040205661149817</v>
      </c>
      <c r="BX18" s="15">
        <v>-7.0323070084576236E-2</v>
      </c>
      <c r="BY18" s="15">
        <v>-0.17393359069525263</v>
      </c>
      <c r="BZ18" s="15">
        <v>0.23036924486847046</v>
      </c>
      <c r="CA18" s="15">
        <v>0.4268210517238733</v>
      </c>
      <c r="CB18" s="15">
        <v>-0.14177172278076108</v>
      </c>
      <c r="CC18" s="15">
        <v>0.27460011292920394</v>
      </c>
      <c r="CD18" s="15">
        <v>0.22419912924076479</v>
      </c>
      <c r="CE18" s="15">
        <v>0.10477175310040145</v>
      </c>
      <c r="CF18" s="15">
        <v>6.8715819562647384E-2</v>
      </c>
      <c r="CG18" s="15">
        <v>-0.1810626581015726</v>
      </c>
      <c r="CH18" s="15">
        <v>0.16127395721368376</v>
      </c>
      <c r="CI18" s="15">
        <v>0.18183421738168881</v>
      </c>
      <c r="CJ18" s="15">
        <v>-0.21509324174629971</v>
      </c>
      <c r="CK18" s="15">
        <v>0.25617406951469046</v>
      </c>
      <c r="CL18" s="15">
        <v>0.20122306658985317</v>
      </c>
      <c r="CM18" s="15">
        <v>-0.13270134961770491</v>
      </c>
      <c r="CN18" s="15">
        <v>-4.3390991769261845E-2</v>
      </c>
      <c r="CO18" s="15">
        <v>-0.15804656614310902</v>
      </c>
      <c r="CP18" s="15">
        <v>9.9815573912358291E-2</v>
      </c>
      <c r="CQ18" s="15">
        <v>0.15445097668231419</v>
      </c>
      <c r="CR18" s="15">
        <v>0.28874289861247532</v>
      </c>
      <c r="CS18" s="15">
        <v>-2.5506426092361201E-2</v>
      </c>
      <c r="CT18" s="15">
        <v>-0.30394881350727404</v>
      </c>
      <c r="CU18" s="15">
        <v>0.11363008872713251</v>
      </c>
      <c r="CV18" s="15">
        <v>6.1585889048623201E-2</v>
      </c>
      <c r="CW18" s="15">
        <v>-0.14420067726936339</v>
      </c>
      <c r="CX18" s="15">
        <v>-0.21875207356166346</v>
      </c>
      <c r="CY18" s="15">
        <v>-0.20705420931424728</v>
      </c>
      <c r="CZ18" s="15">
        <v>-5.7442458104689656E-3</v>
      </c>
      <c r="DA18" s="15">
        <v>6.862690329789628E-2</v>
      </c>
      <c r="DB18" s="15">
        <v>-0.21015440961145329</v>
      </c>
      <c r="DC18" s="15">
        <v>0.12526623600564168</v>
      </c>
      <c r="DD18" s="15">
        <v>-4.3740611757060698E-2</v>
      </c>
      <c r="DE18" s="15">
        <v>0.12484142795401099</v>
      </c>
      <c r="DF18" s="15">
        <v>6.028664598130317E-2</v>
      </c>
      <c r="DG18" s="15">
        <v>-0.19843963801936149</v>
      </c>
      <c r="DH18" s="15">
        <v>-1.1304677427723196E-2</v>
      </c>
      <c r="DI18" s="15">
        <v>-0.22993710342598903</v>
      </c>
      <c r="DJ18" s="15">
        <v>0.15801626375076508</v>
      </c>
      <c r="DK18" s="15">
        <v>2.4209016842420911E-2</v>
      </c>
      <c r="DL18" s="15">
        <v>0.11438375468673445</v>
      </c>
      <c r="DM18" s="15">
        <v>-3.5299025405441845E-2</v>
      </c>
      <c r="DN18" s="15">
        <v>-0.20824149534265685</v>
      </c>
      <c r="DO18" s="15">
        <v>5.2342266714465235E-2</v>
      </c>
      <c r="DP18" s="15">
        <v>0.16875347536344715</v>
      </c>
      <c r="DQ18" s="15">
        <v>0.10301463369262176</v>
      </c>
      <c r="DR18" s="15">
        <v>-0.27363702207910995</v>
      </c>
      <c r="DS18" s="15">
        <v>4.8726531852091602E-2</v>
      </c>
      <c r="DT18" s="15">
        <v>0.28444194652250282</v>
      </c>
      <c r="DU18" s="15">
        <v>0.11675543247917911</v>
      </c>
      <c r="DV18" s="15">
        <v>0.32829450182685788</v>
      </c>
      <c r="DW18" s="15">
        <v>0.39353959911094122</v>
      </c>
      <c r="DX18" s="15">
        <v>0.28449416217566992</v>
      </c>
      <c r="DY18" s="15">
        <v>0.2905195282625993</v>
      </c>
      <c r="DZ18" s="15">
        <v>0.20059945716506633</v>
      </c>
      <c r="EA18" s="15">
        <v>0.12329455393675737</v>
      </c>
      <c r="EB18" s="15">
        <v>0.12868962049487137</v>
      </c>
      <c r="EC18" s="15">
        <v>0.38055421404932582</v>
      </c>
      <c r="ED18" s="15">
        <v>0.17550500642861261</v>
      </c>
      <c r="EE18" s="15">
        <v>-0.27475331672708425</v>
      </c>
      <c r="EF18" s="15">
        <v>0.26624486985796436</v>
      </c>
      <c r="EG18" s="15">
        <v>0.26090765642202596</v>
      </c>
      <c r="EH18" s="15">
        <v>0.27049514631912958</v>
      </c>
      <c r="EI18" s="15">
        <v>-0.34268696595907977</v>
      </c>
      <c r="EJ18" s="15">
        <v>-5.0446263198814296E-2</v>
      </c>
      <c r="EK18" s="15">
        <v>0.39218890437513365</v>
      </c>
      <c r="EL18" s="15">
        <v>1.6552869145904496E-3</v>
      </c>
      <c r="EM18" s="15">
        <v>-3.2313628200523865E-2</v>
      </c>
      <c r="EN18" s="15">
        <v>-0.10469014811381248</v>
      </c>
      <c r="EO18" s="15">
        <v>-0.33394194237562519</v>
      </c>
      <c r="EP18" s="15">
        <v>-6.3049642131457598E-2</v>
      </c>
      <c r="EQ18" s="15">
        <v>2.5695045468305176E-2</v>
      </c>
      <c r="ER18" s="15">
        <v>0.43179722767744733</v>
      </c>
      <c r="ES18" s="15">
        <v>-8.8869289375355418E-2</v>
      </c>
      <c r="ET18" s="15">
        <v>-4.151998270799083E-2</v>
      </c>
      <c r="EU18" s="15">
        <v>-0.11266548580709088</v>
      </c>
      <c r="EV18" s="15">
        <v>0.28118371356146676</v>
      </c>
      <c r="EW18" s="15">
        <v>6.909922043252438E-2</v>
      </c>
      <c r="EX18" s="15">
        <v>-0.1448561547728171</v>
      </c>
      <c r="EY18" s="15">
        <v>-0.14719641840502667</v>
      </c>
      <c r="EZ18" s="15">
        <v>0.2406923625352356</v>
      </c>
      <c r="FA18" s="15">
        <v>-0.30947580110907086</v>
      </c>
      <c r="FB18" s="15">
        <v>0.33127019328127544</v>
      </c>
      <c r="FC18" s="15">
        <v>0.18435026815284819</v>
      </c>
      <c r="FD18" s="15">
        <v>0.21783240945453236</v>
      </c>
      <c r="FE18" s="15">
        <v>-7.6916778869874261E-2</v>
      </c>
      <c r="FF18" s="15">
        <v>0.14115255515112229</v>
      </c>
      <c r="FG18" s="15">
        <v>0.13883041123923978</v>
      </c>
      <c r="FH18" s="15">
        <v>-0.15045578288394709</v>
      </c>
      <c r="FI18" s="15">
        <v>0.32699191893318669</v>
      </c>
      <c r="FJ18" s="15">
        <v>0.14321952831977983</v>
      </c>
      <c r="FK18" s="15">
        <v>-0.12123489919076891</v>
      </c>
      <c r="FL18" s="15">
        <v>0.19076060994015204</v>
      </c>
      <c r="FM18" s="15">
        <v>0.16912347140520445</v>
      </c>
      <c r="FN18" s="15">
        <v>0.38851652711911289</v>
      </c>
      <c r="FO18" s="15">
        <v>0.32101065950697388</v>
      </c>
      <c r="FP18" s="16">
        <v>0.34979669021171694</v>
      </c>
      <c r="FQ18" s="11"/>
    </row>
    <row r="19" spans="1:173" x14ac:dyDescent="0.25">
      <c r="A19" s="13" t="s">
        <v>17</v>
      </c>
      <c r="B19" s="14">
        <v>-0.24216411523321554</v>
      </c>
      <c r="C19" s="15">
        <v>3.9030636783483285E-3</v>
      </c>
      <c r="D19" s="15">
        <v>-0.32935907885749005</v>
      </c>
      <c r="E19" s="15">
        <v>-7.7575034595325859E-2</v>
      </c>
      <c r="F19" s="15">
        <v>7.1702603570944073E-3</v>
      </c>
      <c r="G19" s="15">
        <v>4.3551382455851134E-2</v>
      </c>
      <c r="H19" s="15">
        <v>7.8601276016793897E-2</v>
      </c>
      <c r="I19" s="15">
        <v>0.13842356750879642</v>
      </c>
      <c r="J19" s="15">
        <v>2.5702591792401554E-2</v>
      </c>
      <c r="K19" s="15">
        <v>-0.19908587386696164</v>
      </c>
      <c r="L19" s="15">
        <v>6.9713197177234648E-2</v>
      </c>
      <c r="M19" s="15">
        <v>0.25203548646559243</v>
      </c>
      <c r="N19" s="15">
        <v>-9.7384623290487429E-2</v>
      </c>
      <c r="O19" s="15">
        <v>0.13290593171904305</v>
      </c>
      <c r="P19" s="15">
        <v>2.128513779456306E-2</v>
      </c>
      <c r="Q19" s="15">
        <v>-0.73692120431233699</v>
      </c>
      <c r="R19" s="15">
        <v>-5.8725923862770462E-3</v>
      </c>
      <c r="S19" s="15">
        <v>1.0000000000000002</v>
      </c>
      <c r="T19" s="15">
        <v>0.26833243151569919</v>
      </c>
      <c r="U19" s="15">
        <v>0.26068954227690716</v>
      </c>
      <c r="V19" s="15">
        <v>-5.4060017722406532E-2</v>
      </c>
      <c r="W19" s="15">
        <v>-0.30809848480714297</v>
      </c>
      <c r="X19" s="15">
        <v>-0.39869930658045355</v>
      </c>
      <c r="Y19" s="15">
        <v>-0.33016124280982861</v>
      </c>
      <c r="Z19" s="15">
        <v>-0.17495439805158383</v>
      </c>
      <c r="AA19" s="15">
        <v>-0.24611484350139987</v>
      </c>
      <c r="AB19" s="15">
        <v>-0.45984120185550464</v>
      </c>
      <c r="AC19" s="15">
        <v>1.0243018096974496E-2</v>
      </c>
      <c r="AD19" s="15">
        <v>0.16914032478970356</v>
      </c>
      <c r="AE19" s="15">
        <v>-0.23537355821177483</v>
      </c>
      <c r="AF19" s="15">
        <v>-0.37927072956853936</v>
      </c>
      <c r="AG19" s="15">
        <v>-9.2367209255829322E-2</v>
      </c>
      <c r="AH19" s="15">
        <v>-0.10851339303599299</v>
      </c>
      <c r="AI19" s="15">
        <v>-0.32160731519681002</v>
      </c>
      <c r="AJ19" s="15">
        <v>1.2943970897729475E-2</v>
      </c>
      <c r="AK19" s="15">
        <v>0.10005695709319068</v>
      </c>
      <c r="AL19" s="15">
        <v>-0.48931644404905161</v>
      </c>
      <c r="AM19" s="15">
        <v>-0.33092418417771352</v>
      </c>
      <c r="AN19" s="15">
        <v>7.3861038185152411E-2</v>
      </c>
      <c r="AO19" s="15">
        <v>-0.46059207548454673</v>
      </c>
      <c r="AP19" s="15">
        <v>-0.47922835342965153</v>
      </c>
      <c r="AQ19" s="15">
        <v>-0.11259271759014013</v>
      </c>
      <c r="AR19" s="15">
        <v>-7.8668111728903742E-2</v>
      </c>
      <c r="AS19" s="15">
        <v>-0.37885007016574412</v>
      </c>
      <c r="AT19" s="15">
        <v>-0.16867831505232708</v>
      </c>
      <c r="AU19" s="15">
        <v>8.5808168167247456E-2</v>
      </c>
      <c r="AV19" s="15">
        <v>-0.21702895689007651</v>
      </c>
      <c r="AW19" s="15">
        <v>-0.43641049639034024</v>
      </c>
      <c r="AX19" s="15">
        <v>-3.8890111284809868E-2</v>
      </c>
      <c r="AY19" s="15">
        <v>0.13579551902815903</v>
      </c>
      <c r="AZ19" s="15">
        <v>-0.24356553115009355</v>
      </c>
      <c r="BA19" s="15">
        <v>-0.23845189909641407</v>
      </c>
      <c r="BB19" s="15">
        <v>0.14040104735027781</v>
      </c>
      <c r="BC19" s="15">
        <v>-0.5929319452448385</v>
      </c>
      <c r="BD19" s="15">
        <v>-0.2915493174834522</v>
      </c>
      <c r="BE19" s="15">
        <v>0.58619057115502127</v>
      </c>
      <c r="BF19" s="15">
        <v>0.37803420040375213</v>
      </c>
      <c r="BG19" s="15">
        <v>-6.9970123414672902E-2</v>
      </c>
      <c r="BH19" s="15">
        <v>0.23732134748521341</v>
      </c>
      <c r="BI19" s="15">
        <v>0.54969204413727057</v>
      </c>
      <c r="BJ19" s="15">
        <v>-8.8233695193243936E-2</v>
      </c>
      <c r="BK19" s="15">
        <v>-0.32362529939507073</v>
      </c>
      <c r="BL19" s="15">
        <v>-6.942882536151794E-2</v>
      </c>
      <c r="BM19" s="15">
        <v>-0.46028966888016948</v>
      </c>
      <c r="BN19" s="15">
        <v>-0.30403853224294347</v>
      </c>
      <c r="BO19" s="15">
        <v>-0.45246664014435117</v>
      </c>
      <c r="BP19" s="15">
        <v>-0.4750229336019462</v>
      </c>
      <c r="BQ19" s="15">
        <v>3.4292035028093533E-2</v>
      </c>
      <c r="BR19" s="15">
        <v>-0.3688979627974362</v>
      </c>
      <c r="BS19" s="15">
        <v>7.0830190955323133E-3</v>
      </c>
      <c r="BT19" s="15">
        <v>-6.3785540354581671E-2</v>
      </c>
      <c r="BU19" s="15">
        <v>-0.44316721605895221</v>
      </c>
      <c r="BV19" s="15">
        <v>-6.0817101711001673E-2</v>
      </c>
      <c r="BW19" s="15">
        <v>-0.39970304974413545</v>
      </c>
      <c r="BX19" s="15">
        <v>-0.4171046629178099</v>
      </c>
      <c r="BY19" s="15">
        <v>4.3252968775603542E-2</v>
      </c>
      <c r="BZ19" s="15">
        <v>7.7580474715323894E-2</v>
      </c>
      <c r="CA19" s="15">
        <v>-0.40929091806341622</v>
      </c>
      <c r="CB19" s="15">
        <v>-0.11282768624243095</v>
      </c>
      <c r="CC19" s="15">
        <v>-0.49005135405082551</v>
      </c>
      <c r="CD19" s="15">
        <v>-0.3008131375912495</v>
      </c>
      <c r="CE19" s="15">
        <v>-0.38408341570022181</v>
      </c>
      <c r="CF19" s="15">
        <v>-0.41446390138193168</v>
      </c>
      <c r="CG19" s="15">
        <v>3.0518365536316726E-2</v>
      </c>
      <c r="CH19" s="15">
        <v>-0.41310913185567327</v>
      </c>
      <c r="CI19" s="15">
        <v>7.7374391812755267E-2</v>
      </c>
      <c r="CJ19" s="15">
        <v>-7.812569535676564E-2</v>
      </c>
      <c r="CK19" s="15">
        <v>-0.42500052108686087</v>
      </c>
      <c r="CL19" s="15">
        <v>0.1594060756620953</v>
      </c>
      <c r="CM19" s="15">
        <v>-0.3152119359353342</v>
      </c>
      <c r="CN19" s="15">
        <v>-0.34030269975924365</v>
      </c>
      <c r="CO19" s="15">
        <v>5.3538329914262613E-2</v>
      </c>
      <c r="CP19" s="15">
        <v>0.13909846905272891</v>
      </c>
      <c r="CQ19" s="15">
        <v>-6.2011743172491772E-2</v>
      </c>
      <c r="CR19" s="15">
        <v>0.21701341154918841</v>
      </c>
      <c r="CS19" s="15">
        <v>-4.5481228361444102E-2</v>
      </c>
      <c r="CT19" s="15">
        <v>8.8186985065048365E-2</v>
      </c>
      <c r="CU19" s="15">
        <v>-0.35410767001558596</v>
      </c>
      <c r="CV19" s="15">
        <v>0.18313995460366594</v>
      </c>
      <c r="CW19" s="15">
        <v>-0.2047221940302931</v>
      </c>
      <c r="CX19" s="15">
        <v>-3.9643968281186118E-2</v>
      </c>
      <c r="CY19" s="15">
        <v>0.11311954184475931</v>
      </c>
      <c r="CZ19" s="15">
        <v>0.67525588990799801</v>
      </c>
      <c r="DA19" s="15">
        <v>-0.184343207109993</v>
      </c>
      <c r="DB19" s="15">
        <v>7.9244042907575168E-2</v>
      </c>
      <c r="DC19" s="15">
        <v>-0.46436111588693663</v>
      </c>
      <c r="DD19" s="15">
        <v>-6.2854103874483355E-2</v>
      </c>
      <c r="DE19" s="15">
        <v>-0.21374367794789428</v>
      </c>
      <c r="DF19" s="15">
        <v>-0.26045031792819118</v>
      </c>
      <c r="DG19" s="15">
        <v>7.6735338501968439E-2</v>
      </c>
      <c r="DH19" s="15">
        <v>-0.31066970788496118</v>
      </c>
      <c r="DI19" s="15">
        <v>5.6429448428223832E-2</v>
      </c>
      <c r="DJ19" s="15">
        <v>-0.44413958460369363</v>
      </c>
      <c r="DK19" s="15">
        <v>-0.22647886263016687</v>
      </c>
      <c r="DL19" s="15">
        <v>-0.30648318748457343</v>
      </c>
      <c r="DM19" s="15">
        <v>-0.42533705683754586</v>
      </c>
      <c r="DN19" s="15">
        <v>0.10297177589421264</v>
      </c>
      <c r="DO19" s="15">
        <v>-0.38817413081471652</v>
      </c>
      <c r="DP19" s="15">
        <v>0.32647400777331076</v>
      </c>
      <c r="DQ19" s="15">
        <v>0.17899346710426908</v>
      </c>
      <c r="DR19" s="15">
        <v>0.10646573919749609</v>
      </c>
      <c r="DS19" s="15">
        <v>8.728778387922892E-2</v>
      </c>
      <c r="DT19" s="15">
        <v>-0.23820958531824962</v>
      </c>
      <c r="DU19" s="15">
        <v>-0.27007326878293386</v>
      </c>
      <c r="DV19" s="15">
        <v>-3.5448869818484663E-2</v>
      </c>
      <c r="DW19" s="15">
        <v>-0.17397794529973576</v>
      </c>
      <c r="DX19" s="15">
        <v>2.1521135493848043E-2</v>
      </c>
      <c r="DY19" s="15">
        <v>-9.0522944840680328E-3</v>
      </c>
      <c r="DZ19" s="15">
        <v>2.6751744185151905E-2</v>
      </c>
      <c r="EA19" s="15">
        <v>0.26022968305397198</v>
      </c>
      <c r="EB19" s="15">
        <v>0.26140831450593133</v>
      </c>
      <c r="EC19" s="15">
        <v>9.9531824903445643E-2</v>
      </c>
      <c r="ED19" s="15">
        <v>0.16823093536132805</v>
      </c>
      <c r="EE19" s="15">
        <v>-0.25380686730757168</v>
      </c>
      <c r="EF19" s="15">
        <v>0.18291927293397131</v>
      </c>
      <c r="EG19" s="15">
        <v>0.33673677626160381</v>
      </c>
      <c r="EH19" s="15">
        <v>0.17814981087556381</v>
      </c>
      <c r="EI19" s="15">
        <v>6.8442085990350482E-2</v>
      </c>
      <c r="EJ19" s="15">
        <v>0.27780980054177645</v>
      </c>
      <c r="EK19" s="15">
        <v>0.26030504945975685</v>
      </c>
      <c r="EL19" s="15">
        <v>-0.2399044668269846</v>
      </c>
      <c r="EM19" s="15">
        <v>0.37424060634664941</v>
      </c>
      <c r="EN19" s="15">
        <v>0.27598158257043948</v>
      </c>
      <c r="EO19" s="15">
        <v>-9.4069244145808972E-2</v>
      </c>
      <c r="EP19" s="15">
        <v>-1.9515126343150262E-3</v>
      </c>
      <c r="EQ19" s="15">
        <v>-2.2618612116287892E-2</v>
      </c>
      <c r="ER19" s="15">
        <v>-0.33115612519409227</v>
      </c>
      <c r="ES19" s="15">
        <v>0.48379586149329495</v>
      </c>
      <c r="ET19" s="15">
        <v>-0.14908277112540097</v>
      </c>
      <c r="EU19" s="15">
        <v>0.26713973044142569</v>
      </c>
      <c r="EV19" s="15">
        <v>-2.4834612014868729E-3</v>
      </c>
      <c r="EW19" s="15">
        <v>0.26474072867484072</v>
      </c>
      <c r="EX19" s="15">
        <v>-2.0797752411878551E-2</v>
      </c>
      <c r="EY19" s="15">
        <v>-7.5544937151686822E-2</v>
      </c>
      <c r="EZ19" s="15">
        <v>-0.27699392031166353</v>
      </c>
      <c r="FA19" s="15">
        <v>5.0202331502883162E-2</v>
      </c>
      <c r="FB19" s="15">
        <v>4.9345654974149937E-2</v>
      </c>
      <c r="FC19" s="15">
        <v>5.7647811946965222E-2</v>
      </c>
      <c r="FD19" s="15">
        <v>-0.34992967348109244</v>
      </c>
      <c r="FE19" s="15">
        <v>-0.17541009659641729</v>
      </c>
      <c r="FF19" s="15">
        <v>-1.3871885565886652E-2</v>
      </c>
      <c r="FG19" s="15">
        <v>9.7664354433846495E-2</v>
      </c>
      <c r="FH19" s="15">
        <v>0.14010669959137739</v>
      </c>
      <c r="FI19" s="15">
        <v>-1.814953096750303E-2</v>
      </c>
      <c r="FJ19" s="15">
        <v>0.32078008647043804</v>
      </c>
      <c r="FK19" s="15">
        <v>-5.8567931608975693E-2</v>
      </c>
      <c r="FL19" s="15">
        <v>4.2907843630010309E-2</v>
      </c>
      <c r="FM19" s="15">
        <v>3.3774610674416457E-2</v>
      </c>
      <c r="FN19" s="15">
        <v>0.23090009527456906</v>
      </c>
      <c r="FO19" s="15">
        <v>4.3603764317984656E-2</v>
      </c>
      <c r="FP19" s="16">
        <v>1.6176865607988172E-2</v>
      </c>
      <c r="FQ19" s="11"/>
    </row>
    <row r="20" spans="1:173" ht="31.5" x14ac:dyDescent="0.25">
      <c r="A20" s="13" t="s">
        <v>18</v>
      </c>
      <c r="B20" s="14">
        <v>-0.58334279189556559</v>
      </c>
      <c r="C20" s="15">
        <v>-3.7281820044940309E-2</v>
      </c>
      <c r="D20" s="15">
        <v>-0.15055680158095439</v>
      </c>
      <c r="E20" s="15">
        <v>-0.10879364793762734</v>
      </c>
      <c r="F20" s="15">
        <v>-0.17295381852954528</v>
      </c>
      <c r="G20" s="15">
        <v>0.16838748628088568</v>
      </c>
      <c r="H20" s="15">
        <v>0.31537876797329112</v>
      </c>
      <c r="I20" s="15">
        <v>0.37776613766590539</v>
      </c>
      <c r="J20" s="15">
        <v>0.22156879575804447</v>
      </c>
      <c r="K20" s="15">
        <v>-0.22262499364958938</v>
      </c>
      <c r="L20" s="15">
        <v>-6.3444873629145582E-2</v>
      </c>
      <c r="M20" s="15">
        <v>-0.15782891123765541</v>
      </c>
      <c r="N20" s="15">
        <v>-0.22689226479742231</v>
      </c>
      <c r="O20" s="15">
        <v>4.8514482550967505E-2</v>
      </c>
      <c r="P20" s="15">
        <v>-7.2886303228659979E-2</v>
      </c>
      <c r="Q20" s="15">
        <v>-0.35981878555651747</v>
      </c>
      <c r="R20" s="15">
        <v>-0.38467047464967041</v>
      </c>
      <c r="S20" s="15">
        <v>0.26833243151569919</v>
      </c>
      <c r="T20" s="15">
        <v>1</v>
      </c>
      <c r="U20" s="15">
        <v>0.1503563326236774</v>
      </c>
      <c r="V20" s="15">
        <v>0.23224704323663742</v>
      </c>
      <c r="W20" s="15">
        <v>-0.35821452338147969</v>
      </c>
      <c r="X20" s="15">
        <v>-0.1269463752552735</v>
      </c>
      <c r="Y20" s="15">
        <v>-0.27423602977754913</v>
      </c>
      <c r="Z20" s="15">
        <v>-0.32576062048236348</v>
      </c>
      <c r="AA20" s="15">
        <v>0.38729603586701189</v>
      </c>
      <c r="AB20" s="15">
        <v>0.14791953367053487</v>
      </c>
      <c r="AC20" s="15">
        <v>-0.21600065180376407</v>
      </c>
      <c r="AD20" s="15">
        <v>9.1399071856714142E-2</v>
      </c>
      <c r="AE20" s="15">
        <v>6.541464317388726E-2</v>
      </c>
      <c r="AF20" s="15">
        <v>-0.22931867907384582</v>
      </c>
      <c r="AG20" s="15">
        <v>-0.23503034589370872</v>
      </c>
      <c r="AH20" s="15">
        <v>0.57504711391739205</v>
      </c>
      <c r="AI20" s="15">
        <v>0.37450770683086321</v>
      </c>
      <c r="AJ20" s="15">
        <v>-0.20211277143001119</v>
      </c>
      <c r="AK20" s="15">
        <v>0.13179757948973758</v>
      </c>
      <c r="AL20" s="15">
        <v>-8.8710725149755407E-2</v>
      </c>
      <c r="AM20" s="15">
        <v>-0.29076854531948221</v>
      </c>
      <c r="AN20" s="15">
        <v>-0.16069044915972683</v>
      </c>
      <c r="AO20" s="15">
        <v>0.17242513517972397</v>
      </c>
      <c r="AP20" s="15">
        <v>0.18066206916500765</v>
      </c>
      <c r="AQ20" s="15">
        <v>-0.26390948505182132</v>
      </c>
      <c r="AR20" s="15">
        <v>-1.088936129777638E-2</v>
      </c>
      <c r="AS20" s="15">
        <v>-0.12982384326135787</v>
      </c>
      <c r="AT20" s="15">
        <v>-0.17138310018457828</v>
      </c>
      <c r="AU20" s="15">
        <v>-0.17714739264797819</v>
      </c>
      <c r="AV20" s="15">
        <v>0.30995895650272387</v>
      </c>
      <c r="AW20" s="15">
        <v>9.4688175464522586E-2</v>
      </c>
      <c r="AX20" s="15">
        <v>-0.20405837387583803</v>
      </c>
      <c r="AY20" s="15">
        <v>-8.2179277544907128E-2</v>
      </c>
      <c r="AZ20" s="15">
        <v>-6.8647333782326736E-2</v>
      </c>
      <c r="BA20" s="15">
        <v>-0.10586853310162815</v>
      </c>
      <c r="BB20" s="15">
        <v>7.3711731182882143E-3</v>
      </c>
      <c r="BC20" s="15">
        <v>-0.37966044037722374</v>
      </c>
      <c r="BD20" s="15">
        <v>-0.32830804116655382</v>
      </c>
      <c r="BE20" s="15">
        <v>0.60660952600610085</v>
      </c>
      <c r="BF20" s="15">
        <v>0.25908081115236786</v>
      </c>
      <c r="BG20" s="15">
        <v>0.11883724616911891</v>
      </c>
      <c r="BH20" s="15">
        <v>-6.5429211080393179E-2</v>
      </c>
      <c r="BI20" s="15">
        <v>0.2732541903660588</v>
      </c>
      <c r="BJ20" s="15">
        <v>-0.21018009223862671</v>
      </c>
      <c r="BK20" s="15">
        <v>-0.24698525369873017</v>
      </c>
      <c r="BL20" s="15">
        <v>-0.24592438308606707</v>
      </c>
      <c r="BM20" s="15">
        <v>-0.27639392441006894</v>
      </c>
      <c r="BN20" s="15">
        <v>-0.26737210407970707</v>
      </c>
      <c r="BO20" s="15">
        <v>-9.435680903199388E-2</v>
      </c>
      <c r="BP20" s="15">
        <v>-0.22822749296852562</v>
      </c>
      <c r="BQ20" s="15">
        <v>-0.20334254129530102</v>
      </c>
      <c r="BR20" s="15">
        <v>-0.33762002436716165</v>
      </c>
      <c r="BS20" s="15">
        <v>-1.2033760018202805E-2</v>
      </c>
      <c r="BT20" s="15">
        <v>-0.11940590831589856</v>
      </c>
      <c r="BU20" s="15">
        <v>-0.14033362226245527</v>
      </c>
      <c r="BV20" s="15">
        <v>-0.15628814432410509</v>
      </c>
      <c r="BW20" s="15">
        <v>0.1555044901455287</v>
      </c>
      <c r="BX20" s="15">
        <v>-2.6282464814447841E-2</v>
      </c>
      <c r="BY20" s="15">
        <v>-0.19643368088998533</v>
      </c>
      <c r="BZ20" s="15">
        <v>2.1901593525301612E-2</v>
      </c>
      <c r="CA20" s="15">
        <v>-0.29034878830265082</v>
      </c>
      <c r="CB20" s="15">
        <v>-0.26792683100919673</v>
      </c>
      <c r="CC20" s="15">
        <v>-0.30610866537288289</v>
      </c>
      <c r="CD20" s="15">
        <v>-0.29247931847681574</v>
      </c>
      <c r="CE20" s="15">
        <v>-0.1277137986513526</v>
      </c>
      <c r="CF20" s="15">
        <v>-0.24713272909647654</v>
      </c>
      <c r="CG20" s="15">
        <v>-0.19424527396649346</v>
      </c>
      <c r="CH20" s="15">
        <v>-0.39000437442758068</v>
      </c>
      <c r="CI20" s="15">
        <v>-8.0696137236606041E-2</v>
      </c>
      <c r="CJ20" s="15">
        <v>-0.15618702410330096</v>
      </c>
      <c r="CK20" s="15">
        <v>-0.19891712002392803</v>
      </c>
      <c r="CL20" s="15">
        <v>-7.6318709791355549E-2</v>
      </c>
      <c r="CM20" s="15">
        <v>0.17962002012010894</v>
      </c>
      <c r="CN20" s="15">
        <v>-2.6866446111323702E-2</v>
      </c>
      <c r="CO20" s="15">
        <v>-0.18974420432568548</v>
      </c>
      <c r="CP20" s="15">
        <v>-2.1438983789076139E-2</v>
      </c>
      <c r="CQ20" s="15">
        <v>-5.2222733506863329E-2</v>
      </c>
      <c r="CR20" s="15">
        <v>9.8903138983121822E-2</v>
      </c>
      <c r="CS20" s="15">
        <v>-7.747889810176932E-2</v>
      </c>
      <c r="CT20" s="15">
        <v>-0.10194341630071246</v>
      </c>
      <c r="CU20" s="15">
        <v>-0.15848868343437583</v>
      </c>
      <c r="CV20" s="15">
        <v>-9.9830895737070421E-2</v>
      </c>
      <c r="CW20" s="15">
        <v>0.23481936456329763</v>
      </c>
      <c r="CX20" s="15">
        <v>0.18325219743035834</v>
      </c>
      <c r="CY20" s="15">
        <v>-0.16486110200257287</v>
      </c>
      <c r="CZ20" s="15">
        <v>0.42489452422832441</v>
      </c>
      <c r="DA20" s="15">
        <v>-0.12850742543598476</v>
      </c>
      <c r="DB20" s="15">
        <v>-0.18752139109556576</v>
      </c>
      <c r="DC20" s="15">
        <v>-0.30181008071772475</v>
      </c>
      <c r="DD20" s="15">
        <v>-3.9805208599569077E-2</v>
      </c>
      <c r="DE20" s="15">
        <v>-2.3426944102990285E-2</v>
      </c>
      <c r="DF20" s="15">
        <v>-0.15566802002654248</v>
      </c>
      <c r="DG20" s="15">
        <v>-0.17041860377107867</v>
      </c>
      <c r="DH20" s="15">
        <v>-0.23488995014321476</v>
      </c>
      <c r="DI20" s="15">
        <v>-0.19946341819072086</v>
      </c>
      <c r="DJ20" s="15">
        <v>-0.29082528294507193</v>
      </c>
      <c r="DK20" s="15">
        <v>-0.13104202304033261</v>
      </c>
      <c r="DL20" s="15">
        <v>-5.4172991017014414E-2</v>
      </c>
      <c r="DM20" s="15">
        <v>-0.21925505724896729</v>
      </c>
      <c r="DN20" s="15">
        <v>-0.16175274941413637</v>
      </c>
      <c r="DO20" s="15">
        <v>-0.28443358421133241</v>
      </c>
      <c r="DP20" s="15">
        <v>-6.6576622377727485E-3</v>
      </c>
      <c r="DQ20" s="15">
        <v>-0.1794731420443699</v>
      </c>
      <c r="DR20" s="15">
        <v>0.23345076890419475</v>
      </c>
      <c r="DS20" s="15">
        <v>-3.3724510763891213E-2</v>
      </c>
      <c r="DT20" s="15">
        <v>-0.19326098302957245</v>
      </c>
      <c r="DU20" s="15">
        <v>-0.12336842946689212</v>
      </c>
      <c r="DV20" s="15">
        <v>-0.13286448784022947</v>
      </c>
      <c r="DW20" s="15">
        <v>-0.23043729243663941</v>
      </c>
      <c r="DX20" s="15">
        <v>-0.11680521123474759</v>
      </c>
      <c r="DY20" s="15">
        <v>-0.14298583391875069</v>
      </c>
      <c r="DZ20" s="15">
        <v>-0.30210321469322793</v>
      </c>
      <c r="EA20" s="15">
        <v>6.110479870094343E-2</v>
      </c>
      <c r="EB20" s="15">
        <v>0.20804871957001422</v>
      </c>
      <c r="EC20" s="15">
        <v>-4.9896672163921151E-2</v>
      </c>
      <c r="ED20" s="15">
        <v>4.856127583393121E-2</v>
      </c>
      <c r="EE20" s="15">
        <v>-7.464791968937072E-2</v>
      </c>
      <c r="EF20" s="15">
        <v>6.5477489127977614E-2</v>
      </c>
      <c r="EG20" s="15">
        <v>9.358618064175496E-2</v>
      </c>
      <c r="EH20" s="15">
        <v>0.32819334150798474</v>
      </c>
      <c r="EI20" s="15">
        <v>-2.9966663062057849E-2</v>
      </c>
      <c r="EJ20" s="15">
        <v>3.4047999138191648E-2</v>
      </c>
      <c r="EK20" s="15">
        <v>-0.16716354446962137</v>
      </c>
      <c r="EL20" s="15">
        <v>-5.9777237966843463E-2</v>
      </c>
      <c r="EM20" s="15">
        <v>0.10329144374040175</v>
      </c>
      <c r="EN20" s="15">
        <v>9.0084597366087593E-2</v>
      </c>
      <c r="EO20" s="15">
        <v>9.775075727213858E-3</v>
      </c>
      <c r="EP20" s="15">
        <v>0.14530232010295374</v>
      </c>
      <c r="EQ20" s="15">
        <v>0.14510583209498809</v>
      </c>
      <c r="ER20" s="15">
        <v>-0.45808935853471411</v>
      </c>
      <c r="ES20" s="15">
        <v>-3.2865636715329556E-2</v>
      </c>
      <c r="ET20" s="15">
        <v>7.0606914781333269E-2</v>
      </c>
      <c r="EU20" s="15">
        <v>-2.9078718868487227E-3</v>
      </c>
      <c r="EV20" s="15">
        <v>-8.0083890292108037E-2</v>
      </c>
      <c r="EW20" s="15">
        <v>-4.2935693201544216E-2</v>
      </c>
      <c r="EX20" s="15">
        <v>0.62411346847385329</v>
      </c>
      <c r="EY20" s="15">
        <v>1.3239943796352677E-3</v>
      </c>
      <c r="EZ20" s="15">
        <v>-0.19321968175097529</v>
      </c>
      <c r="FA20" s="15">
        <v>0.28950462831113277</v>
      </c>
      <c r="FB20" s="15">
        <v>-2.7730373296167097E-2</v>
      </c>
      <c r="FC20" s="15">
        <v>-0.1169392717826757</v>
      </c>
      <c r="FD20" s="15">
        <v>-8.4426521872719165E-2</v>
      </c>
      <c r="FE20" s="15">
        <v>-4.8971936810716439E-2</v>
      </c>
      <c r="FF20" s="15">
        <v>4.3410622775912622E-2</v>
      </c>
      <c r="FG20" s="15">
        <v>5.7549163769458778E-3</v>
      </c>
      <c r="FH20" s="15">
        <v>-0.19281113563189875</v>
      </c>
      <c r="FI20" s="15">
        <v>-0.20643988732138538</v>
      </c>
      <c r="FJ20" s="15">
        <v>7.0556007774668014E-2</v>
      </c>
      <c r="FK20" s="15">
        <v>8.5767545943534904E-2</v>
      </c>
      <c r="FL20" s="15">
        <v>9.7502890360440811E-2</v>
      </c>
      <c r="FM20" s="15">
        <v>0.15388646627343178</v>
      </c>
      <c r="FN20" s="15">
        <v>6.326293599071389E-3</v>
      </c>
      <c r="FO20" s="15">
        <v>-0.16695271539397671</v>
      </c>
      <c r="FP20" s="16">
        <v>-0.25540912314272646</v>
      </c>
      <c r="FQ20" s="11"/>
    </row>
    <row r="21" spans="1:173" x14ac:dyDescent="0.25">
      <c r="A21" s="13" t="s">
        <v>19</v>
      </c>
      <c r="B21" s="14">
        <v>-7.9221289334117338E-3</v>
      </c>
      <c r="C21" s="15">
        <v>-0.44953408534955724</v>
      </c>
      <c r="D21" s="15">
        <v>-0.3395492480527082</v>
      </c>
      <c r="E21" s="15">
        <v>0.2735373473546589</v>
      </c>
      <c r="F21" s="15">
        <v>-0.2299254343847234</v>
      </c>
      <c r="G21" s="15">
        <v>0.24026475051711646</v>
      </c>
      <c r="H21" s="15">
        <v>0.17378328312092783</v>
      </c>
      <c r="I21" s="15">
        <v>4.627685349460843E-2</v>
      </c>
      <c r="J21" s="15">
        <v>4.7577881890264205E-2</v>
      </c>
      <c r="K21" s="15">
        <v>0.21388718888144923</v>
      </c>
      <c r="L21" s="15">
        <v>5.155054371367003E-2</v>
      </c>
      <c r="M21" s="15">
        <v>-0.12164556088714985</v>
      </c>
      <c r="N21" s="15">
        <v>-5.9336334863913397E-2</v>
      </c>
      <c r="O21" s="15">
        <v>0.22482929249106592</v>
      </c>
      <c r="P21" s="15">
        <v>6.6161641432859963E-2</v>
      </c>
      <c r="Q21" s="15">
        <v>-0.43406389054161693</v>
      </c>
      <c r="R21" s="15">
        <v>-0.2703162085749119</v>
      </c>
      <c r="S21" s="15">
        <v>0.26068954227690716</v>
      </c>
      <c r="T21" s="15">
        <v>0.1503563326236774</v>
      </c>
      <c r="U21" s="15">
        <v>1</v>
      </c>
      <c r="V21" s="15">
        <v>-5.8308575006852541E-2</v>
      </c>
      <c r="W21" s="15">
        <v>-0.33414316258021537</v>
      </c>
      <c r="X21" s="15">
        <v>4.726343048214543E-2</v>
      </c>
      <c r="Y21" s="15">
        <v>-0.35082192065166401</v>
      </c>
      <c r="Z21" s="15">
        <v>0.46313745798079309</v>
      </c>
      <c r="AA21" s="15">
        <v>-0.33697609685600571</v>
      </c>
      <c r="AB21" s="15">
        <v>-0.31270974178411665</v>
      </c>
      <c r="AC21" s="15">
        <v>0.52353133604715141</v>
      </c>
      <c r="AD21" s="15">
        <v>-0.11035271507713271</v>
      </c>
      <c r="AE21" s="15">
        <v>0.23789999214270993</v>
      </c>
      <c r="AF21" s="15">
        <v>-0.50676380220000938</v>
      </c>
      <c r="AG21" s="15">
        <v>0.53178677916195138</v>
      </c>
      <c r="AH21" s="15">
        <v>-0.26731699309067908</v>
      </c>
      <c r="AI21" s="15">
        <v>-0.30945791665994155</v>
      </c>
      <c r="AJ21" s="15">
        <v>0.51199692672083907</v>
      </c>
      <c r="AK21" s="15">
        <v>-0.3114851044943488</v>
      </c>
      <c r="AL21" s="15">
        <v>-0.43007149222653007</v>
      </c>
      <c r="AM21" s="15">
        <v>-0.20009767613679075</v>
      </c>
      <c r="AN21" s="15">
        <v>0.6252136198481768</v>
      </c>
      <c r="AO21" s="15">
        <v>-0.49760906843851571</v>
      </c>
      <c r="AP21" s="15">
        <v>-0.38718292196774201</v>
      </c>
      <c r="AQ21" s="15">
        <v>0.46627071013584226</v>
      </c>
      <c r="AR21" s="15">
        <v>-0.24203604871070861</v>
      </c>
      <c r="AS21" s="15">
        <v>-5.8616763794325025E-2</v>
      </c>
      <c r="AT21" s="15">
        <v>-0.29967209513276422</v>
      </c>
      <c r="AU21" s="15">
        <v>0.62339470500010985</v>
      </c>
      <c r="AV21" s="15">
        <v>-0.32058397784147447</v>
      </c>
      <c r="AW21" s="15">
        <v>-0.25424247178901205</v>
      </c>
      <c r="AX21" s="15">
        <v>0.32383002479039436</v>
      </c>
      <c r="AY21" s="15">
        <v>-0.23063121642493514</v>
      </c>
      <c r="AZ21" s="15">
        <v>-0.10766476137663099</v>
      </c>
      <c r="BA21" s="15">
        <v>-9.9213764432851154E-2</v>
      </c>
      <c r="BB21" s="15">
        <v>0.13563458572868567</v>
      </c>
      <c r="BC21" s="15">
        <v>-2.3166626813156841E-3</v>
      </c>
      <c r="BD21" s="15">
        <v>-0.50197108819760972</v>
      </c>
      <c r="BE21" s="15">
        <v>0.12035501566720111</v>
      </c>
      <c r="BF21" s="15">
        <v>-0.24082387009903636</v>
      </c>
      <c r="BG21" s="15">
        <v>0.46672654487225168</v>
      </c>
      <c r="BH21" s="15">
        <v>-0.1869699968583258</v>
      </c>
      <c r="BI21" s="15">
        <v>-0.20253546177474985</v>
      </c>
      <c r="BJ21" s="15">
        <v>-0.48926540045299727</v>
      </c>
      <c r="BK21" s="15">
        <v>-0.2483992056735447</v>
      </c>
      <c r="BL21" s="15">
        <v>0.50469252892021998</v>
      </c>
      <c r="BM21" s="15">
        <v>-0.45531989545298007</v>
      </c>
      <c r="BN21" s="15">
        <v>-0.41212747284610662</v>
      </c>
      <c r="BO21" s="15">
        <v>-0.44929974469952161</v>
      </c>
      <c r="BP21" s="15">
        <v>-0.33347197017174468</v>
      </c>
      <c r="BQ21" s="15">
        <v>0.52603157034491921</v>
      </c>
      <c r="BR21" s="15">
        <v>-7.6934052923584198E-2</v>
      </c>
      <c r="BS21" s="15">
        <v>-0.20140943741443476</v>
      </c>
      <c r="BT21" s="15">
        <v>0.50053076447123968</v>
      </c>
      <c r="BU21" s="15">
        <v>-0.57470198010801277</v>
      </c>
      <c r="BV21" s="15">
        <v>-0.24674336186087154</v>
      </c>
      <c r="BW21" s="15">
        <v>-0.50910537035537573</v>
      </c>
      <c r="BX21" s="15">
        <v>-0.40044770019923659</v>
      </c>
      <c r="BY21" s="15">
        <v>0.53423641419204482</v>
      </c>
      <c r="BZ21" s="15">
        <v>-0.41556902408425206</v>
      </c>
      <c r="CA21" s="15">
        <v>-0.15616717321036902</v>
      </c>
      <c r="CB21" s="15">
        <v>0.36216314771082447</v>
      </c>
      <c r="CC21" s="15">
        <v>-0.33066107050665738</v>
      </c>
      <c r="CD21" s="15">
        <v>-0.33087412646927089</v>
      </c>
      <c r="CE21" s="15">
        <v>-0.40861953378158145</v>
      </c>
      <c r="CF21" s="15">
        <v>-0.34315470781976176</v>
      </c>
      <c r="CG21" s="15">
        <v>0.52132104148581493</v>
      </c>
      <c r="CH21" s="15">
        <v>-0.12491049467747467</v>
      </c>
      <c r="CI21" s="15">
        <v>7.7520934122916857E-2</v>
      </c>
      <c r="CJ21" s="15">
        <v>0.49512095050061333</v>
      </c>
      <c r="CK21" s="15">
        <v>-0.29171935855651498</v>
      </c>
      <c r="CL21" s="15">
        <v>-0.11235577972141203</v>
      </c>
      <c r="CM21" s="15">
        <v>-0.35941388019465753</v>
      </c>
      <c r="CN21" s="15">
        <v>-0.24224544034579745</v>
      </c>
      <c r="CO21" s="15">
        <v>0.56629224033291514</v>
      </c>
      <c r="CP21" s="15">
        <v>6.9071948729485869E-2</v>
      </c>
      <c r="CQ21" s="15">
        <v>7.6948610054825867E-2</v>
      </c>
      <c r="CR21" s="15">
        <v>-0.11832779486950404</v>
      </c>
      <c r="CS21" s="15">
        <v>7.6421477196572093E-2</v>
      </c>
      <c r="CT21" s="15">
        <v>0.59989737280539646</v>
      </c>
      <c r="CU21" s="15">
        <v>-0.37039873027517384</v>
      </c>
      <c r="CV21" s="15">
        <v>-0.2439161742390997</v>
      </c>
      <c r="CW21" s="15">
        <v>-0.41087159448799698</v>
      </c>
      <c r="CX21" s="15">
        <v>-0.21537384068517609</v>
      </c>
      <c r="CY21" s="15">
        <v>0.6033782670177027</v>
      </c>
      <c r="CZ21" s="15">
        <v>3.8669794243003597E-2</v>
      </c>
      <c r="DA21" s="15">
        <v>-0.12252684906435816</v>
      </c>
      <c r="DB21" s="15">
        <v>0.57916440801366365</v>
      </c>
      <c r="DC21" s="15">
        <v>-0.19688209288644784</v>
      </c>
      <c r="DD21" s="15">
        <v>-0.15810799958684507</v>
      </c>
      <c r="DE21" s="15">
        <v>-0.33684028836987706</v>
      </c>
      <c r="DF21" s="15">
        <v>-0.27523828583770804</v>
      </c>
      <c r="DG21" s="15">
        <v>0.58267749060848328</v>
      </c>
      <c r="DH21" s="15">
        <v>7.6875061595222019E-2</v>
      </c>
      <c r="DI21" s="15">
        <v>0.58308568247372417</v>
      </c>
      <c r="DJ21" s="15">
        <v>-0.31148891140325918</v>
      </c>
      <c r="DK21" s="15">
        <v>-0.25098318976660033</v>
      </c>
      <c r="DL21" s="15">
        <v>-0.38646406853259152</v>
      </c>
      <c r="DM21" s="15">
        <v>-0.3458946421728723</v>
      </c>
      <c r="DN21" s="15">
        <v>0.60156516799094706</v>
      </c>
      <c r="DO21" s="15">
        <v>3.8662219239597943E-2</v>
      </c>
      <c r="DP21" s="15">
        <v>-0.15745387366025138</v>
      </c>
      <c r="DQ21" s="15">
        <v>5.80997765573288E-2</v>
      </c>
      <c r="DR21" s="15">
        <v>5.8853012511153199E-2</v>
      </c>
      <c r="DS21" s="15">
        <v>9.1401855871715287E-2</v>
      </c>
      <c r="DT21" s="15">
        <v>-2.2100987778586823E-2</v>
      </c>
      <c r="DU21" s="15">
        <v>-0.26302654990021329</v>
      </c>
      <c r="DV21" s="15">
        <v>-0.16034876094867531</v>
      </c>
      <c r="DW21" s="15">
        <v>-0.21136846531825842</v>
      </c>
      <c r="DX21" s="15">
        <v>-0.14256530450642407</v>
      </c>
      <c r="DY21" s="15">
        <v>-0.13922784867531826</v>
      </c>
      <c r="DZ21" s="15">
        <v>6.3343923368456559E-3</v>
      </c>
      <c r="EA21" s="15">
        <v>0.29793189011823473</v>
      </c>
      <c r="EB21" s="15">
        <v>0.30930256801261413</v>
      </c>
      <c r="EC21" s="15">
        <v>-7.030979847264994E-2</v>
      </c>
      <c r="ED21" s="15">
        <v>0.12916504461395037</v>
      </c>
      <c r="EE21" s="15">
        <v>0.1756636658106922</v>
      </c>
      <c r="EF21" s="15">
        <v>-0.20466765020655087</v>
      </c>
      <c r="EG21" s="15">
        <v>-0.11895625607499064</v>
      </c>
      <c r="EH21" s="15">
        <v>-0.21892201577343773</v>
      </c>
      <c r="EI21" s="15">
        <v>0.58430413922132851</v>
      </c>
      <c r="EJ21" s="15">
        <v>-0.15034653377455146</v>
      </c>
      <c r="EK21" s="15">
        <v>-0.15211886513269171</v>
      </c>
      <c r="EL21" s="15">
        <v>-0.35851087555545724</v>
      </c>
      <c r="EM21" s="15">
        <v>3.3825312525730053E-2</v>
      </c>
      <c r="EN21" s="15">
        <v>0.18326221557613057</v>
      </c>
      <c r="EO21" s="15">
        <v>6.8536808015977196E-2</v>
      </c>
      <c r="EP21" s="15">
        <v>0.22326820411897239</v>
      </c>
      <c r="EQ21" s="15">
        <v>-0.28555658812538887</v>
      </c>
      <c r="ER21" s="15">
        <v>-0.41625210132558582</v>
      </c>
      <c r="ES21" s="15">
        <v>0.49252760039617099</v>
      </c>
      <c r="ET21" s="15">
        <v>-0.26997086506560675</v>
      </c>
      <c r="EU21" s="15">
        <v>0.56605505447053173</v>
      </c>
      <c r="EV21" s="15">
        <v>-0.23767335123526392</v>
      </c>
      <c r="EW21" s="15">
        <v>6.9056582787624499E-2</v>
      </c>
      <c r="EX21" s="15">
        <v>-9.7657599385998162E-2</v>
      </c>
      <c r="EY21" s="15">
        <v>0.10384376389564015</v>
      </c>
      <c r="EZ21" s="15">
        <v>-9.1361932958069533E-2</v>
      </c>
      <c r="FA21" s="15">
        <v>0.17562759916437559</v>
      </c>
      <c r="FB21" s="15">
        <v>2.1719303392071586E-2</v>
      </c>
      <c r="FC21" s="15">
        <v>-0.14075033115140193</v>
      </c>
      <c r="FD21" s="15">
        <v>-0.12739368368458007</v>
      </c>
      <c r="FE21" s="15">
        <v>3.1651328576180415E-2</v>
      </c>
      <c r="FF21" s="15">
        <v>-0.21929702155921393</v>
      </c>
      <c r="FG21" s="15">
        <v>-6.8222934425792262E-2</v>
      </c>
      <c r="FH21" s="15">
        <v>0.55870309438156862</v>
      </c>
      <c r="FI21" s="15">
        <v>9.2076849670979927E-3</v>
      </c>
      <c r="FJ21" s="15">
        <v>0.15959166478309941</v>
      </c>
      <c r="FK21" s="15">
        <v>-0.19519504551932867</v>
      </c>
      <c r="FL21" s="15">
        <v>-8.3342801947489178E-2</v>
      </c>
      <c r="FM21" s="15">
        <v>2.869449988907654E-2</v>
      </c>
      <c r="FN21" s="15">
        <v>-9.3932537219800244E-2</v>
      </c>
      <c r="FO21" s="15">
        <v>-0.10416068511337864</v>
      </c>
      <c r="FP21" s="16">
        <v>-0.17320881902492999</v>
      </c>
      <c r="FQ21" s="11"/>
    </row>
    <row r="22" spans="1:173" x14ac:dyDescent="0.25">
      <c r="A22" s="13" t="s">
        <v>20</v>
      </c>
      <c r="B22" s="14">
        <v>-0.13430764940069942</v>
      </c>
      <c r="C22" s="15">
        <v>3.1015967183081243E-2</v>
      </c>
      <c r="D22" s="15">
        <v>-1.8229793984907938E-2</v>
      </c>
      <c r="E22" s="15">
        <v>-0.13442909422910623</v>
      </c>
      <c r="F22" s="15">
        <v>-3.5767213801430699E-2</v>
      </c>
      <c r="G22" s="15">
        <v>7.605504105995535E-2</v>
      </c>
      <c r="H22" s="15">
        <v>-0.22508022147521459</v>
      </c>
      <c r="I22" s="15">
        <v>5.9482610605918924E-2</v>
      </c>
      <c r="J22" s="15">
        <v>0.61536007513282331</v>
      </c>
      <c r="K22" s="15">
        <v>9.626359300978693E-2</v>
      </c>
      <c r="L22" s="15">
        <v>-0.19021392340339538</v>
      </c>
      <c r="M22" s="15">
        <v>0.26811086001727252</v>
      </c>
      <c r="N22" s="15">
        <v>-0.34752019614579527</v>
      </c>
      <c r="O22" s="15">
        <v>-0.37150029107187865</v>
      </c>
      <c r="P22" s="15">
        <v>-0.37025190079776837</v>
      </c>
      <c r="Q22" s="15">
        <v>-0.17726603502439522</v>
      </c>
      <c r="R22" s="15">
        <v>0.23232166763547707</v>
      </c>
      <c r="S22" s="15">
        <v>-5.4060017722406532E-2</v>
      </c>
      <c r="T22" s="15">
        <v>0.23224704323663742</v>
      </c>
      <c r="U22" s="15">
        <v>-5.8308575006852541E-2</v>
      </c>
      <c r="V22" s="15">
        <v>1</v>
      </c>
      <c r="W22" s="15">
        <v>0.28468370303099932</v>
      </c>
      <c r="X22" s="15">
        <v>0.19781470610392679</v>
      </c>
      <c r="Y22" s="15">
        <v>-0.22072507551966999</v>
      </c>
      <c r="Z22" s="15">
        <v>-8.8016021750479553E-2</v>
      </c>
      <c r="AA22" s="15">
        <v>0.56304599391785037</v>
      </c>
      <c r="AB22" s="15">
        <v>0.45695233183315853</v>
      </c>
      <c r="AC22" s="15">
        <v>-0.17547295334420202</v>
      </c>
      <c r="AD22" s="15">
        <v>0.246762461942614</v>
      </c>
      <c r="AE22" s="15">
        <v>0.17713507653879143</v>
      </c>
      <c r="AF22" s="15">
        <v>-0.1282308426346091</v>
      </c>
      <c r="AG22" s="15">
        <v>-8.423813114211412E-2</v>
      </c>
      <c r="AH22" s="15">
        <v>0.51894150919819626</v>
      </c>
      <c r="AI22" s="15">
        <v>0.41985305604559731</v>
      </c>
      <c r="AJ22" s="15">
        <v>-0.17553482324047526</v>
      </c>
      <c r="AK22" s="15">
        <v>0.37469463970926847</v>
      </c>
      <c r="AL22" s="15">
        <v>0.15393404468330851</v>
      </c>
      <c r="AM22" s="15">
        <v>-0.21440249030204989</v>
      </c>
      <c r="AN22" s="15">
        <v>-0.11510966781540553</v>
      </c>
      <c r="AO22" s="15">
        <v>0.36973784695342571</v>
      </c>
      <c r="AP22" s="15">
        <v>0.51063838218420399</v>
      </c>
      <c r="AQ22" s="15">
        <v>-0.10644961347141857</v>
      </c>
      <c r="AR22" s="15">
        <v>9.4623670151771921E-2</v>
      </c>
      <c r="AS22" s="15">
        <v>0.17622481652797828</v>
      </c>
      <c r="AT22" s="15">
        <v>-0.23849680405545501</v>
      </c>
      <c r="AU22" s="15">
        <v>-0.11544397553531421</v>
      </c>
      <c r="AV22" s="15">
        <v>0.46492378551184094</v>
      </c>
      <c r="AW22" s="15">
        <v>0.40222945174628139</v>
      </c>
      <c r="AX22" s="15">
        <v>-0.12268994618803238</v>
      </c>
      <c r="AY22" s="15">
        <v>0.13732505930389075</v>
      </c>
      <c r="AZ22" s="15">
        <v>0.33836543457531321</v>
      </c>
      <c r="BA22" s="15">
        <v>0.15272193306805884</v>
      </c>
      <c r="BB22" s="15">
        <v>-0.29473441059184802</v>
      </c>
      <c r="BC22" s="15">
        <v>-0.10378654182560056</v>
      </c>
      <c r="BD22" s="15">
        <v>-1.089316496627798E-2</v>
      </c>
      <c r="BE22" s="15">
        <v>0.11390367950280093</v>
      </c>
      <c r="BF22" s="15">
        <v>0.14633204047377618</v>
      </c>
      <c r="BG22" s="15">
        <v>0.10630222440201015</v>
      </c>
      <c r="BH22" s="15">
        <v>0.39303472488751834</v>
      </c>
      <c r="BI22" s="15">
        <v>0.30070149795391055</v>
      </c>
      <c r="BJ22" s="15">
        <v>-4.260729489757676E-2</v>
      </c>
      <c r="BK22" s="15">
        <v>0.18053251097176889</v>
      </c>
      <c r="BL22" s="15">
        <v>-0.15201315109297994</v>
      </c>
      <c r="BM22" s="15">
        <v>-0.16988104666641313</v>
      </c>
      <c r="BN22" s="15">
        <v>8.2715764702999323E-2</v>
      </c>
      <c r="BO22" s="15">
        <v>0.12670824766723443</v>
      </c>
      <c r="BP22" s="15">
        <v>0.11165762822534811</v>
      </c>
      <c r="BQ22" s="15">
        <v>-0.19929900895830899</v>
      </c>
      <c r="BR22" s="15">
        <v>-8.124110181618556E-2</v>
      </c>
      <c r="BS22" s="15">
        <v>0.29716113991907067</v>
      </c>
      <c r="BT22" s="15">
        <v>-0.14767605627859398</v>
      </c>
      <c r="BU22" s="15">
        <v>-0.12218319704675665</v>
      </c>
      <c r="BV22" s="15">
        <v>0.3801358214793098</v>
      </c>
      <c r="BW22" s="15">
        <v>0.16212993222148936</v>
      </c>
      <c r="BX22" s="15">
        <v>-7.9019612279816274E-3</v>
      </c>
      <c r="BY22" s="15">
        <v>-0.22232995043326609</v>
      </c>
      <c r="BZ22" s="15">
        <v>3.9043355810135127E-2</v>
      </c>
      <c r="CA22" s="15">
        <v>0.10886273370544264</v>
      </c>
      <c r="CB22" s="15">
        <v>-0.12825377011697833</v>
      </c>
      <c r="CC22" s="15">
        <v>-0.16334549804623996</v>
      </c>
      <c r="CD22" s="15">
        <v>-8.1029785581130206E-2</v>
      </c>
      <c r="CE22" s="15">
        <v>0.11221760253819901</v>
      </c>
      <c r="CF22" s="15">
        <v>9.5594285849883831E-2</v>
      </c>
      <c r="CG22" s="15">
        <v>-0.18248765366010575</v>
      </c>
      <c r="CH22" s="15">
        <v>-0.10671564112785904</v>
      </c>
      <c r="CI22" s="15">
        <v>0.25020375621144259</v>
      </c>
      <c r="CJ22" s="15">
        <v>-9.2938259433142642E-2</v>
      </c>
      <c r="CK22" s="15">
        <v>-9.406126044731139E-2</v>
      </c>
      <c r="CL22" s="15">
        <v>0.39301001197634072</v>
      </c>
      <c r="CM22" s="15">
        <v>0.28850348496674139</v>
      </c>
      <c r="CN22" s="15">
        <v>0.19624286858814252</v>
      </c>
      <c r="CO22" s="15">
        <v>-0.19581347830185669</v>
      </c>
      <c r="CP22" s="15">
        <v>8.1639421066174181E-2</v>
      </c>
      <c r="CQ22" s="15">
        <v>-8.0892961454328317E-3</v>
      </c>
      <c r="CR22" s="15">
        <v>0.32402182210182751</v>
      </c>
      <c r="CS22" s="15">
        <v>-8.7054808132112277E-2</v>
      </c>
      <c r="CT22" s="15">
        <v>-0.11347762973183376</v>
      </c>
      <c r="CU22" s="15">
        <v>-0.10932785900213744</v>
      </c>
      <c r="CV22" s="15">
        <v>0.23267535327382394</v>
      </c>
      <c r="CW22" s="15">
        <v>0.21286487199065451</v>
      </c>
      <c r="CX22" s="15">
        <v>0.24392976379483861</v>
      </c>
      <c r="CY22" s="15">
        <v>-0.18373404802321699</v>
      </c>
      <c r="CZ22" s="15">
        <v>3.8067531816127198E-4</v>
      </c>
      <c r="DA22" s="15">
        <v>5.1502529912775284E-2</v>
      </c>
      <c r="DB22" s="15">
        <v>-0.1895932730525994</v>
      </c>
      <c r="DC22" s="15">
        <v>-1.8072877336938999E-2</v>
      </c>
      <c r="DD22" s="15">
        <v>-1.4602525165626117E-2</v>
      </c>
      <c r="DE22" s="15">
        <v>0.16060196542027214</v>
      </c>
      <c r="DF22" s="15">
        <v>7.874466167697107E-2</v>
      </c>
      <c r="DG22" s="15">
        <v>-0.1701996059638998</v>
      </c>
      <c r="DH22" s="15">
        <v>-0.1333224367943141</v>
      </c>
      <c r="DI22" s="15">
        <v>-0.19993525965166786</v>
      </c>
      <c r="DJ22" s="15">
        <v>-9.5126715876755363E-2</v>
      </c>
      <c r="DK22" s="15">
        <v>-0.1304298333273842</v>
      </c>
      <c r="DL22" s="15">
        <v>0.12852044401448887</v>
      </c>
      <c r="DM22" s="15">
        <v>5.4981609327965072E-2</v>
      </c>
      <c r="DN22" s="15">
        <v>-0.18211916895969163</v>
      </c>
      <c r="DO22" s="15">
        <v>-0.14006206389795792</v>
      </c>
      <c r="DP22" s="15">
        <v>5.9572685549662788E-2</v>
      </c>
      <c r="DQ22" s="15">
        <v>-0.16547892130601843</v>
      </c>
      <c r="DR22" s="15">
        <v>-0.20804090550939003</v>
      </c>
      <c r="DS22" s="15">
        <v>9.08079761484165E-2</v>
      </c>
      <c r="DT22" s="15">
        <v>0.14776037190281455</v>
      </c>
      <c r="DU22" s="15">
        <v>0.24370475172889677</v>
      </c>
      <c r="DV22" s="15">
        <v>3.3055087074364553E-2</v>
      </c>
      <c r="DW22" s="15">
        <v>9.3555172523785396E-2</v>
      </c>
      <c r="DX22" s="15">
        <v>-0.13206187062387428</v>
      </c>
      <c r="DY22" s="15">
        <v>-0.13938747848476793</v>
      </c>
      <c r="DZ22" s="15">
        <v>-6.3877303037334979E-2</v>
      </c>
      <c r="EA22" s="15">
        <v>3.3334127588819408E-2</v>
      </c>
      <c r="EB22" s="15">
        <v>-4.5947380694989659E-2</v>
      </c>
      <c r="EC22" s="15">
        <v>0.21118754112036886</v>
      </c>
      <c r="ED22" s="15">
        <v>0.13707835814842645</v>
      </c>
      <c r="EE22" s="15">
        <v>-0.15313553779678851</v>
      </c>
      <c r="EF22" s="15">
        <v>0.17925171396102785</v>
      </c>
      <c r="EG22" s="15">
        <v>0.1283100428888799</v>
      </c>
      <c r="EH22" s="15">
        <v>0.12400414142555057</v>
      </c>
      <c r="EI22" s="15">
        <v>-0.15408313576414509</v>
      </c>
      <c r="EJ22" s="15">
        <v>-0.26883816521776144</v>
      </c>
      <c r="EK22" s="15">
        <v>-0.17564102345015445</v>
      </c>
      <c r="EL22" s="15">
        <v>-8.0664688833425369E-2</v>
      </c>
      <c r="EM22" s="15">
        <v>-0.13061716380288277</v>
      </c>
      <c r="EN22" s="15">
        <v>-8.2382027377146019E-2</v>
      </c>
      <c r="EO22" s="15">
        <v>-0.10454409045291239</v>
      </c>
      <c r="EP22" s="15">
        <v>-0.14588195611640073</v>
      </c>
      <c r="EQ22" s="15">
        <v>-0.19493857498792189</v>
      </c>
      <c r="ER22" s="15">
        <v>-0.22623625818709575</v>
      </c>
      <c r="ES22" s="15">
        <v>4.9021839079150975E-2</v>
      </c>
      <c r="ET22" s="15">
        <v>-0.10229559732745938</v>
      </c>
      <c r="EU22" s="15">
        <v>0.15682246029369959</v>
      </c>
      <c r="EV22" s="15">
        <v>-0.31841099281159069</v>
      </c>
      <c r="EW22" s="15">
        <v>-0.28527752234574483</v>
      </c>
      <c r="EX22" s="15">
        <v>0.32844843884722524</v>
      </c>
      <c r="EY22" s="15">
        <v>-0.22612232708994773</v>
      </c>
      <c r="EZ22" s="15">
        <v>0.31075166249798952</v>
      </c>
      <c r="FA22" s="15">
        <v>-0.37204721484947301</v>
      </c>
      <c r="FB22" s="15">
        <v>0.23849615042803393</v>
      </c>
      <c r="FC22" s="15">
        <v>0.23507789609244401</v>
      </c>
      <c r="FD22" s="15">
        <v>1.0765721626619E-2</v>
      </c>
      <c r="FE22" s="15">
        <v>9.4815625785033386E-2</v>
      </c>
      <c r="FF22" s="15">
        <v>0.31112620758075005</v>
      </c>
      <c r="FG22" s="15">
        <v>0.37964283516064307</v>
      </c>
      <c r="FH22" s="15">
        <v>-0.19561214777822264</v>
      </c>
      <c r="FI22" s="15">
        <v>9.600535221962192E-2</v>
      </c>
      <c r="FJ22" s="15">
        <v>-0.23180796588818872</v>
      </c>
      <c r="FK22" s="15">
        <v>0.2212767738222253</v>
      </c>
      <c r="FL22" s="15">
        <v>0.14405909917567672</v>
      </c>
      <c r="FM22" s="15">
        <v>-3.4835328111875979E-2</v>
      </c>
      <c r="FN22" s="15">
        <v>-8.0792848814605578E-2</v>
      </c>
      <c r="FO22" s="15">
        <v>-0.2043956050344117</v>
      </c>
      <c r="FP22" s="16">
        <v>2.4308851455140636E-2</v>
      </c>
      <c r="FQ22" s="11"/>
    </row>
    <row r="23" spans="1:173" x14ac:dyDescent="0.25">
      <c r="A23" s="13" t="s">
        <v>21</v>
      </c>
      <c r="B23" s="14">
        <v>0.33483407869426385</v>
      </c>
      <c r="C23" s="15">
        <v>0.41459215220230949</v>
      </c>
      <c r="D23" s="15">
        <v>-1.254432254141346E-3</v>
      </c>
      <c r="E23" s="15">
        <v>-0.11421645078660494</v>
      </c>
      <c r="F23" s="15">
        <v>9.5962743903199574E-2</v>
      </c>
      <c r="G23" s="15">
        <v>-0.15485055141847257</v>
      </c>
      <c r="H23" s="15">
        <v>-0.29092669337420235</v>
      </c>
      <c r="I23" s="15">
        <v>3.025855483486619E-2</v>
      </c>
      <c r="J23" s="15">
        <v>0.32016242852380994</v>
      </c>
      <c r="K23" s="15">
        <v>2.4049263122320138E-2</v>
      </c>
      <c r="L23" s="15">
        <v>-0.16174052293422517</v>
      </c>
      <c r="M23" s="15">
        <v>8.5511021746137242E-2</v>
      </c>
      <c r="N23" s="15">
        <v>-0.11700277479283028</v>
      </c>
      <c r="O23" s="15">
        <v>-0.32398027941534713</v>
      </c>
      <c r="P23" s="15">
        <v>-0.29938187866218319</v>
      </c>
      <c r="Q23" s="15">
        <v>0.30913609697782946</v>
      </c>
      <c r="R23" s="15">
        <v>0.19425326160963871</v>
      </c>
      <c r="S23" s="15">
        <v>-0.30809848480714297</v>
      </c>
      <c r="T23" s="15">
        <v>-0.35821452338147969</v>
      </c>
      <c r="U23" s="15">
        <v>-0.33414316258021537</v>
      </c>
      <c r="V23" s="15">
        <v>0.28468370303099932</v>
      </c>
      <c r="W23" s="15">
        <v>1.0000000000000002</v>
      </c>
      <c r="X23" s="15">
        <v>-5.0965446185925647E-2</v>
      </c>
      <c r="Y23" s="15">
        <v>6.2306601554186915E-2</v>
      </c>
      <c r="Z23" s="15">
        <v>0.31471249357706105</v>
      </c>
      <c r="AA23" s="15">
        <v>0.24558083371984565</v>
      </c>
      <c r="AB23" s="15">
        <v>9.4316001276157455E-2</v>
      </c>
      <c r="AC23" s="15">
        <v>-1.9917363267132629E-2</v>
      </c>
      <c r="AD23" s="15">
        <v>0.36420750695679033</v>
      </c>
      <c r="AE23" s="15">
        <v>-0.12278165772939122</v>
      </c>
      <c r="AF23" s="15">
        <v>0.10155311055707483</v>
      </c>
      <c r="AG23" s="15">
        <v>0.30077690475689051</v>
      </c>
      <c r="AH23" s="15">
        <v>5.688917490321229E-2</v>
      </c>
      <c r="AI23" s="15">
        <v>-3.3472923393401827E-2</v>
      </c>
      <c r="AJ23" s="15">
        <v>-2.7665082241633453E-2</v>
      </c>
      <c r="AK23" s="15">
        <v>0.4017298974472997</v>
      </c>
      <c r="AL23" s="15">
        <v>-4.3016661864440184E-2</v>
      </c>
      <c r="AM23" s="15">
        <v>-3.5871124922606815E-2</v>
      </c>
      <c r="AN23" s="15">
        <v>-2.2853692678527257E-2</v>
      </c>
      <c r="AO23" s="15">
        <v>0.35358092751395626</v>
      </c>
      <c r="AP23" s="15">
        <v>0.19471360552636161</v>
      </c>
      <c r="AQ23" s="15">
        <v>3.3143231252077916E-2</v>
      </c>
      <c r="AR23" s="15">
        <v>0.41837192502158088</v>
      </c>
      <c r="AS23" s="15">
        <v>2.9417406604711697E-2</v>
      </c>
      <c r="AT23" s="15">
        <v>7.794345106949983E-3</v>
      </c>
      <c r="AU23" s="15">
        <v>1.8267981223508218E-2</v>
      </c>
      <c r="AV23" s="15">
        <v>0.352964112513033</v>
      </c>
      <c r="AW23" s="15">
        <v>0.3454258530037842</v>
      </c>
      <c r="AX23" s="15">
        <v>6.3365985039305689E-3</v>
      </c>
      <c r="AY23" s="15">
        <v>0.49090139278450129</v>
      </c>
      <c r="AZ23" s="15">
        <v>0.24501860228774144</v>
      </c>
      <c r="BA23" s="15">
        <v>6.7574246455087028E-2</v>
      </c>
      <c r="BB23" s="15">
        <v>-0.37957990648962714</v>
      </c>
      <c r="BC23" s="15">
        <v>0.13731985620964599</v>
      </c>
      <c r="BD23" s="15">
        <v>0.16429033659386483</v>
      </c>
      <c r="BE23" s="15">
        <v>-0.20870652311880483</v>
      </c>
      <c r="BF23" s="15">
        <v>-7.0734933836429856E-2</v>
      </c>
      <c r="BG23" s="15">
        <v>-8.0448942022795344E-2</v>
      </c>
      <c r="BH23" s="15">
        <v>0.61617009063785089</v>
      </c>
      <c r="BI23" s="15">
        <v>9.8791457118239598E-2</v>
      </c>
      <c r="BJ23" s="15">
        <v>0.34529046984816875</v>
      </c>
      <c r="BK23" s="15">
        <v>3.2707226110572023E-2</v>
      </c>
      <c r="BL23" s="15">
        <v>-6.0418913085865257E-2</v>
      </c>
      <c r="BM23" s="15">
        <v>-3.9062114479629828E-4</v>
      </c>
      <c r="BN23" s="15">
        <v>0.29168333085076431</v>
      </c>
      <c r="BO23" s="15">
        <v>0.35513114430989484</v>
      </c>
      <c r="BP23" s="15">
        <v>0.20733919543228255</v>
      </c>
      <c r="BQ23" s="15">
        <v>-6.7597710657630636E-2</v>
      </c>
      <c r="BR23" s="15">
        <v>0.30619981651686062</v>
      </c>
      <c r="BS23" s="15">
        <v>4.4205648900111298E-2</v>
      </c>
      <c r="BT23" s="15">
        <v>-7.065299199580008E-2</v>
      </c>
      <c r="BU23" s="15">
        <v>7.2630591431855171E-2</v>
      </c>
      <c r="BV23" s="15">
        <v>0.55364511145742357</v>
      </c>
      <c r="BW23" s="15">
        <v>0.31186365020592732</v>
      </c>
      <c r="BX23" s="15">
        <v>0.11523323440741208</v>
      </c>
      <c r="BY23" s="15">
        <v>-5.9848287359457485E-2</v>
      </c>
      <c r="BZ23" s="15">
        <v>0.18292318908811581</v>
      </c>
      <c r="CA23" s="15">
        <v>3.998564161243786E-2</v>
      </c>
      <c r="CB23" s="15">
        <v>-6.8030687438985243E-2</v>
      </c>
      <c r="CC23" s="15">
        <v>-6.1575619357128478E-2</v>
      </c>
      <c r="CD23" s="15">
        <v>0.101118854514701</v>
      </c>
      <c r="CE23" s="15">
        <v>0.24898398397418028</v>
      </c>
      <c r="CF23" s="15">
        <v>0.12249219314282768</v>
      </c>
      <c r="CG23" s="15">
        <v>-7.7010495115196281E-2</v>
      </c>
      <c r="CH23" s="15">
        <v>0.34088349074553986</v>
      </c>
      <c r="CI23" s="15">
        <v>-8.8595204429290295E-2</v>
      </c>
      <c r="CJ23" s="15">
        <v>1.9344349402514477E-2</v>
      </c>
      <c r="CK23" s="15">
        <v>5.8952231938666666E-2</v>
      </c>
      <c r="CL23" s="15">
        <v>0.60323268627933935</v>
      </c>
      <c r="CM23" s="15">
        <v>0.36585261800228053</v>
      </c>
      <c r="CN23" s="15">
        <v>0.30351035857885544</v>
      </c>
      <c r="CO23" s="15">
        <v>-1.93669382967856E-2</v>
      </c>
      <c r="CP23" s="15">
        <v>0.42007305194307082</v>
      </c>
      <c r="CQ23" s="15">
        <v>-0.27963390702821189</v>
      </c>
      <c r="CR23" s="15">
        <v>0.51340866511602135</v>
      </c>
      <c r="CS23" s="15">
        <v>-1.0358625693996228E-2</v>
      </c>
      <c r="CT23" s="15">
        <v>-1.3088217062810836E-2</v>
      </c>
      <c r="CU23" s="15">
        <v>-0.1969152886426303</v>
      </c>
      <c r="CV23" s="15">
        <v>0.57217671796049085</v>
      </c>
      <c r="CW23" s="15">
        <v>0.34088684843235134</v>
      </c>
      <c r="CX23" s="15">
        <v>0.34640155048161969</v>
      </c>
      <c r="CY23" s="15">
        <v>-5.873691113080487E-2</v>
      </c>
      <c r="CZ23" s="15">
        <v>-0.24003520916696983</v>
      </c>
      <c r="DA23" s="15">
        <v>4.9812264436761088E-2</v>
      </c>
      <c r="DB23" s="15">
        <v>-7.7497698604651485E-2</v>
      </c>
      <c r="DC23" s="15">
        <v>-0.15952026881264264</v>
      </c>
      <c r="DD23" s="15">
        <v>0.231168941886082</v>
      </c>
      <c r="DE23" s="15">
        <v>0.24230315666315452</v>
      </c>
      <c r="DF23" s="15">
        <v>0.3009241682561164</v>
      </c>
      <c r="DG23" s="15">
        <v>-6.4333292016491406E-2</v>
      </c>
      <c r="DH23" s="15">
        <v>0.38094256763031964</v>
      </c>
      <c r="DI23" s="15">
        <v>-7.5055990532895148E-2</v>
      </c>
      <c r="DJ23" s="15">
        <v>-0.10789848993602137</v>
      </c>
      <c r="DK23" s="15">
        <v>8.4782593581571683E-2</v>
      </c>
      <c r="DL23" s="15">
        <v>0.2304758173874768</v>
      </c>
      <c r="DM23" s="15">
        <v>0.35017879324226386</v>
      </c>
      <c r="DN23" s="15">
        <v>-6.084260959898774E-2</v>
      </c>
      <c r="DO23" s="15">
        <v>0.3366703774773751</v>
      </c>
      <c r="DP23" s="15">
        <v>0.31693786375764094</v>
      </c>
      <c r="DQ23" s="15">
        <v>-0.33414858310429579</v>
      </c>
      <c r="DR23" s="15">
        <v>0.26216291754540139</v>
      </c>
      <c r="DS23" s="15">
        <v>-0.20974179464521622</v>
      </c>
      <c r="DT23" s="15">
        <v>0.10036044217610503</v>
      </c>
      <c r="DU23" s="15">
        <v>-6.2280195596002182E-2</v>
      </c>
      <c r="DV23" s="15">
        <v>-7.0549378910063831E-3</v>
      </c>
      <c r="DW23" s="15">
        <v>0.16087890130700808</v>
      </c>
      <c r="DX23" s="15">
        <v>9.4279580724035902E-3</v>
      </c>
      <c r="DY23" s="15">
        <v>2.8980833914991764E-2</v>
      </c>
      <c r="DZ23" s="15">
        <v>7.2278904931339649E-2</v>
      </c>
      <c r="EA23" s="15">
        <v>0.10288820748727946</v>
      </c>
      <c r="EB23" s="15">
        <v>-4.6302497618610279E-2</v>
      </c>
      <c r="EC23" s="15">
        <v>0.11154630414003834</v>
      </c>
      <c r="ED23" s="15">
        <v>-4.9815545190568904E-2</v>
      </c>
      <c r="EE23" s="15">
        <v>0.25882466583687908</v>
      </c>
      <c r="EF23" s="15">
        <v>-0.2332880676230778</v>
      </c>
      <c r="EG23" s="15">
        <v>-0.20046580931136479</v>
      </c>
      <c r="EH23" s="15">
        <v>-0.25571900383926793</v>
      </c>
      <c r="EI23" s="15">
        <v>-0.17105331796023049</v>
      </c>
      <c r="EJ23" s="15">
        <v>9.5452165867435004E-2</v>
      </c>
      <c r="EK23" s="15">
        <v>-2.5463717071815061E-2</v>
      </c>
      <c r="EL23" s="15">
        <v>0.30118894131999202</v>
      </c>
      <c r="EM23" s="15">
        <v>-0.12303908484521306</v>
      </c>
      <c r="EN23" s="15">
        <v>-0.25681461644714665</v>
      </c>
      <c r="EO23" s="15">
        <v>-9.5168939564445498E-2</v>
      </c>
      <c r="EP23" s="15">
        <v>-0.29775541144491913</v>
      </c>
      <c r="EQ23" s="15">
        <v>9.3332251099698893E-2</v>
      </c>
      <c r="ER23" s="15">
        <v>0.19584633256804965</v>
      </c>
      <c r="ES23" s="15">
        <v>-0.14590969558270142</v>
      </c>
      <c r="ET23" s="15">
        <v>0.19481536609674271</v>
      </c>
      <c r="EU23" s="15">
        <v>1.1978110369275142E-3</v>
      </c>
      <c r="EV23" s="15">
        <v>-0.23384512419255096</v>
      </c>
      <c r="EW23" s="15">
        <v>-0.47483809803397692</v>
      </c>
      <c r="EX23" s="15">
        <v>-0.24552117717817928</v>
      </c>
      <c r="EY23" s="15">
        <v>3.377731498763107E-2</v>
      </c>
      <c r="EZ23" s="15">
        <v>-3.3312357805432957E-2</v>
      </c>
      <c r="FA23" s="15">
        <v>-0.12052456426803884</v>
      </c>
      <c r="FB23" s="15">
        <v>-8.2260416627620486E-2</v>
      </c>
      <c r="FC23" s="15">
        <v>0.13795970710102637</v>
      </c>
      <c r="FD23" s="15">
        <v>-0.20279865847627959</v>
      </c>
      <c r="FE23" s="15">
        <v>0.2010709299707765</v>
      </c>
      <c r="FF23" s="15">
        <v>0.32699790439527165</v>
      </c>
      <c r="FG23" s="15">
        <v>0.30746820816875708</v>
      </c>
      <c r="FH23" s="15">
        <v>-0.11224091130728968</v>
      </c>
      <c r="FI23" s="15">
        <v>0.5030532544134827</v>
      </c>
      <c r="FJ23" s="15">
        <v>-0.20172798815432214</v>
      </c>
      <c r="FK23" s="15">
        <v>4.3293719289567247E-2</v>
      </c>
      <c r="FL23" s="15">
        <v>2.9137468885710931E-2</v>
      </c>
      <c r="FM23" s="15">
        <v>-0.22297865490377874</v>
      </c>
      <c r="FN23" s="15">
        <v>-0.16042830847071984</v>
      </c>
      <c r="FO23" s="15">
        <v>-0.11149715835093957</v>
      </c>
      <c r="FP23" s="16">
        <v>0.11591890726985084</v>
      </c>
      <c r="FQ23" s="11"/>
    </row>
    <row r="24" spans="1:173" ht="31.5" x14ac:dyDescent="0.25">
      <c r="A24" s="13" t="s">
        <v>22</v>
      </c>
      <c r="B24" s="14">
        <v>0.13595064056548808</v>
      </c>
      <c r="C24" s="15">
        <v>-9.1185503254661293E-2</v>
      </c>
      <c r="D24" s="15">
        <v>0.23279588559235184</v>
      </c>
      <c r="E24" s="15">
        <v>0.28971152328161914</v>
      </c>
      <c r="F24" s="15">
        <v>-0.1388366731734863</v>
      </c>
      <c r="G24" s="15">
        <v>-0.15866776501629445</v>
      </c>
      <c r="H24" s="15">
        <v>-0.26468799102967971</v>
      </c>
      <c r="I24" s="15">
        <v>-0.26903042616024692</v>
      </c>
      <c r="J24" s="15">
        <v>0.10039114586468982</v>
      </c>
      <c r="K24" s="15">
        <v>0.32689950734393353</v>
      </c>
      <c r="L24" s="15">
        <v>-0.12973103598322835</v>
      </c>
      <c r="M24" s="15">
        <v>-0.20812086513095185</v>
      </c>
      <c r="N24" s="15">
        <v>0.13778120789975434</v>
      </c>
      <c r="O24" s="15">
        <v>-0.22126011064163809</v>
      </c>
      <c r="P24" s="15">
        <v>-0.13172008585001194</v>
      </c>
      <c r="Q24" s="15">
        <v>0.26227338106947784</v>
      </c>
      <c r="R24" s="15">
        <v>7.4411757247447741E-3</v>
      </c>
      <c r="S24" s="15">
        <v>-0.39869930658045355</v>
      </c>
      <c r="T24" s="15">
        <v>-0.1269463752552735</v>
      </c>
      <c r="U24" s="15">
        <v>4.726343048214543E-2</v>
      </c>
      <c r="V24" s="15">
        <v>0.19781470610392679</v>
      </c>
      <c r="W24" s="15">
        <v>-5.0965446185925647E-2</v>
      </c>
      <c r="X24" s="15">
        <v>1</v>
      </c>
      <c r="Y24" s="15">
        <v>0.13015835800161749</v>
      </c>
      <c r="Z24" s="15">
        <v>0.41473689145016707</v>
      </c>
      <c r="AA24" s="15">
        <v>0.25468808892259348</v>
      </c>
      <c r="AB24" s="15">
        <v>0.71804097042646853</v>
      </c>
      <c r="AC24" s="15">
        <v>0.53963020311515963</v>
      </c>
      <c r="AD24" s="15">
        <v>0.25348210305779323</v>
      </c>
      <c r="AE24" s="15">
        <v>0.92994569870985777</v>
      </c>
      <c r="AF24" s="15">
        <v>0.13399503262941173</v>
      </c>
      <c r="AG24" s="15">
        <v>0.31462988865367103</v>
      </c>
      <c r="AH24" s="15">
        <v>0.22221079522107917</v>
      </c>
      <c r="AI24" s="15">
        <v>0.56567685342066509</v>
      </c>
      <c r="AJ24" s="15">
        <v>0.56686677583554246</v>
      </c>
      <c r="AK24" s="15">
        <v>0.27997756482566388</v>
      </c>
      <c r="AL24" s="15">
        <v>0.54314384329935894</v>
      </c>
      <c r="AM24" s="15">
        <v>0.29435866906128039</v>
      </c>
      <c r="AN24" s="15">
        <v>0.47676344233468937</v>
      </c>
      <c r="AO24" s="15">
        <v>0.20162522399427188</v>
      </c>
      <c r="AP24" s="15">
        <v>0.52112061258524223</v>
      </c>
      <c r="AQ24" s="15">
        <v>0.54418351237885609</v>
      </c>
      <c r="AR24" s="15">
        <v>0.2529124744657249</v>
      </c>
      <c r="AS24" s="15">
        <v>0.82725887894105499</v>
      </c>
      <c r="AT24" s="15">
        <v>5.6818505194182944E-3</v>
      </c>
      <c r="AU24" s="15">
        <v>0.42112185143392006</v>
      </c>
      <c r="AV24" s="15">
        <v>7.8256535939267249E-2</v>
      </c>
      <c r="AW24" s="15">
        <v>0.3925343163573965</v>
      </c>
      <c r="AX24" s="15">
        <v>0.58145190851130424</v>
      </c>
      <c r="AY24" s="15">
        <v>0.11007317370019237</v>
      </c>
      <c r="AZ24" s="15">
        <v>0.32174813741276409</v>
      </c>
      <c r="BA24" s="15">
        <v>0.4642903446632039</v>
      </c>
      <c r="BB24" s="15">
        <v>-0.1380470816971959</v>
      </c>
      <c r="BC24" s="15">
        <v>0.3966362026479161</v>
      </c>
      <c r="BD24" s="15">
        <v>0.11494625250860269</v>
      </c>
      <c r="BE24" s="15">
        <v>-0.32239902102246371</v>
      </c>
      <c r="BF24" s="15">
        <v>-0.31679462221334564</v>
      </c>
      <c r="BG24" s="15">
        <v>3.7543374491617654E-2</v>
      </c>
      <c r="BH24" s="15">
        <v>-0.37579397616745214</v>
      </c>
      <c r="BI24" s="15">
        <v>-0.38976321898138333</v>
      </c>
      <c r="BJ24" s="15">
        <v>7.4344610657398171E-3</v>
      </c>
      <c r="BK24" s="15">
        <v>0.14813894975510852</v>
      </c>
      <c r="BL24" s="15">
        <v>0.59259690879713867</v>
      </c>
      <c r="BM24" s="15">
        <v>0.15521594319443335</v>
      </c>
      <c r="BN24" s="15">
        <v>0.14485830655910706</v>
      </c>
      <c r="BO24" s="15">
        <v>8.1970728974384177E-2</v>
      </c>
      <c r="BP24" s="15">
        <v>0.24844099436881775</v>
      </c>
      <c r="BQ24" s="15">
        <v>0.50360656319963237</v>
      </c>
      <c r="BR24" s="15">
        <v>0.42041663460785839</v>
      </c>
      <c r="BS24" s="15">
        <v>-4.0151862286396896E-2</v>
      </c>
      <c r="BT24" s="15">
        <v>0.58138356574651173</v>
      </c>
      <c r="BU24" s="15">
        <v>0.21577722158080456</v>
      </c>
      <c r="BV24" s="15">
        <v>-0.17244281674088202</v>
      </c>
      <c r="BW24" s="15">
        <v>8.7435601811737138E-2</v>
      </c>
      <c r="BX24" s="15">
        <v>0.17304016305141676</v>
      </c>
      <c r="BY24" s="15">
        <v>0.49572180535961941</v>
      </c>
      <c r="BZ24" s="15">
        <v>5.9447662229707987E-2</v>
      </c>
      <c r="CA24" s="15">
        <v>9.529547914368848E-2</v>
      </c>
      <c r="CB24" s="15">
        <v>0.64739892977890412</v>
      </c>
      <c r="CC24" s="15">
        <v>0.17248663746169585</v>
      </c>
      <c r="CD24" s="15">
        <v>0.24061845000798202</v>
      </c>
      <c r="CE24" s="15">
        <v>0.12788344220006742</v>
      </c>
      <c r="CF24" s="15">
        <v>0.31667985123310932</v>
      </c>
      <c r="CG24" s="15">
        <v>0.51472912810828519</v>
      </c>
      <c r="CH24" s="15">
        <v>0.370682993011618</v>
      </c>
      <c r="CI24" s="15">
        <v>-7.5868424209254701E-2</v>
      </c>
      <c r="CJ24" s="15">
        <v>0.44284920202165978</v>
      </c>
      <c r="CK24" s="15">
        <v>-4.9406531130320751E-2</v>
      </c>
      <c r="CL24" s="15">
        <v>-0.28547868568440521</v>
      </c>
      <c r="CM24" s="15">
        <v>-4.2821109916761649E-2</v>
      </c>
      <c r="CN24" s="15">
        <v>-2.262102714542227E-2</v>
      </c>
      <c r="CO24" s="15">
        <v>0.42200487684908045</v>
      </c>
      <c r="CP24" s="15">
        <v>-0.11713751170421104</v>
      </c>
      <c r="CQ24" s="15">
        <v>4.9209756195478051E-2</v>
      </c>
      <c r="CR24" s="15">
        <v>-0.46788409524968122</v>
      </c>
      <c r="CS24" s="15">
        <v>-9.1506317559109054E-2</v>
      </c>
      <c r="CT24" s="15">
        <v>0.48500713090667302</v>
      </c>
      <c r="CU24" s="15">
        <v>0.1688540606075499</v>
      </c>
      <c r="CV24" s="15">
        <v>-0.24120768835238626</v>
      </c>
      <c r="CW24" s="15">
        <v>-4.9769870786521925E-2</v>
      </c>
      <c r="CX24" s="15">
        <v>-7.5599243364203927E-2</v>
      </c>
      <c r="CY24" s="15">
        <v>0.43803178423150668</v>
      </c>
      <c r="CZ24" s="15">
        <v>-0.43933882844986205</v>
      </c>
      <c r="DA24" s="15">
        <v>4.9556115895070481E-2</v>
      </c>
      <c r="DB24" s="15">
        <v>0.5158302219337958</v>
      </c>
      <c r="DC24" s="15">
        <v>0.13209481280631158</v>
      </c>
      <c r="DD24" s="15">
        <v>-8.4745105198994725E-2</v>
      </c>
      <c r="DE24" s="15">
        <v>-3.8505756496848377E-2</v>
      </c>
      <c r="DF24" s="15">
        <v>4.429948783399229E-2</v>
      </c>
      <c r="DG24" s="15">
        <v>0.51381701022641879</v>
      </c>
      <c r="DH24" s="15">
        <v>1.619258937624601E-2</v>
      </c>
      <c r="DI24" s="15">
        <v>0.52281016681681192</v>
      </c>
      <c r="DJ24" s="15">
        <v>0.13114632716473038</v>
      </c>
      <c r="DK24" s="15">
        <v>4.2430009216878006E-2</v>
      </c>
      <c r="DL24" s="15">
        <v>-5.1049986091660686E-3</v>
      </c>
      <c r="DM24" s="15">
        <v>0.10757162311373525</v>
      </c>
      <c r="DN24" s="15">
        <v>0.45481619743290297</v>
      </c>
      <c r="DO24" s="15">
        <v>0.19647310213145089</v>
      </c>
      <c r="DP24" s="15">
        <v>-0.29603481191814118</v>
      </c>
      <c r="DQ24" s="15">
        <v>0.29409525160641237</v>
      </c>
      <c r="DR24" s="15">
        <v>-0.37467394358399042</v>
      </c>
      <c r="DS24" s="15">
        <v>0.11763462150983307</v>
      </c>
      <c r="DT24" s="15">
        <v>-9.8523150050646838E-2</v>
      </c>
      <c r="DU24" s="15">
        <v>0.34338904869890757</v>
      </c>
      <c r="DV24" s="15">
        <v>0.24526187953999845</v>
      </c>
      <c r="DW24" s="15">
        <v>0.21963144909660015</v>
      </c>
      <c r="DX24" s="15">
        <v>0.18003292722781358</v>
      </c>
      <c r="DY24" s="15">
        <v>0.22595251638291117</v>
      </c>
      <c r="DZ24" s="15">
        <v>0.26295913409660915</v>
      </c>
      <c r="EA24" s="15">
        <v>0.11689127967160126</v>
      </c>
      <c r="EB24" s="15">
        <v>-7.7842778364074841E-3</v>
      </c>
      <c r="EC24" s="15">
        <v>1.8413396386360646E-3</v>
      </c>
      <c r="ED24" s="15">
        <v>4.6033092519753439E-2</v>
      </c>
      <c r="EE24" s="15">
        <v>0.17409448048353757</v>
      </c>
      <c r="EF24" s="15">
        <v>-0.14776368046003091</v>
      </c>
      <c r="EG24" s="15">
        <v>-0.14898880451136251</v>
      </c>
      <c r="EH24" s="15">
        <v>-5.2354688328967003E-2</v>
      </c>
      <c r="EI24" s="15">
        <v>0.10270758529426845</v>
      </c>
      <c r="EJ24" s="15">
        <v>-0.384273940098047</v>
      </c>
      <c r="EK24" s="15">
        <v>-9.4056414087810014E-2</v>
      </c>
      <c r="EL24" s="15">
        <v>-3.1045192947043776E-2</v>
      </c>
      <c r="EM24" s="15">
        <v>-0.35060707898583104</v>
      </c>
      <c r="EN24" s="15">
        <v>-0.2796378476179569</v>
      </c>
      <c r="EO24" s="15">
        <v>-0.10237527062577996</v>
      </c>
      <c r="EP24" s="15">
        <v>-0.36656292750499342</v>
      </c>
      <c r="EQ24" s="15">
        <v>-5.2861310208311307E-2</v>
      </c>
      <c r="ER24" s="15">
        <v>0.3218460810470235</v>
      </c>
      <c r="ES24" s="15">
        <v>6.9926952204788159E-2</v>
      </c>
      <c r="ET24" s="15">
        <v>0.17458854405912302</v>
      </c>
      <c r="EU24" s="15">
        <v>0.26305330616140221</v>
      </c>
      <c r="EV24" s="15">
        <v>-7.0143503715861229E-3</v>
      </c>
      <c r="EW24" s="15">
        <v>-7.8456394398272164E-2</v>
      </c>
      <c r="EX24" s="15">
        <v>0.19198037360440917</v>
      </c>
      <c r="EY24" s="15">
        <v>-0.15013548216962838</v>
      </c>
      <c r="EZ24" s="15">
        <v>0.23118868056338451</v>
      </c>
      <c r="FA24" s="15">
        <v>-0.17079799047727484</v>
      </c>
      <c r="FB24" s="15">
        <v>9.1220741472314362E-2</v>
      </c>
      <c r="FC24" s="15">
        <v>0.15327379235820315</v>
      </c>
      <c r="FD24" s="15">
        <v>-2.3658365853212106E-2</v>
      </c>
      <c r="FE24" s="15">
        <v>-3.7932120488553669E-2</v>
      </c>
      <c r="FF24" s="15">
        <v>-7.166783509231188E-2</v>
      </c>
      <c r="FG24" s="15">
        <v>-8.5309066035435289E-3</v>
      </c>
      <c r="FH24" s="15">
        <v>0.4799519339405221</v>
      </c>
      <c r="FI24" s="15">
        <v>-8.3707289569902643E-2</v>
      </c>
      <c r="FJ24" s="15">
        <v>-0.39988508807664019</v>
      </c>
      <c r="FK24" s="15">
        <v>-2.4368267619602504E-2</v>
      </c>
      <c r="FL24" s="15">
        <v>0.24755915978685639</v>
      </c>
      <c r="FM24" s="15">
        <v>5.6572799849266789E-2</v>
      </c>
      <c r="FN24" s="15">
        <v>-6.5715088445961828E-2</v>
      </c>
      <c r="FO24" s="15">
        <v>-1.4602075988508149E-2</v>
      </c>
      <c r="FP24" s="16">
        <v>0.15479219385617599</v>
      </c>
      <c r="FQ24" s="11"/>
    </row>
    <row r="25" spans="1:173" ht="31.5" x14ac:dyDescent="0.25">
      <c r="A25" s="13" t="s">
        <v>23</v>
      </c>
      <c r="B25" s="14">
        <v>0.31662278857698511</v>
      </c>
      <c r="C25" s="15">
        <v>0.17103674243392664</v>
      </c>
      <c r="D25" s="15">
        <v>0.54942381630255044</v>
      </c>
      <c r="E25" s="15">
        <v>-2.404552457896764E-2</v>
      </c>
      <c r="F25" s="15">
        <v>1.4972393843822047E-2</v>
      </c>
      <c r="G25" s="15">
        <v>7.9049061364698716E-3</v>
      </c>
      <c r="H25" s="15">
        <v>-4.0648703987153714E-3</v>
      </c>
      <c r="I25" s="15">
        <v>-0.30581778235377649</v>
      </c>
      <c r="J25" s="15">
        <v>-0.41833103964210627</v>
      </c>
      <c r="K25" s="15">
        <v>2.225811848538822E-2</v>
      </c>
      <c r="L25" s="15">
        <v>-7.2603065038614065E-2</v>
      </c>
      <c r="M25" s="15">
        <v>-0.19316656549861713</v>
      </c>
      <c r="N25" s="15">
        <v>4.905411506139494E-2</v>
      </c>
      <c r="O25" s="15">
        <v>-0.13541921919562167</v>
      </c>
      <c r="P25" s="15">
        <v>-9.1577456931711362E-2</v>
      </c>
      <c r="Q25" s="15">
        <v>0.16708156319002632</v>
      </c>
      <c r="R25" s="15">
        <v>0.28506365351721763</v>
      </c>
      <c r="S25" s="15">
        <v>-0.33016124280982861</v>
      </c>
      <c r="T25" s="15">
        <v>-0.27423602977754913</v>
      </c>
      <c r="U25" s="15">
        <v>-0.35082192065166401</v>
      </c>
      <c r="V25" s="15">
        <v>-0.22072507551966999</v>
      </c>
      <c r="W25" s="15">
        <v>6.2306601554186915E-2</v>
      </c>
      <c r="X25" s="15">
        <v>0.13015835800161749</v>
      </c>
      <c r="Y25" s="15">
        <v>1</v>
      </c>
      <c r="Z25" s="15">
        <v>8.12075825793276E-2</v>
      </c>
      <c r="AA25" s="15">
        <v>-3.4402782821442067E-2</v>
      </c>
      <c r="AB25" s="15">
        <v>0.19302219846650789</v>
      </c>
      <c r="AC25" s="15">
        <v>0.17260666036209615</v>
      </c>
      <c r="AD25" s="15">
        <v>7.7062305433532388E-2</v>
      </c>
      <c r="AE25" s="15">
        <v>6.9753626455185735E-2</v>
      </c>
      <c r="AF25" s="15">
        <v>0.96077272872707575</v>
      </c>
      <c r="AG25" s="15">
        <v>2.069560475596768E-2</v>
      </c>
      <c r="AH25" s="15">
        <v>-7.4043255741846878E-2</v>
      </c>
      <c r="AI25" s="15">
        <v>0.15176505442627905</v>
      </c>
      <c r="AJ25" s="15">
        <v>0.1721210882693901</v>
      </c>
      <c r="AK25" s="15">
        <v>9.6283380975351288E-2</v>
      </c>
      <c r="AL25" s="15">
        <v>0.40916942725587524</v>
      </c>
      <c r="AM25" s="15">
        <v>0.88599087471935345</v>
      </c>
      <c r="AN25" s="15">
        <v>7.411208135589333E-3</v>
      </c>
      <c r="AO25" s="15">
        <v>0.19512148944571575</v>
      </c>
      <c r="AP25" s="15">
        <v>0.19616315708225565</v>
      </c>
      <c r="AQ25" s="15">
        <v>0.22279475568435853</v>
      </c>
      <c r="AR25" s="15">
        <v>0.27303848996578967</v>
      </c>
      <c r="AS25" s="15">
        <v>0.27832539584989507</v>
      </c>
      <c r="AT25" s="15">
        <v>0.64725114150290985</v>
      </c>
      <c r="AU25" s="15">
        <v>6.7315483971599928E-3</v>
      </c>
      <c r="AV25" s="15">
        <v>-2.0356089622672619E-3</v>
      </c>
      <c r="AW25" s="15">
        <v>0.10449843931413731</v>
      </c>
      <c r="AX25" s="15">
        <v>0.16994809029029703</v>
      </c>
      <c r="AY25" s="15">
        <v>0.20081566546059806</v>
      </c>
      <c r="AZ25" s="15">
        <v>-4.1519710645928659E-2</v>
      </c>
      <c r="BA25" s="15">
        <v>0.12329623837561721</v>
      </c>
      <c r="BB25" s="15">
        <v>-0.16936746966976265</v>
      </c>
      <c r="BC25" s="15">
        <v>-1.2759041569613927E-3</v>
      </c>
      <c r="BD25" s="15">
        <v>0.56934642915431821</v>
      </c>
      <c r="BE25" s="15">
        <v>-0.39959592927022275</v>
      </c>
      <c r="BF25" s="15">
        <v>-0.12226151290506997</v>
      </c>
      <c r="BG25" s="15">
        <v>-0.16658755362524813</v>
      </c>
      <c r="BH25" s="15">
        <v>-0.19192832352990566</v>
      </c>
      <c r="BI25" s="15">
        <v>-0.27314192722808578</v>
      </c>
      <c r="BJ25" s="15">
        <v>0.31822205012116755</v>
      </c>
      <c r="BK25" s="15">
        <v>0.55008813854461636</v>
      </c>
      <c r="BL25" s="15">
        <v>0.22807494858647562</v>
      </c>
      <c r="BM25" s="15">
        <v>0.83177853492624554</v>
      </c>
      <c r="BN25" s="15">
        <v>0.22373464255027328</v>
      </c>
      <c r="BO25" s="15">
        <v>0.49440320942017385</v>
      </c>
      <c r="BP25" s="15">
        <v>0.62772434005840505</v>
      </c>
      <c r="BQ25" s="15">
        <v>0.20633778790309895</v>
      </c>
      <c r="BR25" s="15">
        <v>0.22416645190163409</v>
      </c>
      <c r="BS25" s="15">
        <v>0.3541018146579924</v>
      </c>
      <c r="BT25" s="15">
        <v>0.21672081070470423</v>
      </c>
      <c r="BU25" s="15">
        <v>0.81264487508651084</v>
      </c>
      <c r="BV25" s="15">
        <v>-0.12100141788930578</v>
      </c>
      <c r="BW25" s="15">
        <v>0.36874032007517599</v>
      </c>
      <c r="BX25" s="15">
        <v>0.57839884496091631</v>
      </c>
      <c r="BY25" s="15">
        <v>0.19766097542822084</v>
      </c>
      <c r="BZ25" s="15">
        <v>0.14006131495303034</v>
      </c>
      <c r="CA25" s="15">
        <v>0.53212350881771897</v>
      </c>
      <c r="CB25" s="15">
        <v>0.27913436739421599</v>
      </c>
      <c r="CC25" s="15">
        <v>0.71657314651981951</v>
      </c>
      <c r="CD25" s="15">
        <v>0.73589424653395574</v>
      </c>
      <c r="CE25" s="15">
        <v>0.53504287181799637</v>
      </c>
      <c r="CF25" s="15">
        <v>0.56471612438927021</v>
      </c>
      <c r="CG25" s="15">
        <v>0.18773420391048617</v>
      </c>
      <c r="CH25" s="15">
        <v>0.2516091474079295</v>
      </c>
      <c r="CI25" s="15">
        <v>5.2982807178242136E-2</v>
      </c>
      <c r="CJ25" s="15">
        <v>0.21389417489343401</v>
      </c>
      <c r="CK25" s="15">
        <v>0.74630476816095093</v>
      </c>
      <c r="CL25" s="15">
        <v>-0.22512551615205895</v>
      </c>
      <c r="CM25" s="15">
        <v>0.26249047485108967</v>
      </c>
      <c r="CN25" s="15">
        <v>0.46601221549000882</v>
      </c>
      <c r="CO25" s="15">
        <v>0.18444895130160596</v>
      </c>
      <c r="CP25" s="15">
        <v>-0.18953218424271998</v>
      </c>
      <c r="CQ25" s="15">
        <v>0.19029524726361988</v>
      </c>
      <c r="CR25" s="15">
        <v>-3.9302785385574725E-2</v>
      </c>
      <c r="CS25" s="15">
        <v>1.7645224793318304E-2</v>
      </c>
      <c r="CT25" s="15">
        <v>2.0286454732908337E-2</v>
      </c>
      <c r="CU25" s="15">
        <v>0.76930403377923851</v>
      </c>
      <c r="CV25" s="15">
        <v>-0.18725755485999826</v>
      </c>
      <c r="CW25" s="15">
        <v>0.1872885815097009</v>
      </c>
      <c r="CX25" s="15">
        <v>7.5220499206807651E-2</v>
      </c>
      <c r="CY25" s="15">
        <v>7.9185171128554027E-2</v>
      </c>
      <c r="CZ25" s="15">
        <v>-0.17367306182021697</v>
      </c>
      <c r="DA25" s="15">
        <v>8.6088183190161011E-2</v>
      </c>
      <c r="DB25" s="15">
        <v>0.1061050949710217</v>
      </c>
      <c r="DC25" s="15">
        <v>0.57685581151825949</v>
      </c>
      <c r="DD25" s="15">
        <v>0.30757193110568559</v>
      </c>
      <c r="DE25" s="15">
        <v>0.46142161553468469</v>
      </c>
      <c r="DF25" s="15">
        <v>0.54719816111592845</v>
      </c>
      <c r="DG25" s="15">
        <v>8.2350849184803759E-2</v>
      </c>
      <c r="DH25" s="15">
        <v>0.10437109853034179</v>
      </c>
      <c r="DI25" s="15">
        <v>8.8819919089375046E-2</v>
      </c>
      <c r="DJ25" s="15">
        <v>0.74400348812987349</v>
      </c>
      <c r="DK25" s="15">
        <v>0.4041905621977312</v>
      </c>
      <c r="DL25" s="15">
        <v>0.53726583843427966</v>
      </c>
      <c r="DM25" s="15">
        <v>0.54682652405567722</v>
      </c>
      <c r="DN25" s="15">
        <v>7.8005499029801029E-2</v>
      </c>
      <c r="DO25" s="15">
        <v>0.24876583055908685</v>
      </c>
      <c r="DP25" s="15">
        <v>-0.19589171401186817</v>
      </c>
      <c r="DQ25" s="15">
        <v>-0.1544224655828674</v>
      </c>
      <c r="DR25" s="15">
        <v>-0.16585293742118631</v>
      </c>
      <c r="DS25" s="15">
        <v>2.8825991754383096E-2</v>
      </c>
      <c r="DT25" s="15">
        <v>4.04025584928479E-2</v>
      </c>
      <c r="DU25" s="15">
        <v>0.3368992485691335</v>
      </c>
      <c r="DV25" s="15">
        <v>0.3438647394837353</v>
      </c>
      <c r="DW25" s="15">
        <v>0.33831920065594495</v>
      </c>
      <c r="DX25" s="15">
        <v>0.31325061574094132</v>
      </c>
      <c r="DY25" s="15">
        <v>0.40694752560983571</v>
      </c>
      <c r="DZ25" s="15">
        <v>0.40050799225353462</v>
      </c>
      <c r="EA25" s="15">
        <v>-0.19119770151710877</v>
      </c>
      <c r="EB25" s="15">
        <v>-0.37259231785269298</v>
      </c>
      <c r="EC25" s="15">
        <v>-0.21673848013292812</v>
      </c>
      <c r="ED25" s="15">
        <v>-0.35049862112193114</v>
      </c>
      <c r="EE25" s="15">
        <v>-0.11939644368352791</v>
      </c>
      <c r="EF25" s="15">
        <v>0.19516251704581403</v>
      </c>
      <c r="EG25" s="15">
        <v>-0.10164002780911388</v>
      </c>
      <c r="EH25" s="15">
        <v>0.27769128258661224</v>
      </c>
      <c r="EI25" s="15">
        <v>0.13372335429355481</v>
      </c>
      <c r="EJ25" s="15">
        <v>5.2948194960782131E-2</v>
      </c>
      <c r="EK25" s="15">
        <v>0.10977907956653311</v>
      </c>
      <c r="EL25" s="15">
        <v>8.5938808537715128E-2</v>
      </c>
      <c r="EM25" s="15">
        <v>-0.11871091421744276</v>
      </c>
      <c r="EN25" s="15">
        <v>-8.3488854896195987E-3</v>
      </c>
      <c r="EO25" s="15">
        <v>0.10416092929565372</v>
      </c>
      <c r="EP25" s="15">
        <v>0.20226820080880284</v>
      </c>
      <c r="EQ25" s="15">
        <v>1.6396464281177334E-3</v>
      </c>
      <c r="ER25" s="15">
        <v>0.40196293619177098</v>
      </c>
      <c r="ES25" s="15">
        <v>-0.16751695302389533</v>
      </c>
      <c r="ET25" s="15">
        <v>0.15964659825049526</v>
      </c>
      <c r="EU25" s="15">
        <v>-7.5007606780860853E-2</v>
      </c>
      <c r="EV25" s="15">
        <v>0.45527575182929836</v>
      </c>
      <c r="EW25" s="15">
        <v>4.0541200689142007E-2</v>
      </c>
      <c r="EX25" s="15">
        <v>-9.1897591837773062E-5</v>
      </c>
      <c r="EY25" s="15">
        <v>-0.16539810136692015</v>
      </c>
      <c r="EZ25" s="15">
        <v>0.31018907392154227</v>
      </c>
      <c r="FA25" s="15">
        <v>-0.11459055123257808</v>
      </c>
      <c r="FB25" s="15">
        <v>0.17186496772983606</v>
      </c>
      <c r="FC25" s="15">
        <v>0.10184414299138558</v>
      </c>
      <c r="FD25" s="15">
        <v>0.49237122787694448</v>
      </c>
      <c r="FE25" s="15">
        <v>2.7411841043549691E-2</v>
      </c>
      <c r="FF25" s="15">
        <v>0.16114669481734925</v>
      </c>
      <c r="FG25" s="15">
        <v>4.4324641705099858E-2</v>
      </c>
      <c r="FH25" s="15">
        <v>6.7255300679716912E-2</v>
      </c>
      <c r="FI25" s="15">
        <v>4.7815969659734156E-2</v>
      </c>
      <c r="FJ25" s="15">
        <v>6.3715894025894268E-2</v>
      </c>
      <c r="FK25" s="15">
        <v>-8.887058277401319E-2</v>
      </c>
      <c r="FL25" s="15">
        <v>0.12197071580103523</v>
      </c>
      <c r="FM25" s="15">
        <v>-0.29095015751664399</v>
      </c>
      <c r="FN25" s="15">
        <v>5.7415618857344218E-2</v>
      </c>
      <c r="FO25" s="15">
        <v>-0.13974651576328259</v>
      </c>
      <c r="FP25" s="16">
        <v>0.39171660552386739</v>
      </c>
      <c r="FQ25" s="11"/>
    </row>
    <row r="26" spans="1:173" ht="31.5" x14ac:dyDescent="0.25">
      <c r="A26" s="13" t="s">
        <v>24</v>
      </c>
      <c r="B26" s="14">
        <v>0.18469590433844793</v>
      </c>
      <c r="C26" s="15">
        <v>6.4697497261209005E-2</v>
      </c>
      <c r="D26" s="15">
        <v>-0.20026782075660277</v>
      </c>
      <c r="E26" s="15">
        <v>0.18387044226424917</v>
      </c>
      <c r="F26" s="15">
        <v>-0.16293962159330622</v>
      </c>
      <c r="G26" s="15">
        <v>-8.0796593232540292E-2</v>
      </c>
      <c r="H26" s="15">
        <v>-0.11877405788797972</v>
      </c>
      <c r="I26" s="15">
        <v>-0.1130949783944175</v>
      </c>
      <c r="J26" s="15">
        <v>-5.1238054956852328E-3</v>
      </c>
      <c r="K26" s="15">
        <v>0.30424577289530313</v>
      </c>
      <c r="L26" s="15">
        <v>-3.1448272591028142E-2</v>
      </c>
      <c r="M26" s="15">
        <v>-0.11869590067725959</v>
      </c>
      <c r="N26" s="15">
        <v>-6.7415451665020151E-2</v>
      </c>
      <c r="O26" s="15">
        <v>5.0955229616255274E-2</v>
      </c>
      <c r="P26" s="15">
        <v>-6.3964659162738829E-2</v>
      </c>
      <c r="Q26" s="15">
        <v>8.297958790258371E-2</v>
      </c>
      <c r="R26" s="15">
        <v>-0.19601640425440939</v>
      </c>
      <c r="S26" s="15">
        <v>-0.17495439805158383</v>
      </c>
      <c r="T26" s="15">
        <v>-0.32576062048236348</v>
      </c>
      <c r="U26" s="15">
        <v>0.46313745798079309</v>
      </c>
      <c r="V26" s="15">
        <v>-8.8016021750479553E-2</v>
      </c>
      <c r="W26" s="15">
        <v>0.31471249357706105</v>
      </c>
      <c r="X26" s="15">
        <v>0.41473689145016707</v>
      </c>
      <c r="Y26" s="15">
        <v>8.12075825793276E-2</v>
      </c>
      <c r="Z26" s="15">
        <v>1</v>
      </c>
      <c r="AA26" s="15">
        <v>-0.1193931688023071</v>
      </c>
      <c r="AB26" s="15">
        <v>5.0427178616975703E-2</v>
      </c>
      <c r="AC26" s="15">
        <v>0.8145741046169106</v>
      </c>
      <c r="AD26" s="15">
        <v>0.16521214157905781</v>
      </c>
      <c r="AE26" s="15">
        <v>0.55321328705651895</v>
      </c>
      <c r="AF26" s="15">
        <v>-8.8998775466229224E-2</v>
      </c>
      <c r="AG26" s="15">
        <v>0.97974965046141127</v>
      </c>
      <c r="AH26" s="15">
        <v>-0.18904693463258038</v>
      </c>
      <c r="AI26" s="15">
        <v>-6.0263199916845797E-2</v>
      </c>
      <c r="AJ26" s="15">
        <v>0.81066818023013765</v>
      </c>
      <c r="AK26" s="15">
        <v>-2.8409133121689669E-3</v>
      </c>
      <c r="AL26" s="15">
        <v>-0.11797054144204257</v>
      </c>
      <c r="AM26" s="15">
        <v>0.15017452366117853</v>
      </c>
      <c r="AN26" s="15">
        <v>0.88300108941091671</v>
      </c>
      <c r="AO26" s="15">
        <v>-6.8754111833989134E-2</v>
      </c>
      <c r="AP26" s="15">
        <v>-2.6166472062501431E-2</v>
      </c>
      <c r="AQ26" s="15">
        <v>0.75896057582487486</v>
      </c>
      <c r="AR26" s="15">
        <v>0.1062433937805576</v>
      </c>
      <c r="AS26" s="15">
        <v>0.28520343102830298</v>
      </c>
      <c r="AT26" s="15">
        <v>3.3007325401380974E-2</v>
      </c>
      <c r="AU26" s="15">
        <v>0.89877581311464949</v>
      </c>
      <c r="AV26" s="15">
        <v>-0.11914533627191976</v>
      </c>
      <c r="AW26" s="15">
        <v>6.8966775938837391E-2</v>
      </c>
      <c r="AX26" s="15">
        <v>0.59804131259988369</v>
      </c>
      <c r="AY26" s="15">
        <v>0.13030445404948246</v>
      </c>
      <c r="AZ26" s="15">
        <v>0.14381348179733203</v>
      </c>
      <c r="BA26" s="15">
        <v>0.19165833074095429</v>
      </c>
      <c r="BB26" s="15">
        <v>-2.6097574276998794E-2</v>
      </c>
      <c r="BC26" s="15">
        <v>0.21505399531726621</v>
      </c>
      <c r="BD26" s="15">
        <v>-0.20896520984337377</v>
      </c>
      <c r="BE26" s="15">
        <v>-0.34224981206588945</v>
      </c>
      <c r="BF26" s="15">
        <v>-0.24049570558542996</v>
      </c>
      <c r="BG26" s="15">
        <v>-3.5304566496318295E-2</v>
      </c>
      <c r="BH26" s="15">
        <v>-1.8501762768475458E-2</v>
      </c>
      <c r="BI26" s="15">
        <v>-0.25560221456072763</v>
      </c>
      <c r="BJ26" s="15">
        <v>-3.8262805173374215E-2</v>
      </c>
      <c r="BK26" s="15">
        <v>-0.15273570345956483</v>
      </c>
      <c r="BL26" s="15">
        <v>0.78858347624534098</v>
      </c>
      <c r="BM26" s="15">
        <v>-8.9155200812458771E-2</v>
      </c>
      <c r="BN26" s="15">
        <v>-0.10518156705615614</v>
      </c>
      <c r="BO26" s="15">
        <v>-1.3180648179151549E-2</v>
      </c>
      <c r="BP26" s="15">
        <v>-4.9675877756076521E-2</v>
      </c>
      <c r="BQ26" s="15">
        <v>0.81764501097064246</v>
      </c>
      <c r="BR26" s="15">
        <v>0.16236150666481938</v>
      </c>
      <c r="BS26" s="15">
        <v>-0.19450015488809386</v>
      </c>
      <c r="BT26" s="15">
        <v>0.8246354611231882</v>
      </c>
      <c r="BU26" s="15">
        <v>-4.481393969838772E-2</v>
      </c>
      <c r="BV26" s="15">
        <v>1.8619674760080231E-2</v>
      </c>
      <c r="BW26" s="15">
        <v>-8.0897467106900114E-2</v>
      </c>
      <c r="BX26" s="15">
        <v>-0.10517202387462753</v>
      </c>
      <c r="BY26" s="15">
        <v>0.83886468908436462</v>
      </c>
      <c r="BZ26" s="15">
        <v>-0.19327124240382279</v>
      </c>
      <c r="CA26" s="15">
        <v>-0.10676238221996777</v>
      </c>
      <c r="CB26" s="15">
        <v>0.68524957177222079</v>
      </c>
      <c r="CC26" s="15">
        <v>-0.12861145287171666</v>
      </c>
      <c r="CD26" s="15">
        <v>2.5590272300478337E-2</v>
      </c>
      <c r="CE26" s="15">
        <v>-5.2328686064447183E-2</v>
      </c>
      <c r="CF26" s="15">
        <v>-2.1105943086741047E-2</v>
      </c>
      <c r="CG26" s="15">
        <v>0.8316169902867937</v>
      </c>
      <c r="CH26" s="15">
        <v>0.17790946210158848</v>
      </c>
      <c r="CI26" s="15">
        <v>-5.1954841883591139E-2</v>
      </c>
      <c r="CJ26" s="15">
        <v>0.72315738522492634</v>
      </c>
      <c r="CK26" s="15">
        <v>-6.6416305053011992E-2</v>
      </c>
      <c r="CL26" s="15">
        <v>-2.1811601476261254E-3</v>
      </c>
      <c r="CM26" s="15">
        <v>-8.5368014640407483E-2</v>
      </c>
      <c r="CN26" s="15">
        <v>-6.9049319394471939E-2</v>
      </c>
      <c r="CO26" s="15">
        <v>0.82658391166911416</v>
      </c>
      <c r="CP26" s="15">
        <v>9.2235451947872846E-2</v>
      </c>
      <c r="CQ26" s="15">
        <v>-0.12442070808231269</v>
      </c>
      <c r="CR26" s="15">
        <v>-0.11072325671578377</v>
      </c>
      <c r="CS26" s="15">
        <v>4.189837061734334E-2</v>
      </c>
      <c r="CT26" s="15">
        <v>0.8311064779606806</v>
      </c>
      <c r="CU26" s="15">
        <v>-0.13078968862152973</v>
      </c>
      <c r="CV26" s="15">
        <v>-3.6169261692290129E-2</v>
      </c>
      <c r="CW26" s="15">
        <v>-9.5219578507788935E-2</v>
      </c>
      <c r="CX26" s="15">
        <v>-9.6671804391069205E-2</v>
      </c>
      <c r="CY26" s="15">
        <v>0.85606036440859012</v>
      </c>
      <c r="CZ26" s="15">
        <v>-0.14411808152152458</v>
      </c>
      <c r="DA26" s="15">
        <v>-7.0833843589809473E-2</v>
      </c>
      <c r="DB26" s="15">
        <v>0.78856520831508214</v>
      </c>
      <c r="DC26" s="15">
        <v>-6.5246741982887338E-2</v>
      </c>
      <c r="DD26" s="15">
        <v>5.2129830122014949E-2</v>
      </c>
      <c r="DE26" s="15">
        <v>-4.625623867404445E-2</v>
      </c>
      <c r="DF26" s="15">
        <v>-4.8977607789138559E-2</v>
      </c>
      <c r="DG26" s="15">
        <v>0.85569660203319442</v>
      </c>
      <c r="DH26" s="15">
        <v>0.17158091761450148</v>
      </c>
      <c r="DI26" s="15">
        <v>0.81466114990194749</v>
      </c>
      <c r="DJ26" s="15">
        <v>-6.7835653729693593E-2</v>
      </c>
      <c r="DK26" s="15">
        <v>-5.4696017775517108E-2</v>
      </c>
      <c r="DL26" s="15">
        <v>-2.6929080804456114E-2</v>
      </c>
      <c r="DM26" s="15">
        <v>-3.1116993636076382E-3</v>
      </c>
      <c r="DN26" s="15">
        <v>0.85914706964710053</v>
      </c>
      <c r="DO26" s="15">
        <v>0.19295930940771908</v>
      </c>
      <c r="DP26" s="15">
        <v>-8.99425220802436E-2</v>
      </c>
      <c r="DQ26" s="15">
        <v>1.6191659770411142E-2</v>
      </c>
      <c r="DR26" s="15">
        <v>0.14949209305205996</v>
      </c>
      <c r="DS26" s="15">
        <v>-0.12420965848911199</v>
      </c>
      <c r="DT26" s="15">
        <v>6.2669364735328206E-2</v>
      </c>
      <c r="DU26" s="15">
        <v>-0.20134960204485564</v>
      </c>
      <c r="DV26" s="15">
        <v>-0.10694049371373171</v>
      </c>
      <c r="DW26" s="15">
        <v>-8.5520904915699997E-2</v>
      </c>
      <c r="DX26" s="15">
        <v>-3.8715783151728585E-2</v>
      </c>
      <c r="DY26" s="15">
        <v>-5.7843401978662449E-3</v>
      </c>
      <c r="DZ26" s="15">
        <v>0.42947718789455147</v>
      </c>
      <c r="EA26" s="15">
        <v>0.29114222470038648</v>
      </c>
      <c r="EB26" s="15">
        <v>6.8024468884348793E-2</v>
      </c>
      <c r="EC26" s="15">
        <v>-5.5201633110742894E-2</v>
      </c>
      <c r="ED26" s="15">
        <v>8.7824109941188888E-2</v>
      </c>
      <c r="EE26" s="15">
        <v>0.36782668404535895</v>
      </c>
      <c r="EF26" s="15">
        <v>-0.38536460565127845</v>
      </c>
      <c r="EG26" s="15">
        <v>-0.23123322561421134</v>
      </c>
      <c r="EH26" s="15">
        <v>-0.30687854214660409</v>
      </c>
      <c r="EI26" s="15">
        <v>0.65030072513248793</v>
      </c>
      <c r="EJ26" s="15">
        <v>-0.11861039800366352</v>
      </c>
      <c r="EK26" s="15">
        <v>-1.3043901986328232E-3</v>
      </c>
      <c r="EL26" s="15">
        <v>5.5236441027833712E-2</v>
      </c>
      <c r="EM26" s="15">
        <v>-0.17013330772473409</v>
      </c>
      <c r="EN26" s="15">
        <v>-0.1951836892689833</v>
      </c>
      <c r="EO26" s="15">
        <v>-2.221446328856768E-2</v>
      </c>
      <c r="EP26" s="15">
        <v>-0.12894858953220315</v>
      </c>
      <c r="EQ26" s="15">
        <v>-2.450424320293142E-2</v>
      </c>
      <c r="ER26" s="15">
        <v>4.7413656463012627E-2</v>
      </c>
      <c r="ES26" s="15">
        <v>0.30850098250157576</v>
      </c>
      <c r="ET26" s="15">
        <v>0.10630322774903565</v>
      </c>
      <c r="EU26" s="15">
        <v>0.50281016267820011</v>
      </c>
      <c r="EV26" s="15">
        <v>-0.17055204058855722</v>
      </c>
      <c r="EW26" s="15">
        <v>-0.16677921773846896</v>
      </c>
      <c r="EX26" s="15">
        <v>-0.12464974962962647</v>
      </c>
      <c r="EY26" s="15">
        <v>-4.0110721150421996E-2</v>
      </c>
      <c r="EZ26" s="15">
        <v>-1.0954433115849182E-2</v>
      </c>
      <c r="FA26" s="15">
        <v>8.6269139514117008E-2</v>
      </c>
      <c r="FB26" s="15">
        <v>-0.15564323204052402</v>
      </c>
      <c r="FC26" s="15">
        <v>-0.19803508736011721</v>
      </c>
      <c r="FD26" s="15">
        <v>-0.21736259707749722</v>
      </c>
      <c r="FE26" s="15">
        <v>0.13371698241029165</v>
      </c>
      <c r="FF26" s="15">
        <v>-0.10312631406458156</v>
      </c>
      <c r="FG26" s="15">
        <v>-0.15149948375251499</v>
      </c>
      <c r="FH26" s="15">
        <v>0.81296284248087836</v>
      </c>
      <c r="FI26" s="15">
        <v>6.4898531303390336E-2</v>
      </c>
      <c r="FJ26" s="15">
        <v>-0.12313741698313829</v>
      </c>
      <c r="FK26" s="15">
        <v>-0.14054849942998804</v>
      </c>
      <c r="FL26" s="15">
        <v>0.21641389954795995</v>
      </c>
      <c r="FM26" s="15">
        <v>-0.12165299098655397</v>
      </c>
      <c r="FN26" s="15">
        <v>-0.11649715736644851</v>
      </c>
      <c r="FO26" s="15">
        <v>-0.1546622173935977</v>
      </c>
      <c r="FP26" s="16">
        <v>0.25963499200740536</v>
      </c>
      <c r="FQ26" s="11"/>
    </row>
    <row r="27" spans="1:173" ht="31.5" x14ac:dyDescent="0.25">
      <c r="A27" s="13" t="s">
        <v>25</v>
      </c>
      <c r="B27" s="14">
        <v>-0.28390113119483829</v>
      </c>
      <c r="C27" s="15">
        <v>0.14714576464401397</v>
      </c>
      <c r="D27" s="15">
        <v>0.20284072357300703</v>
      </c>
      <c r="E27" s="15">
        <v>-0.12727299617807405</v>
      </c>
      <c r="F27" s="15">
        <v>-0.17788505390985646</v>
      </c>
      <c r="G27" s="15">
        <v>6.0298732764420472E-2</v>
      </c>
      <c r="H27" s="15">
        <v>-7.4082375578859855E-2</v>
      </c>
      <c r="I27" s="15">
        <v>0.28299675045481854</v>
      </c>
      <c r="J27" s="15">
        <v>0.47879309572636813</v>
      </c>
      <c r="K27" s="15">
        <v>-0.21636890708481546</v>
      </c>
      <c r="L27" s="15">
        <v>-0.27614020468942024</v>
      </c>
      <c r="M27" s="15">
        <v>-0.15205539189816031</v>
      </c>
      <c r="N27" s="15">
        <v>-0.16055255194096321</v>
      </c>
      <c r="O27" s="15">
        <v>-0.28082151556725332</v>
      </c>
      <c r="P27" s="15">
        <v>-0.3117168201956344</v>
      </c>
      <c r="Q27" s="15">
        <v>0.10834351563662917</v>
      </c>
      <c r="R27" s="15">
        <v>-4.3928191355722977E-2</v>
      </c>
      <c r="S27" s="15">
        <v>-0.24611484350139987</v>
      </c>
      <c r="T27" s="15">
        <v>0.38729603586701189</v>
      </c>
      <c r="U27" s="15">
        <v>-0.33697609685600571</v>
      </c>
      <c r="V27" s="15">
        <v>0.56304599391785037</v>
      </c>
      <c r="W27" s="15">
        <v>0.24558083371984565</v>
      </c>
      <c r="X27" s="15">
        <v>0.25468808892259348</v>
      </c>
      <c r="Y27" s="15">
        <v>-3.4402782821442067E-2</v>
      </c>
      <c r="Z27" s="15">
        <v>-0.1193931688023071</v>
      </c>
      <c r="AA27" s="15">
        <v>0.99999999999999978</v>
      </c>
      <c r="AB27" s="15">
        <v>0.74020012874046903</v>
      </c>
      <c r="AC27" s="15">
        <v>-0.12817615219405715</v>
      </c>
      <c r="AD27" s="15">
        <v>0.48595868710284384</v>
      </c>
      <c r="AE27" s="15">
        <v>0.29017616626771564</v>
      </c>
      <c r="AF27" s="15">
        <v>6.6630916407422233E-2</v>
      </c>
      <c r="AG27" s="15">
        <v>-0.12141840690234192</v>
      </c>
      <c r="AH27" s="15">
        <v>0.92431187389104053</v>
      </c>
      <c r="AI27" s="15">
        <v>0.79838905980978947</v>
      </c>
      <c r="AJ27" s="15">
        <v>-0.1159698195906573</v>
      </c>
      <c r="AK27" s="15">
        <v>0.5833287079670304</v>
      </c>
      <c r="AL27" s="15">
        <v>0.2794335188014801</v>
      </c>
      <c r="AM27" s="15">
        <v>-9.6279724201217179E-2</v>
      </c>
      <c r="AN27" s="15">
        <v>-0.20386418592889496</v>
      </c>
      <c r="AO27" s="15">
        <v>0.83077123509699469</v>
      </c>
      <c r="AP27" s="15">
        <v>0.68200953168889744</v>
      </c>
      <c r="AQ27" s="15">
        <v>-0.11897105742095181</v>
      </c>
      <c r="AR27" s="15">
        <v>0.43097823576995631</v>
      </c>
      <c r="AS27" s="15">
        <v>0.36652679674501837</v>
      </c>
      <c r="AT27" s="15">
        <v>2.771250737940455E-2</v>
      </c>
      <c r="AU27" s="15">
        <v>-0.20766409023694515</v>
      </c>
      <c r="AV27" s="15">
        <v>0.90217873603750809</v>
      </c>
      <c r="AW27" s="15">
        <v>0.71677072287751986</v>
      </c>
      <c r="AX27" s="15">
        <v>2.6387918792546951E-2</v>
      </c>
      <c r="AY27" s="15">
        <v>0.34586433541565026</v>
      </c>
      <c r="AZ27" s="15">
        <v>0.5621034071960731</v>
      </c>
      <c r="BA27" s="15">
        <v>0.35407209126769129</v>
      </c>
      <c r="BB27" s="15">
        <v>-0.36752824752446528</v>
      </c>
      <c r="BC27" s="15">
        <v>5.131371802771849E-3</v>
      </c>
      <c r="BD27" s="15">
        <v>-2.9682934159901423E-2</v>
      </c>
      <c r="BE27" s="15">
        <v>-3.1866766729722891E-2</v>
      </c>
      <c r="BF27" s="15">
        <v>0.25254580236402124</v>
      </c>
      <c r="BG27" s="15">
        <v>-0.18539757366274875</v>
      </c>
      <c r="BH27" s="15">
        <v>0.19414917528462677</v>
      </c>
      <c r="BI27" s="15">
        <v>0.29779768683492852</v>
      </c>
      <c r="BJ27" s="15">
        <v>0.18957737357911147</v>
      </c>
      <c r="BK27" s="15">
        <v>6.1646229685967759E-2</v>
      </c>
      <c r="BL27" s="15">
        <v>-0.22640205960840964</v>
      </c>
      <c r="BM27" s="15">
        <v>-7.5216228832117094E-2</v>
      </c>
      <c r="BN27" s="15">
        <v>0.15887536750968229</v>
      </c>
      <c r="BO27" s="15">
        <v>0.50585848053812099</v>
      </c>
      <c r="BP27" s="15">
        <v>0.12075520511737953</v>
      </c>
      <c r="BQ27" s="15">
        <v>-0.20865880955716795</v>
      </c>
      <c r="BR27" s="15">
        <v>4.1426528518756368E-2</v>
      </c>
      <c r="BS27" s="15">
        <v>0.14390327503473527</v>
      </c>
      <c r="BT27" s="15">
        <v>-0.10553141314404635</v>
      </c>
      <c r="BU27" s="15">
        <v>0.12795499700233798</v>
      </c>
      <c r="BV27" s="15">
        <v>0.12503496111062565</v>
      </c>
      <c r="BW27" s="15">
        <v>0.60854821756548894</v>
      </c>
      <c r="BX27" s="15">
        <v>0.24294388752548055</v>
      </c>
      <c r="BY27" s="15">
        <v>-0.19846637135544812</v>
      </c>
      <c r="BZ27" s="15">
        <v>0.16657460565414622</v>
      </c>
      <c r="CA27" s="15">
        <v>5.6361761479888804E-3</v>
      </c>
      <c r="CB27" s="15">
        <v>-0.19637257925066551</v>
      </c>
      <c r="CC27" s="15">
        <v>-9.6767685070336992E-2</v>
      </c>
      <c r="CD27" s="15">
        <v>-1.3677756434131444E-2</v>
      </c>
      <c r="CE27" s="15">
        <v>0.41491879328050491</v>
      </c>
      <c r="CF27" s="15">
        <v>6.0248497633612216E-2</v>
      </c>
      <c r="CG27" s="15">
        <v>-0.20194915500131233</v>
      </c>
      <c r="CH27" s="15">
        <v>6.6107757532310157E-2</v>
      </c>
      <c r="CI27" s="15">
        <v>-1.2241525945056824E-2</v>
      </c>
      <c r="CJ27" s="15">
        <v>-0.16298762163963262</v>
      </c>
      <c r="CK27" s="15">
        <v>-3.2397693498547916E-2</v>
      </c>
      <c r="CL27" s="15">
        <v>0.21049719445250825</v>
      </c>
      <c r="CM27" s="15">
        <v>0.66243376502277673</v>
      </c>
      <c r="CN27" s="15">
        <v>0.24671582849462695</v>
      </c>
      <c r="CO27" s="15">
        <v>-0.22548581807470633</v>
      </c>
      <c r="CP27" s="15">
        <v>0.12551719972887015</v>
      </c>
      <c r="CQ27" s="15">
        <v>6.8571460558009958E-2</v>
      </c>
      <c r="CR27" s="15">
        <v>6.8235646905009939E-2</v>
      </c>
      <c r="CS27" s="15">
        <v>0.15839795996606115</v>
      </c>
      <c r="CT27" s="15">
        <v>-0.12311299573013203</v>
      </c>
      <c r="CU27" s="15">
        <v>-4.143686611080033E-2</v>
      </c>
      <c r="CV27" s="15">
        <v>0.18717251976389029</v>
      </c>
      <c r="CW27" s="15">
        <v>0.75343230001788697</v>
      </c>
      <c r="CX27" s="15">
        <v>0.48563614430691021</v>
      </c>
      <c r="CY27" s="15">
        <v>-0.21984514241721997</v>
      </c>
      <c r="CZ27" s="15">
        <v>7.0717118287358174E-2</v>
      </c>
      <c r="DA27" s="15">
        <v>0.17859829404920824</v>
      </c>
      <c r="DB27" s="15">
        <v>-0.25955602975941333</v>
      </c>
      <c r="DC27" s="15">
        <v>-0.14761472060659306</v>
      </c>
      <c r="DD27" s="15">
        <v>0.11961379174131771</v>
      </c>
      <c r="DE27" s="15">
        <v>0.45861473448511425</v>
      </c>
      <c r="DF27" s="15">
        <v>6.856975399285839E-2</v>
      </c>
      <c r="DG27" s="15">
        <v>-0.20080676490826654</v>
      </c>
      <c r="DH27" s="15">
        <v>4.1454479734054764E-2</v>
      </c>
      <c r="DI27" s="15">
        <v>-0.25410135231081904</v>
      </c>
      <c r="DJ27" s="15">
        <v>-0.14184355218027828</v>
      </c>
      <c r="DK27" s="15">
        <v>2.1346425816842908E-2</v>
      </c>
      <c r="DL27" s="15">
        <v>0.44758144393309141</v>
      </c>
      <c r="DM27" s="15">
        <v>0.12923730509325926</v>
      </c>
      <c r="DN27" s="15">
        <v>-0.21237201595550598</v>
      </c>
      <c r="DO27" s="15">
        <v>2.3805356024633243E-2</v>
      </c>
      <c r="DP27" s="15">
        <v>-7.4065489712933114E-2</v>
      </c>
      <c r="DQ27" s="15">
        <v>-0.27810428741380139</v>
      </c>
      <c r="DR27" s="15">
        <v>-4.8162035841381061E-2</v>
      </c>
      <c r="DS27" s="15">
        <v>-3.4991081893042397E-2</v>
      </c>
      <c r="DT27" s="15">
        <v>8.2714817166772092E-2</v>
      </c>
      <c r="DU27" s="15">
        <v>0.25153687277941544</v>
      </c>
      <c r="DV27" s="15">
        <v>0.24918685125543949</v>
      </c>
      <c r="DW27" s="15">
        <v>0.30694291129060258</v>
      </c>
      <c r="DX27" s="15">
        <v>0.18329477327540505</v>
      </c>
      <c r="DY27" s="15">
        <v>0.11548304024080014</v>
      </c>
      <c r="DZ27" s="15">
        <v>4.6174423684754051E-2</v>
      </c>
      <c r="EA27" s="15">
        <v>-8.2000373248226524E-2</v>
      </c>
      <c r="EB27" s="15">
        <v>-0.24517859582749404</v>
      </c>
      <c r="EC27" s="15">
        <v>0.11369446466570939</v>
      </c>
      <c r="ED27" s="15">
        <v>2.0576295293128533E-2</v>
      </c>
      <c r="EE27" s="15">
        <v>-0.14632158105335791</v>
      </c>
      <c r="EF27" s="15">
        <v>0.16363210935289074</v>
      </c>
      <c r="EG27" s="15">
        <v>0.17160421162044001</v>
      </c>
      <c r="EH27" s="15">
        <v>0.37988012776660524</v>
      </c>
      <c r="EI27" s="15">
        <v>-0.16414437791584904</v>
      </c>
      <c r="EJ27" s="15">
        <v>-0.2383245248987694</v>
      </c>
      <c r="EK27" s="15">
        <v>-0.19282456288478633</v>
      </c>
      <c r="EL27" s="15">
        <v>0.13045681854503907</v>
      </c>
      <c r="EM27" s="15">
        <v>-0.34345416741930984</v>
      </c>
      <c r="EN27" s="15">
        <v>-0.236264576857137</v>
      </c>
      <c r="EO27" s="15">
        <v>-0.30739717621596613</v>
      </c>
      <c r="EP27" s="15">
        <v>-0.19313077326013134</v>
      </c>
      <c r="EQ27" s="15">
        <v>-7.1822667880918331E-2</v>
      </c>
      <c r="ER27" s="15">
        <v>-7.6248048804725466E-2</v>
      </c>
      <c r="ES27" s="15">
        <v>-0.17680231279786676</v>
      </c>
      <c r="ET27" s="15">
        <v>0.13526620205645112</v>
      </c>
      <c r="EU27" s="15">
        <v>3.5498507777079392E-2</v>
      </c>
      <c r="EV27" s="15">
        <v>-0.18143775498011883</v>
      </c>
      <c r="EW27" s="15">
        <v>-0.33649704330867364</v>
      </c>
      <c r="EX27" s="15">
        <v>0.66504930755085223</v>
      </c>
      <c r="EY27" s="15">
        <v>-9.9532145350357024E-2</v>
      </c>
      <c r="EZ27" s="15">
        <v>0.32681804690379329</v>
      </c>
      <c r="FA27" s="15">
        <v>-0.24954312189825908</v>
      </c>
      <c r="FB27" s="15">
        <v>0.15397372716972177</v>
      </c>
      <c r="FC27" s="15">
        <v>0.13099068395654989</v>
      </c>
      <c r="FD27" s="15">
        <v>3.7254190953800434E-2</v>
      </c>
      <c r="FE27" s="15">
        <v>0.19237427735723731</v>
      </c>
      <c r="FF27" s="15">
        <v>0.46798812139572604</v>
      </c>
      <c r="FG27" s="15">
        <v>0.2891839988895431</v>
      </c>
      <c r="FH27" s="15">
        <v>-0.2464346898672338</v>
      </c>
      <c r="FI27" s="15">
        <v>0.1022913851409885</v>
      </c>
      <c r="FJ27" s="15">
        <v>-0.291050962602529</v>
      </c>
      <c r="FK27" s="15">
        <v>0.30065559761392308</v>
      </c>
      <c r="FL27" s="15">
        <v>0.3050773538843401</v>
      </c>
      <c r="FM27" s="15">
        <v>-8.3652925286446245E-2</v>
      </c>
      <c r="FN27" s="15">
        <v>0.11070618242120683</v>
      </c>
      <c r="FO27" s="15">
        <v>-0.28007396969036275</v>
      </c>
      <c r="FP27" s="16">
        <v>0.27209739904991476</v>
      </c>
      <c r="FQ27" s="11"/>
    </row>
    <row r="28" spans="1:173" ht="47.25" x14ac:dyDescent="0.25">
      <c r="A28" s="13" t="s">
        <v>26</v>
      </c>
      <c r="B28" s="14">
        <v>-0.12951733221383097</v>
      </c>
      <c r="C28" s="15">
        <v>4.2476783654402578E-2</v>
      </c>
      <c r="D28" s="15">
        <v>0.45155094836981202</v>
      </c>
      <c r="E28" s="15">
        <v>-4.7339597146500679E-4</v>
      </c>
      <c r="F28" s="15">
        <v>-0.15273300043192392</v>
      </c>
      <c r="G28" s="15">
        <v>-0.11830340054340523</v>
      </c>
      <c r="H28" s="15">
        <v>-0.25235448415906581</v>
      </c>
      <c r="I28" s="15">
        <v>-2.6765970988092233E-2</v>
      </c>
      <c r="J28" s="15">
        <v>0.23875464677556671</v>
      </c>
      <c r="K28" s="15">
        <v>3.6651558730957323E-2</v>
      </c>
      <c r="L28" s="15">
        <v>-0.21831916409452659</v>
      </c>
      <c r="M28" s="15">
        <v>-0.17261842471699265</v>
      </c>
      <c r="N28" s="15">
        <v>-6.9993978746339031E-2</v>
      </c>
      <c r="O28" s="15">
        <v>-0.29673906907960262</v>
      </c>
      <c r="P28" s="15">
        <v>-0.27031978894514841</v>
      </c>
      <c r="Q28" s="15">
        <v>0.24228482181187525</v>
      </c>
      <c r="R28" s="15">
        <v>6.0584285177669603E-2</v>
      </c>
      <c r="S28" s="15">
        <v>-0.45984120185550464</v>
      </c>
      <c r="T28" s="15">
        <v>0.14791953367053487</v>
      </c>
      <c r="U28" s="15">
        <v>-0.31270974178411665</v>
      </c>
      <c r="V28" s="15">
        <v>0.45695233183315853</v>
      </c>
      <c r="W28" s="15">
        <v>9.4316001276157455E-2</v>
      </c>
      <c r="X28" s="15">
        <v>0.71804097042646853</v>
      </c>
      <c r="Y28" s="15">
        <v>0.19302219846650789</v>
      </c>
      <c r="Z28" s="15">
        <v>5.0427178616975703E-2</v>
      </c>
      <c r="AA28" s="15">
        <v>0.74020012874046903</v>
      </c>
      <c r="AB28" s="15">
        <v>1</v>
      </c>
      <c r="AC28" s="15">
        <v>0.18830794554140962</v>
      </c>
      <c r="AD28" s="15">
        <v>0.41329583543215975</v>
      </c>
      <c r="AE28" s="15">
        <v>0.67174556589988366</v>
      </c>
      <c r="AF28" s="15">
        <v>0.25486139281999615</v>
      </c>
      <c r="AG28" s="15">
        <v>-2.8798579331406202E-2</v>
      </c>
      <c r="AH28" s="15">
        <v>0.71189128110255673</v>
      </c>
      <c r="AI28" s="15">
        <v>0.9445837002320332</v>
      </c>
      <c r="AJ28" s="15">
        <v>0.20720742493806066</v>
      </c>
      <c r="AK28" s="15">
        <v>0.50664037738959911</v>
      </c>
      <c r="AL28" s="15">
        <v>0.65588436663641847</v>
      </c>
      <c r="AM28" s="15">
        <v>0.26670507667399518</v>
      </c>
      <c r="AN28" s="15">
        <v>3.7409523148609264E-2</v>
      </c>
      <c r="AO28" s="15">
        <v>0.63252888274399355</v>
      </c>
      <c r="AP28" s="15">
        <v>0.86120691914542802</v>
      </c>
      <c r="AQ28" s="15">
        <v>0.21870460913683656</v>
      </c>
      <c r="AR28" s="15">
        <v>0.43459975270970735</v>
      </c>
      <c r="AS28" s="15">
        <v>0.70228687064090567</v>
      </c>
      <c r="AT28" s="15">
        <v>6.6332664340935543E-2</v>
      </c>
      <c r="AU28" s="15">
        <v>-1.6845278829891687E-4</v>
      </c>
      <c r="AV28" s="15">
        <v>0.53594659427256963</v>
      </c>
      <c r="AW28" s="15">
        <v>0.64558892643303023</v>
      </c>
      <c r="AX28" s="15">
        <v>0.35759423097916437</v>
      </c>
      <c r="AY28" s="15">
        <v>0.28602975254528129</v>
      </c>
      <c r="AZ28" s="15">
        <v>0.48107066138962207</v>
      </c>
      <c r="BA28" s="15">
        <v>0.50338575324616319</v>
      </c>
      <c r="BB28" s="15">
        <v>-0.34042770075884299</v>
      </c>
      <c r="BC28" s="15">
        <v>0.21219601310688277</v>
      </c>
      <c r="BD28" s="15">
        <v>0.19231220406317331</v>
      </c>
      <c r="BE28" s="15">
        <v>-0.21964804432727972</v>
      </c>
      <c r="BF28" s="15">
        <v>-8.168686541678942E-2</v>
      </c>
      <c r="BG28" s="15">
        <v>-0.10604874229879803</v>
      </c>
      <c r="BH28" s="15">
        <v>-0.17950992575251312</v>
      </c>
      <c r="BI28" s="15">
        <v>-0.14010187446906255</v>
      </c>
      <c r="BJ28" s="15">
        <v>0.16902647407063376</v>
      </c>
      <c r="BK28" s="15">
        <v>0.21247268024236698</v>
      </c>
      <c r="BL28" s="15">
        <v>0.12835510504997077</v>
      </c>
      <c r="BM28" s="15">
        <v>0.21447814159493228</v>
      </c>
      <c r="BN28" s="15">
        <v>0.33483559451509659</v>
      </c>
      <c r="BO28" s="15">
        <v>0.32430948801179793</v>
      </c>
      <c r="BP28" s="15">
        <v>0.3061957095625229</v>
      </c>
      <c r="BQ28" s="15">
        <v>0.10264916821152542</v>
      </c>
      <c r="BR28" s="15">
        <v>0.30821721911342559</v>
      </c>
      <c r="BS28" s="15">
        <v>7.6604813416214432E-2</v>
      </c>
      <c r="BT28" s="15">
        <v>0.20474109038492549</v>
      </c>
      <c r="BU28" s="15">
        <v>0.36411807975220861</v>
      </c>
      <c r="BV28" s="15">
        <v>3.9281247495196354E-2</v>
      </c>
      <c r="BW28" s="15">
        <v>0.48529026104798911</v>
      </c>
      <c r="BX28" s="15">
        <v>0.38111053402393336</v>
      </c>
      <c r="BY28" s="15">
        <v>0.10041392525764591</v>
      </c>
      <c r="BZ28" s="15">
        <v>0.24985962131909806</v>
      </c>
      <c r="CA28" s="15">
        <v>0.12333650881213122</v>
      </c>
      <c r="CB28" s="15">
        <v>0.23606389974783087</v>
      </c>
      <c r="CC28" s="15">
        <v>0.21044295448028991</v>
      </c>
      <c r="CD28" s="15">
        <v>0.3106967154173173</v>
      </c>
      <c r="CE28" s="15">
        <v>0.33783182331772765</v>
      </c>
      <c r="CF28" s="15">
        <v>0.35654723104829622</v>
      </c>
      <c r="CG28" s="15">
        <v>9.9692091396621774E-2</v>
      </c>
      <c r="CH28" s="15">
        <v>0.27354270628328248</v>
      </c>
      <c r="CI28" s="15">
        <v>-8.9479446926809578E-2</v>
      </c>
      <c r="CJ28" s="15">
        <v>7.9447784550903933E-4</v>
      </c>
      <c r="CK28" s="15">
        <v>-2.4686716122281675E-2</v>
      </c>
      <c r="CL28" s="15">
        <v>-0.1082373839850176</v>
      </c>
      <c r="CM28" s="15">
        <v>0.29522896089356776</v>
      </c>
      <c r="CN28" s="15">
        <v>8.5152551849223074E-2</v>
      </c>
      <c r="CO28" s="15">
        <v>1.1922591905526718E-2</v>
      </c>
      <c r="CP28" s="15">
        <v>-0.10047332137407591</v>
      </c>
      <c r="CQ28" s="15">
        <v>0.10158199880241507</v>
      </c>
      <c r="CR28" s="15">
        <v>-0.25731166406058431</v>
      </c>
      <c r="CS28" s="15">
        <v>-3.5180176379441871E-3</v>
      </c>
      <c r="CT28" s="15">
        <v>6.7011419065812039E-2</v>
      </c>
      <c r="CU28" s="15">
        <v>0.25438165748475861</v>
      </c>
      <c r="CV28" s="15">
        <v>-7.3471310273868884E-2</v>
      </c>
      <c r="CW28" s="15">
        <v>0.35870289196268124</v>
      </c>
      <c r="CX28" s="15">
        <v>0.15442216303417128</v>
      </c>
      <c r="CY28" s="15">
        <v>1.7815206071126726E-2</v>
      </c>
      <c r="CZ28" s="15">
        <v>-0.23972653419795228</v>
      </c>
      <c r="DA28" s="15">
        <v>0.19118257665482169</v>
      </c>
      <c r="DB28" s="15">
        <v>4.9032099068738975E-2</v>
      </c>
      <c r="DC28" s="15">
        <v>0.10323014091392353</v>
      </c>
      <c r="DD28" s="15">
        <v>1.6315961046193576E-3</v>
      </c>
      <c r="DE28" s="15">
        <v>0.18627624206327822</v>
      </c>
      <c r="DF28" s="15">
        <v>0.13148187702779304</v>
      </c>
      <c r="DG28" s="15">
        <v>7.5225125839972554E-2</v>
      </c>
      <c r="DH28" s="15">
        <v>-2.5621856196542527E-2</v>
      </c>
      <c r="DI28" s="15">
        <v>4.9425508391343888E-2</v>
      </c>
      <c r="DJ28" s="15">
        <v>0.13213883538821722</v>
      </c>
      <c r="DK28" s="15">
        <v>0.11405245454106078</v>
      </c>
      <c r="DL28" s="15">
        <v>0.22825511342631222</v>
      </c>
      <c r="DM28" s="15">
        <v>0.20961049706704724</v>
      </c>
      <c r="DN28" s="15">
        <v>3.1655789218782794E-2</v>
      </c>
      <c r="DO28" s="15">
        <v>9.7108702863757598E-2</v>
      </c>
      <c r="DP28" s="15">
        <v>-0.24763014882962664</v>
      </c>
      <c r="DQ28" s="15">
        <v>-3.9119855318004446E-3</v>
      </c>
      <c r="DR28" s="15">
        <v>-0.3045731178447621</v>
      </c>
      <c r="DS28" s="15">
        <v>8.1820354077387025E-2</v>
      </c>
      <c r="DT28" s="15">
        <v>-7.7167976906386535E-2</v>
      </c>
      <c r="DU28" s="15">
        <v>0.46160667825545171</v>
      </c>
      <c r="DV28" s="15">
        <v>0.42413588928120227</v>
      </c>
      <c r="DW28" s="15">
        <v>0.44055681134733898</v>
      </c>
      <c r="DX28" s="15">
        <v>0.32580209037450725</v>
      </c>
      <c r="DY28" s="15">
        <v>0.3264611948904339</v>
      </c>
      <c r="DZ28" s="15">
        <v>0.20488261423524551</v>
      </c>
      <c r="EA28" s="15">
        <v>-0.12241142154996727</v>
      </c>
      <c r="EB28" s="15">
        <v>-0.21120174534851488</v>
      </c>
      <c r="EC28" s="15">
        <v>0.20849809105278003</v>
      </c>
      <c r="ED28" s="15">
        <v>6.1803350435540416E-2</v>
      </c>
      <c r="EE28" s="15">
        <v>-8.271854837236399E-2</v>
      </c>
      <c r="EF28" s="15">
        <v>0.11000141211785212</v>
      </c>
      <c r="EG28" s="15">
        <v>8.3303387197679032E-2</v>
      </c>
      <c r="EH28" s="15">
        <v>0.17102009366079013</v>
      </c>
      <c r="EI28" s="15">
        <v>-6.1424522940575543E-2</v>
      </c>
      <c r="EJ28" s="15">
        <v>-0.38617443469573992</v>
      </c>
      <c r="EK28" s="15">
        <v>-0.20698264101686248</v>
      </c>
      <c r="EL28" s="15">
        <v>0.10765987289359191</v>
      </c>
      <c r="EM28" s="15">
        <v>-0.3995106251939195</v>
      </c>
      <c r="EN28" s="15">
        <v>-0.3049633160154156</v>
      </c>
      <c r="EO28" s="15">
        <v>-0.17674699999206672</v>
      </c>
      <c r="EP28" s="15">
        <v>-0.27095131442999998</v>
      </c>
      <c r="EQ28" s="15">
        <v>-8.5595511521063414E-2</v>
      </c>
      <c r="ER28" s="15">
        <v>0.31854573441899892</v>
      </c>
      <c r="ES28" s="15">
        <v>-0.27027246300985247</v>
      </c>
      <c r="ET28" s="15">
        <v>0.20714275162220994</v>
      </c>
      <c r="EU28" s="15">
        <v>-4.7836596195930607E-2</v>
      </c>
      <c r="EV28" s="15">
        <v>-0.10568802040152366</v>
      </c>
      <c r="EW28" s="15">
        <v>-0.32843998869674057</v>
      </c>
      <c r="EX28" s="15">
        <v>0.59483518880144259</v>
      </c>
      <c r="EY28" s="15">
        <v>-0.14123785358391508</v>
      </c>
      <c r="EZ28" s="15">
        <v>0.34558977318784928</v>
      </c>
      <c r="FA28" s="15">
        <v>-0.24710810977821268</v>
      </c>
      <c r="FB28" s="15">
        <v>0.1961551476324665</v>
      </c>
      <c r="FC28" s="15">
        <v>0.21635115585313275</v>
      </c>
      <c r="FD28" s="15">
        <v>7.6772268190802864E-2</v>
      </c>
      <c r="FE28" s="15">
        <v>-4.3224256946536539E-2</v>
      </c>
      <c r="FF28" s="15">
        <v>0.12023493703666426</v>
      </c>
      <c r="FG28" s="15">
        <v>0.12618373536106625</v>
      </c>
      <c r="FH28" s="15">
        <v>2.9417987652809972E-2</v>
      </c>
      <c r="FI28" s="15">
        <v>-4.8726144717323901E-2</v>
      </c>
      <c r="FJ28" s="15">
        <v>-0.40861352212428542</v>
      </c>
      <c r="FK28" s="15">
        <v>0.20402661298960001</v>
      </c>
      <c r="FL28" s="15">
        <v>0.27437202678189448</v>
      </c>
      <c r="FM28" s="15">
        <v>-2.8160270224647625E-2</v>
      </c>
      <c r="FN28" s="15">
        <v>3.4452277517208425E-2</v>
      </c>
      <c r="FO28" s="15">
        <v>-0.21877992655176023</v>
      </c>
      <c r="FP28" s="16">
        <v>0.30471797598023881</v>
      </c>
      <c r="FQ28" s="11"/>
    </row>
    <row r="29" spans="1:173" ht="31.5" x14ac:dyDescent="0.25">
      <c r="A29" s="13" t="s">
        <v>27</v>
      </c>
      <c r="B29" s="14">
        <v>0.16661596363322895</v>
      </c>
      <c r="C29" s="15">
        <v>-0.13703087009239664</v>
      </c>
      <c r="D29" s="15">
        <v>3.294562885171775E-2</v>
      </c>
      <c r="E29" s="15">
        <v>0.23359242083741472</v>
      </c>
      <c r="F29" s="15">
        <v>-0.11177051194898462</v>
      </c>
      <c r="G29" s="15">
        <v>-7.5857697918025643E-2</v>
      </c>
      <c r="H29" s="15">
        <v>1.9050065406324791E-2</v>
      </c>
      <c r="I29" s="15">
        <v>-0.16276410306302447</v>
      </c>
      <c r="J29" s="15">
        <v>-0.17202852282798844</v>
      </c>
      <c r="K29" s="15">
        <v>0.17081975187576351</v>
      </c>
      <c r="L29" s="15">
        <v>-7.0195338209578684E-2</v>
      </c>
      <c r="M29" s="15">
        <v>-0.17708905725355162</v>
      </c>
      <c r="N29" s="15">
        <v>-4.8253812905891787E-3</v>
      </c>
      <c r="O29" s="15">
        <v>9.8623100018678522E-3</v>
      </c>
      <c r="P29" s="15">
        <v>-5.4293507822915338E-2</v>
      </c>
      <c r="Q29" s="15">
        <v>-0.14731953477658657</v>
      </c>
      <c r="R29" s="15">
        <v>-0.11959189062924018</v>
      </c>
      <c r="S29" s="15">
        <v>1.0243018096974496E-2</v>
      </c>
      <c r="T29" s="15">
        <v>-0.21600065180376407</v>
      </c>
      <c r="U29" s="15">
        <v>0.52353133604715141</v>
      </c>
      <c r="V29" s="15">
        <v>-0.17547295334420202</v>
      </c>
      <c r="W29" s="15">
        <v>-1.9917363267132629E-2</v>
      </c>
      <c r="X29" s="15">
        <v>0.53963020311515963</v>
      </c>
      <c r="Y29" s="15">
        <v>0.17260666036209615</v>
      </c>
      <c r="Z29" s="15">
        <v>0.8145741046169106</v>
      </c>
      <c r="AA29" s="15">
        <v>-0.12817615219405715</v>
      </c>
      <c r="AB29" s="15">
        <v>0.18830794554140962</v>
      </c>
      <c r="AC29" s="15">
        <v>1</v>
      </c>
      <c r="AD29" s="15">
        <v>0.32844181338748124</v>
      </c>
      <c r="AE29" s="15">
        <v>0.70322825245662135</v>
      </c>
      <c r="AF29" s="15">
        <v>-2.6341011016409271E-2</v>
      </c>
      <c r="AG29" s="15">
        <v>0.77956515634431145</v>
      </c>
      <c r="AH29" s="15">
        <v>-0.12513562929279115</v>
      </c>
      <c r="AI29" s="15">
        <v>0.10642550232485894</v>
      </c>
      <c r="AJ29" s="15">
        <v>0.99727228176691818</v>
      </c>
      <c r="AK29" s="15">
        <v>0.12617123798524496</v>
      </c>
      <c r="AL29" s="15">
        <v>-5.2168122945114345E-2</v>
      </c>
      <c r="AM29" s="15">
        <v>0.30413659154426692</v>
      </c>
      <c r="AN29" s="15">
        <v>0.92674276733876848</v>
      </c>
      <c r="AO29" s="15">
        <v>-0.16605198339311544</v>
      </c>
      <c r="AP29" s="15">
        <v>-1.6189598514597617E-2</v>
      </c>
      <c r="AQ29" s="15">
        <v>0.94213513941578964</v>
      </c>
      <c r="AR29" s="15">
        <v>0.19978449833261144</v>
      </c>
      <c r="AS29" s="15">
        <v>0.4599286455421181</v>
      </c>
      <c r="AT29" s="15">
        <v>4.9487697650287467E-2</v>
      </c>
      <c r="AU29" s="15">
        <v>0.91360770985496897</v>
      </c>
      <c r="AV29" s="15">
        <v>-0.18071616178697922</v>
      </c>
      <c r="AW29" s="15">
        <v>7.0914044420553934E-2</v>
      </c>
      <c r="AX29" s="15">
        <v>0.86206020803756256</v>
      </c>
      <c r="AY29" s="15">
        <v>0.25097203727203726</v>
      </c>
      <c r="AZ29" s="15">
        <v>8.9435009520107037E-2</v>
      </c>
      <c r="BA29" s="15">
        <v>0.26594503180664902</v>
      </c>
      <c r="BB29" s="15">
        <v>-2.0187092638231763E-2</v>
      </c>
      <c r="BC29" s="15">
        <v>-4.2056121790613171E-3</v>
      </c>
      <c r="BD29" s="15">
        <v>-0.13565599770802184</v>
      </c>
      <c r="BE29" s="15">
        <v>-0.18227432761803841</v>
      </c>
      <c r="BF29" s="15">
        <v>-0.25141697901091825</v>
      </c>
      <c r="BG29" s="15">
        <v>9.2731716266113262E-2</v>
      </c>
      <c r="BH29" s="15">
        <v>-0.31485096418437997</v>
      </c>
      <c r="BI29" s="15">
        <v>-0.29458651167233146</v>
      </c>
      <c r="BJ29" s="15">
        <v>-0.17105426871629748</v>
      </c>
      <c r="BK29" s="15">
        <v>-0.14118753839425024</v>
      </c>
      <c r="BL29" s="15">
        <v>0.87617511014225313</v>
      </c>
      <c r="BM29" s="15">
        <v>-0.12216843394213937</v>
      </c>
      <c r="BN29" s="15">
        <v>-0.16843744791199838</v>
      </c>
      <c r="BO29" s="15">
        <v>-0.23413741785959186</v>
      </c>
      <c r="BP29" s="15">
        <v>-9.9820447678304808E-2</v>
      </c>
      <c r="BQ29" s="15">
        <v>0.94087434171181683</v>
      </c>
      <c r="BR29" s="15">
        <v>0.22031398175500463</v>
      </c>
      <c r="BS29" s="15">
        <v>-0.21658217305050426</v>
      </c>
      <c r="BT29" s="15">
        <v>0.89213251439515928</v>
      </c>
      <c r="BU29" s="15">
        <v>-8.5312985173438771E-2</v>
      </c>
      <c r="BV29" s="15">
        <v>-0.23507983172725508</v>
      </c>
      <c r="BW29" s="15">
        <v>-0.26897987008447938</v>
      </c>
      <c r="BX29" s="15">
        <v>-0.15232088526370852</v>
      </c>
      <c r="BY29" s="15">
        <v>0.95815191885711437</v>
      </c>
      <c r="BZ29" s="15">
        <v>-0.13789195608218294</v>
      </c>
      <c r="CA29" s="15">
        <v>-0.13107647144441686</v>
      </c>
      <c r="CB29" s="15">
        <v>0.7906453271925169</v>
      </c>
      <c r="CC29" s="15">
        <v>-0.11871939263870858</v>
      </c>
      <c r="CD29" s="15">
        <v>0.11144911694748103</v>
      </c>
      <c r="CE29" s="15">
        <v>-0.20412146778639906</v>
      </c>
      <c r="CF29" s="15">
        <v>-6.981227715172425E-2</v>
      </c>
      <c r="CG29" s="15">
        <v>0.92447602407788931</v>
      </c>
      <c r="CH29" s="15">
        <v>0.17399937332631599</v>
      </c>
      <c r="CI29" s="15">
        <v>-0.16654363630713773</v>
      </c>
      <c r="CJ29" s="15">
        <v>0.74773462233076227</v>
      </c>
      <c r="CK29" s="15">
        <v>-0.14364112502770812</v>
      </c>
      <c r="CL29" s="15">
        <v>-0.25888422478895051</v>
      </c>
      <c r="CM29" s="15">
        <v>-0.29743795630008391</v>
      </c>
      <c r="CN29" s="15">
        <v>-0.19144407570509611</v>
      </c>
      <c r="CO29" s="15">
        <v>0.92794354700870629</v>
      </c>
      <c r="CP29" s="15">
        <v>9.2956651276055208E-2</v>
      </c>
      <c r="CQ29" s="15">
        <v>-4.276141198996336E-2</v>
      </c>
      <c r="CR29" s="15">
        <v>-0.3208873667535791</v>
      </c>
      <c r="CS29" s="15">
        <v>-3.6490856685790884E-2</v>
      </c>
      <c r="CT29" s="15">
        <v>0.89573576018040846</v>
      </c>
      <c r="CU29" s="15">
        <v>-0.11696621222929773</v>
      </c>
      <c r="CV29" s="15">
        <v>-0.27425045806968351</v>
      </c>
      <c r="CW29" s="15">
        <v>-0.27879892525048861</v>
      </c>
      <c r="CX29" s="15">
        <v>-0.21769195353084847</v>
      </c>
      <c r="CY29" s="15">
        <v>0.94258133822297807</v>
      </c>
      <c r="CZ29" s="15">
        <v>5.9921535452293123E-3</v>
      </c>
      <c r="DA29" s="15">
        <v>-0.11568916942140521</v>
      </c>
      <c r="DB29" s="15">
        <v>0.92217423884854133</v>
      </c>
      <c r="DC29" s="15">
        <v>-0.17675269039837896</v>
      </c>
      <c r="DD29" s="15">
        <v>-5.5851728823166011E-2</v>
      </c>
      <c r="DE29" s="15">
        <v>-0.20766316293018663</v>
      </c>
      <c r="DF29" s="15">
        <v>-8.6333090795401898E-2</v>
      </c>
      <c r="DG29" s="15">
        <v>0.94564241229982438</v>
      </c>
      <c r="DH29" s="15">
        <v>7.1567489522009434E-2</v>
      </c>
      <c r="DI29" s="15">
        <v>0.92702579866393409</v>
      </c>
      <c r="DJ29" s="15">
        <v>-0.14519807345378793</v>
      </c>
      <c r="DK29" s="15">
        <v>-0.13840150242228211</v>
      </c>
      <c r="DL29" s="15">
        <v>-0.19673654525900161</v>
      </c>
      <c r="DM29" s="15">
        <v>-9.7785273558742877E-2</v>
      </c>
      <c r="DN29" s="15">
        <v>0.9454445436054667</v>
      </c>
      <c r="DO29" s="15">
        <v>0.16461894793020834</v>
      </c>
      <c r="DP29" s="15">
        <v>-0.21681605521148437</v>
      </c>
      <c r="DQ29" s="15">
        <v>0.21831739121679442</v>
      </c>
      <c r="DR29" s="15">
        <v>-1.4083660073393784E-2</v>
      </c>
      <c r="DS29" s="15">
        <v>-1.4859071010454174E-2</v>
      </c>
      <c r="DT29" s="15">
        <v>-0.17085928227362632</v>
      </c>
      <c r="DU29" s="15">
        <v>-2.5467279747214615E-2</v>
      </c>
      <c r="DV29" s="15">
        <v>0.19739549481863625</v>
      </c>
      <c r="DW29" s="15">
        <v>0.14384870088292859</v>
      </c>
      <c r="DX29" s="15">
        <v>0.24238595676768057</v>
      </c>
      <c r="DY29" s="15">
        <v>0.28064342220035909</v>
      </c>
      <c r="DZ29" s="15">
        <v>0.56598822326433784</v>
      </c>
      <c r="EA29" s="15">
        <v>0.30651710402620147</v>
      </c>
      <c r="EB29" s="15">
        <v>0.18687678946295894</v>
      </c>
      <c r="EC29" s="15">
        <v>6.6863579731148828E-2</v>
      </c>
      <c r="ED29" s="15">
        <v>7.3299367974697147E-2</v>
      </c>
      <c r="EE29" s="15">
        <v>0.17100514463421795</v>
      </c>
      <c r="EF29" s="15">
        <v>-0.1807389714399249</v>
      </c>
      <c r="EG29" s="15">
        <v>-0.10184599164641081</v>
      </c>
      <c r="EH29" s="15">
        <v>-0.14641175825450306</v>
      </c>
      <c r="EI29" s="15">
        <v>0.61168443785845372</v>
      </c>
      <c r="EJ29" s="15">
        <v>-0.19259461988978469</v>
      </c>
      <c r="EK29" s="15">
        <v>0.11004762509380157</v>
      </c>
      <c r="EL29" s="15">
        <v>-0.13311137652492133</v>
      </c>
      <c r="EM29" s="15">
        <v>-0.25575236462637585</v>
      </c>
      <c r="EN29" s="15">
        <v>-0.18043236374167823</v>
      </c>
      <c r="EO29" s="15">
        <v>-0.16217415427193371</v>
      </c>
      <c r="EP29" s="15">
        <v>-0.11784222064439789</v>
      </c>
      <c r="EQ29" s="15">
        <v>-0.13020713677432255</v>
      </c>
      <c r="ER29" s="15">
        <v>8.997296408920076E-2</v>
      </c>
      <c r="ES29" s="15">
        <v>0.35185061334837087</v>
      </c>
      <c r="ET29" s="15">
        <v>8.3451016930762636E-2</v>
      </c>
      <c r="EU29" s="15">
        <v>0.5475572158997899</v>
      </c>
      <c r="EV29" s="15">
        <v>7.4790244477359403E-3</v>
      </c>
      <c r="EW29" s="15">
        <v>-4.8165375486355624E-3</v>
      </c>
      <c r="EX29" s="15">
        <v>3.110102835209198E-2</v>
      </c>
      <c r="EY29" s="15">
        <v>-9.8589974466695082E-2</v>
      </c>
      <c r="EZ29" s="15">
        <v>6.8508493382564281E-3</v>
      </c>
      <c r="FA29" s="15">
        <v>2.641459986797844E-2</v>
      </c>
      <c r="FB29" s="15">
        <v>-7.6964497562148723E-2</v>
      </c>
      <c r="FC29" s="15">
        <v>-2.9714588598495949E-3</v>
      </c>
      <c r="FD29" s="15">
        <v>-0.18917736251348896</v>
      </c>
      <c r="FE29" s="15">
        <v>7.1405844454741588E-2</v>
      </c>
      <c r="FF29" s="15">
        <v>-0.1407017269263855</v>
      </c>
      <c r="FG29" s="15">
        <v>-6.6127033155939527E-2</v>
      </c>
      <c r="FH29" s="15">
        <v>0.92769256361796815</v>
      </c>
      <c r="FI29" s="15">
        <v>5.6211163549859021E-2</v>
      </c>
      <c r="FJ29" s="15">
        <v>-9.9578540109807531E-2</v>
      </c>
      <c r="FK29" s="15">
        <v>-0.25245864138079893</v>
      </c>
      <c r="FL29" s="15">
        <v>0.23811508613264262</v>
      </c>
      <c r="FM29" s="15">
        <v>-0.12063161126036623</v>
      </c>
      <c r="FN29" s="15">
        <v>2.0691440583187233E-2</v>
      </c>
      <c r="FO29" s="15">
        <v>-0.11462110662419324</v>
      </c>
      <c r="FP29" s="16">
        <v>0.4193970608474723</v>
      </c>
      <c r="FQ29" s="11"/>
    </row>
    <row r="30" spans="1:173" ht="31.5" x14ac:dyDescent="0.25">
      <c r="A30" s="13" t="s">
        <v>28</v>
      </c>
      <c r="B30" s="14">
        <v>-3.5722347446841822E-2</v>
      </c>
      <c r="C30" s="15">
        <v>0.29762230139966672</v>
      </c>
      <c r="D30" s="15">
        <v>0.13519234678768233</v>
      </c>
      <c r="E30" s="15">
        <v>9.1310798767511983E-2</v>
      </c>
      <c r="F30" s="15">
        <v>1.6866101964003937E-2</v>
      </c>
      <c r="G30" s="15">
        <v>-0.17388037792104941</v>
      </c>
      <c r="H30" s="15">
        <v>-0.22019541552053543</v>
      </c>
      <c r="I30" s="15">
        <v>-7.8721272404726761E-2</v>
      </c>
      <c r="J30" s="15">
        <v>0.26821242909614218</v>
      </c>
      <c r="K30" s="15">
        <v>-0.13163061217059727</v>
      </c>
      <c r="L30" s="15">
        <v>-0.12360054753355952</v>
      </c>
      <c r="M30" s="15">
        <v>-9.4328167409710534E-2</v>
      </c>
      <c r="N30" s="15">
        <v>2.3334788506754983E-3</v>
      </c>
      <c r="O30" s="15">
        <v>-0.39472887128222622</v>
      </c>
      <c r="P30" s="15">
        <v>-0.3583879721186875</v>
      </c>
      <c r="Q30" s="15">
        <v>-0.22059840905572473</v>
      </c>
      <c r="R30" s="15">
        <v>0.12950268643663451</v>
      </c>
      <c r="S30" s="15">
        <v>0.16914032478970356</v>
      </c>
      <c r="T30" s="15">
        <v>9.1399071856714142E-2</v>
      </c>
      <c r="U30" s="15">
        <v>-0.11035271507713271</v>
      </c>
      <c r="V30" s="15">
        <v>0.246762461942614</v>
      </c>
      <c r="W30" s="15">
        <v>0.36420750695679033</v>
      </c>
      <c r="X30" s="15">
        <v>0.25348210305779323</v>
      </c>
      <c r="Y30" s="15">
        <v>7.7062305433532388E-2</v>
      </c>
      <c r="Z30" s="15">
        <v>0.16521214157905781</v>
      </c>
      <c r="AA30" s="15">
        <v>0.48595868710284384</v>
      </c>
      <c r="AB30" s="15">
        <v>0.41329583543215975</v>
      </c>
      <c r="AC30" s="15">
        <v>0.32844181338748124</v>
      </c>
      <c r="AD30" s="15">
        <v>0.99999999999999989</v>
      </c>
      <c r="AE30" s="15">
        <v>0.35223692969908704</v>
      </c>
      <c r="AF30" s="15">
        <v>4.8189380706499772E-2</v>
      </c>
      <c r="AG30" s="15">
        <v>0.13951667076508464</v>
      </c>
      <c r="AH30" s="15">
        <v>0.54089912489572323</v>
      </c>
      <c r="AI30" s="15">
        <v>0.442397874484381</v>
      </c>
      <c r="AJ30" s="15">
        <v>0.32342618922855826</v>
      </c>
      <c r="AK30" s="15">
        <v>0.93811993509574731</v>
      </c>
      <c r="AL30" s="15">
        <v>0.15541638248589701</v>
      </c>
      <c r="AM30" s="15">
        <v>0.16572384837909709</v>
      </c>
      <c r="AN30" s="15">
        <v>0.25264768372290664</v>
      </c>
      <c r="AO30" s="15">
        <v>0.2752909461262501</v>
      </c>
      <c r="AP30" s="15">
        <v>0.37170978130855198</v>
      </c>
      <c r="AQ30" s="15">
        <v>0.35349616244567994</v>
      </c>
      <c r="AR30" s="15">
        <v>0.87195477856585102</v>
      </c>
      <c r="AS30" s="15">
        <v>0.27710691658388337</v>
      </c>
      <c r="AT30" s="15">
        <v>-0.22185708984586755</v>
      </c>
      <c r="AU30" s="15">
        <v>0.24476660629424005</v>
      </c>
      <c r="AV30" s="15">
        <v>0.46576133210990928</v>
      </c>
      <c r="AW30" s="15">
        <v>0.41059534211907112</v>
      </c>
      <c r="AX30" s="15">
        <v>0.29714020538118652</v>
      </c>
      <c r="AY30" s="15">
        <v>0.89484127780323786</v>
      </c>
      <c r="AZ30" s="15">
        <v>3.3158212408140278E-2</v>
      </c>
      <c r="BA30" s="15">
        <v>-6.1549926685653497E-2</v>
      </c>
      <c r="BB30" s="15">
        <v>-0.39571494921175604</v>
      </c>
      <c r="BC30" s="15">
        <v>-0.20005390728917877</v>
      </c>
      <c r="BD30" s="15">
        <v>0.20021523279945191</v>
      </c>
      <c r="BE30" s="15">
        <v>4.6605466783510033E-2</v>
      </c>
      <c r="BF30" s="15">
        <v>-2.0077439186033267E-4</v>
      </c>
      <c r="BG30" s="15">
        <v>-0.19020493723184756</v>
      </c>
      <c r="BH30" s="15">
        <v>0.14742389599820585</v>
      </c>
      <c r="BI30" s="15">
        <v>0.18613358050698617</v>
      </c>
      <c r="BJ30" s="15">
        <v>0.30419532618900641</v>
      </c>
      <c r="BK30" s="15">
        <v>2.7505327870350597E-2</v>
      </c>
      <c r="BL30" s="15">
        <v>0.28332942691371843</v>
      </c>
      <c r="BM30" s="15">
        <v>-0.11626130860087394</v>
      </c>
      <c r="BN30" s="15">
        <v>0.19203969614713651</v>
      </c>
      <c r="BO30" s="15">
        <v>9.2074010222625721E-2</v>
      </c>
      <c r="BP30" s="15">
        <v>0.15539380808338613</v>
      </c>
      <c r="BQ30" s="15">
        <v>0.32366002989218584</v>
      </c>
      <c r="BR30" s="15">
        <v>0.49991140462006667</v>
      </c>
      <c r="BS30" s="15">
        <v>6.368620742775892E-2</v>
      </c>
      <c r="BT30" s="15">
        <v>0.33095013438033255</v>
      </c>
      <c r="BU30" s="15">
        <v>9.4315707172848325E-3</v>
      </c>
      <c r="BV30" s="15">
        <v>0.10461041824019041</v>
      </c>
      <c r="BW30" s="15">
        <v>0.28117908395803159</v>
      </c>
      <c r="BX30" s="15">
        <v>0.19598315761765042</v>
      </c>
      <c r="BY30" s="15">
        <v>0.3183653736291146</v>
      </c>
      <c r="BZ30" s="15">
        <v>0.54933311105820981</v>
      </c>
      <c r="CA30" s="15">
        <v>-3.6078317061134318E-2</v>
      </c>
      <c r="CB30" s="15">
        <v>0.29202047347788479</v>
      </c>
      <c r="CC30" s="15">
        <v>-0.11673301631904864</v>
      </c>
      <c r="CD30" s="15">
        <v>0.19993448628862587</v>
      </c>
      <c r="CE30" s="15">
        <v>9.7022014468096246E-2</v>
      </c>
      <c r="CF30" s="15">
        <v>7.1468292481373444E-2</v>
      </c>
      <c r="CG30" s="15">
        <v>0.29264471933793007</v>
      </c>
      <c r="CH30" s="15">
        <v>0.42822009756190854</v>
      </c>
      <c r="CI30" s="15">
        <v>-0.20689039188730546</v>
      </c>
      <c r="CJ30" s="15">
        <v>0.28853273033163584</v>
      </c>
      <c r="CK30" s="15">
        <v>-0.22258803294801671</v>
      </c>
      <c r="CL30" s="15">
        <v>0.21470363848233337</v>
      </c>
      <c r="CM30" s="15">
        <v>0.25706911864137738</v>
      </c>
      <c r="CN30" s="15">
        <v>0.1848997612075951</v>
      </c>
      <c r="CO30" s="15">
        <v>0.32004842788727828</v>
      </c>
      <c r="CP30" s="15">
        <v>0.56849185852109918</v>
      </c>
      <c r="CQ30" s="15">
        <v>-0.13319979927981335</v>
      </c>
      <c r="CR30" s="15">
        <v>4.3686500496185061E-2</v>
      </c>
      <c r="CS30" s="15">
        <v>-4.372804452625742E-2</v>
      </c>
      <c r="CT30" s="15">
        <v>0.37872459014228066</v>
      </c>
      <c r="CU30" s="15">
        <v>-0.21496093742581612</v>
      </c>
      <c r="CV30" s="15">
        <v>0.30529793994461385</v>
      </c>
      <c r="CW30" s="15">
        <v>0.33543343981224311</v>
      </c>
      <c r="CX30" s="15">
        <v>0.46590751409001463</v>
      </c>
      <c r="CY30" s="15">
        <v>0.28101420104991087</v>
      </c>
      <c r="CZ30" s="15">
        <v>0.15061317596737914</v>
      </c>
      <c r="DA30" s="15">
        <v>-4.1116418182452895E-2</v>
      </c>
      <c r="DB30" s="15">
        <v>0.30495475562521507</v>
      </c>
      <c r="DC30" s="15">
        <v>-0.39328112172302249</v>
      </c>
      <c r="DD30" s="15">
        <v>6.9959880090799786E-2</v>
      </c>
      <c r="DE30" s="15">
        <v>1.6820046324378127E-2</v>
      </c>
      <c r="DF30" s="15">
        <v>0.19362262563395907</v>
      </c>
      <c r="DG30" s="15">
        <v>0.28759109443310921</v>
      </c>
      <c r="DH30" s="15">
        <v>0.34574154310444688</v>
      </c>
      <c r="DI30" s="15">
        <v>0.28225069595289831</v>
      </c>
      <c r="DJ30" s="15">
        <v>-0.28725070434329159</v>
      </c>
      <c r="DK30" s="15">
        <v>6.1811854597254599E-2</v>
      </c>
      <c r="DL30" s="15">
        <v>-3.1043156083334821E-2</v>
      </c>
      <c r="DM30" s="15">
        <v>0.14252321374535878</v>
      </c>
      <c r="DN30" s="15">
        <v>0.27926583482794054</v>
      </c>
      <c r="DO30" s="15">
        <v>0.41047664069143014</v>
      </c>
      <c r="DP30" s="15">
        <v>0.13575970432231582</v>
      </c>
      <c r="DQ30" s="15">
        <v>4.9019459544043222E-2</v>
      </c>
      <c r="DR30" s="15">
        <v>7.065721744661739E-2</v>
      </c>
      <c r="DS30" s="15">
        <v>-0.12098269565850707</v>
      </c>
      <c r="DT30" s="15">
        <v>-0.25327165081311764</v>
      </c>
      <c r="DU30" s="15">
        <v>0.11095238172022846</v>
      </c>
      <c r="DV30" s="15">
        <v>0.13397323584449611</v>
      </c>
      <c r="DW30" s="15">
        <v>0.21308352749133092</v>
      </c>
      <c r="DX30" s="15">
        <v>0.16083665509401296</v>
      </c>
      <c r="DY30" s="15">
        <v>0.1886652916131443</v>
      </c>
      <c r="DZ30" s="15">
        <v>0.37113699969183933</v>
      </c>
      <c r="EA30" s="15">
        <v>0.24415741309260144</v>
      </c>
      <c r="EB30" s="15">
        <v>6.0365518135681931E-2</v>
      </c>
      <c r="EC30" s="15">
        <v>0.14995888037796082</v>
      </c>
      <c r="ED30" s="15">
        <v>7.9918040352773598E-2</v>
      </c>
      <c r="EE30" s="15">
        <v>-5.9331225918942715E-2</v>
      </c>
      <c r="EF30" s="15">
        <v>5.7951267355464187E-2</v>
      </c>
      <c r="EG30" s="15">
        <v>8.7256006493809879E-2</v>
      </c>
      <c r="EH30" s="15">
        <v>0.21866629436235582</v>
      </c>
      <c r="EI30" s="15">
        <v>-6.1830671075056638E-2</v>
      </c>
      <c r="EJ30" s="15">
        <v>-4.6523140202945595E-2</v>
      </c>
      <c r="EK30" s="15">
        <v>0.21715148233906104</v>
      </c>
      <c r="EL30" s="15">
        <v>7.5801741851981672E-2</v>
      </c>
      <c r="EM30" s="15">
        <v>-0.24164968709127543</v>
      </c>
      <c r="EN30" s="15">
        <v>-0.31399519612990723</v>
      </c>
      <c r="EO30" s="15">
        <v>-0.45771508839223735</v>
      </c>
      <c r="EP30" s="15">
        <v>-0.49842340853835954</v>
      </c>
      <c r="EQ30" s="15">
        <v>-8.7756879945613389E-2</v>
      </c>
      <c r="ER30" s="15">
        <v>6.4024534160170815E-2</v>
      </c>
      <c r="ES30" s="15">
        <v>9.8027800178717733E-2</v>
      </c>
      <c r="ET30" s="15">
        <v>0.2183218088429249</v>
      </c>
      <c r="EU30" s="15">
        <v>0.27662324902180851</v>
      </c>
      <c r="EV30" s="15">
        <v>-0.28705379459401398</v>
      </c>
      <c r="EW30" s="15">
        <v>-0.38986800838068342</v>
      </c>
      <c r="EX30" s="15">
        <v>0.36791244818295343</v>
      </c>
      <c r="EY30" s="15">
        <v>-3.5971592829438684E-3</v>
      </c>
      <c r="EZ30" s="15">
        <v>-0.10398728268559734</v>
      </c>
      <c r="FA30" s="15">
        <v>-0.28949912491460789</v>
      </c>
      <c r="FB30" s="15">
        <v>0.17367977311074842</v>
      </c>
      <c r="FC30" s="15">
        <v>0.43466158096765145</v>
      </c>
      <c r="FD30" s="15">
        <v>-0.30521458629531867</v>
      </c>
      <c r="FE30" s="15">
        <v>-1.4343856690912983E-2</v>
      </c>
      <c r="FF30" s="15">
        <v>0.28152122444820593</v>
      </c>
      <c r="FG30" s="15">
        <v>0.45136980891566847</v>
      </c>
      <c r="FH30" s="15">
        <v>0.27968750605561377</v>
      </c>
      <c r="FI30" s="15">
        <v>0.60820400712632683</v>
      </c>
      <c r="FJ30" s="15">
        <v>-0.24189986448359774</v>
      </c>
      <c r="FK30" s="15">
        <v>-1.1603551695247438E-2</v>
      </c>
      <c r="FL30" s="15">
        <v>0.46465799478825254</v>
      </c>
      <c r="FM30" s="15">
        <v>-0.18221343240684776</v>
      </c>
      <c r="FN30" s="15">
        <v>0.27935028716587612</v>
      </c>
      <c r="FO30" s="15">
        <v>-0.10960383215195901</v>
      </c>
      <c r="FP30" s="16">
        <v>0.38455719934248545</v>
      </c>
      <c r="FQ30" s="11"/>
    </row>
    <row r="31" spans="1:173" ht="31.5" x14ac:dyDescent="0.25">
      <c r="A31" s="13" t="s">
        <v>29</v>
      </c>
      <c r="B31" s="14">
        <v>-4.9633497571372351E-2</v>
      </c>
      <c r="C31" s="15">
        <v>-9.1526171730614198E-2</v>
      </c>
      <c r="D31" s="15">
        <v>0.10153109752828891</v>
      </c>
      <c r="E31" s="15">
        <v>0.2950647825654289</v>
      </c>
      <c r="F31" s="15">
        <v>-0.21711212881428479</v>
      </c>
      <c r="G31" s="15">
        <v>-0.13803284083594786</v>
      </c>
      <c r="H31" s="15">
        <v>-0.14659157865397207</v>
      </c>
      <c r="I31" s="15">
        <v>-0.18236989477162749</v>
      </c>
      <c r="J31" s="15">
        <v>9.1861330468494345E-2</v>
      </c>
      <c r="K31" s="15">
        <v>0.27300503154112715</v>
      </c>
      <c r="L31" s="15">
        <v>-0.12746533091615755</v>
      </c>
      <c r="M31" s="15">
        <v>-0.22697063413927332</v>
      </c>
      <c r="N31" s="15">
        <v>4.271035338252209E-2</v>
      </c>
      <c r="O31" s="15">
        <v>-0.13008838619282276</v>
      </c>
      <c r="P31" s="15">
        <v>-0.14013112205824507</v>
      </c>
      <c r="Q31" s="15">
        <v>8.8531158760023182E-2</v>
      </c>
      <c r="R31" s="15">
        <v>-0.16836521408144592</v>
      </c>
      <c r="S31" s="15">
        <v>-0.23537355821177483</v>
      </c>
      <c r="T31" s="15">
        <v>6.541464317388726E-2</v>
      </c>
      <c r="U31" s="15">
        <v>0.23789999214270993</v>
      </c>
      <c r="V31" s="15">
        <v>0.17713507653879143</v>
      </c>
      <c r="W31" s="15">
        <v>-0.12278165772939122</v>
      </c>
      <c r="X31" s="15">
        <v>0.92994569870985777</v>
      </c>
      <c r="Y31" s="15">
        <v>6.9753626455185735E-2</v>
      </c>
      <c r="Z31" s="15">
        <v>0.55321328705651895</v>
      </c>
      <c r="AA31" s="15">
        <v>0.29017616626771564</v>
      </c>
      <c r="AB31" s="15">
        <v>0.67174556589988366</v>
      </c>
      <c r="AC31" s="15">
        <v>0.70322825245662135</v>
      </c>
      <c r="AD31" s="15">
        <v>0.35223692969908704</v>
      </c>
      <c r="AE31" s="15">
        <v>1</v>
      </c>
      <c r="AF31" s="15">
        <v>1.4012090236640453E-2</v>
      </c>
      <c r="AG31" s="15">
        <v>0.48209034800300382</v>
      </c>
      <c r="AH31" s="15">
        <v>0.3205997935669157</v>
      </c>
      <c r="AI31" s="15">
        <v>0.5965535134726353</v>
      </c>
      <c r="AJ31" s="15">
        <v>0.72667024037796923</v>
      </c>
      <c r="AK31" s="15">
        <v>0.31946206094787466</v>
      </c>
      <c r="AL31" s="15">
        <v>0.36857745365709488</v>
      </c>
      <c r="AM31" s="15">
        <v>0.23996008700538227</v>
      </c>
      <c r="AN31" s="15">
        <v>0.67386196474022153</v>
      </c>
      <c r="AO31" s="15">
        <v>0.17604444613554177</v>
      </c>
      <c r="AP31" s="15">
        <v>0.4718239181537659</v>
      </c>
      <c r="AQ31" s="15">
        <v>0.67176217007426797</v>
      </c>
      <c r="AR31" s="15">
        <v>0.2522002651110587</v>
      </c>
      <c r="AS31" s="15">
        <v>0.74798000245317076</v>
      </c>
      <c r="AT31" s="15">
        <v>-4.5410309548376208E-2</v>
      </c>
      <c r="AU31" s="15">
        <v>0.6242922704242555</v>
      </c>
      <c r="AV31" s="15">
        <v>0.11399262660506207</v>
      </c>
      <c r="AW31" s="15">
        <v>0.37313018252599728</v>
      </c>
      <c r="AX31" s="15">
        <v>0.66566852336492432</v>
      </c>
      <c r="AY31" s="15">
        <v>0.16384157196316509</v>
      </c>
      <c r="AZ31" s="15">
        <v>0.25805455027262758</v>
      </c>
      <c r="BA31" s="15">
        <v>0.4041846984481412</v>
      </c>
      <c r="BB31" s="15">
        <v>-0.12694344230828769</v>
      </c>
      <c r="BC31" s="15">
        <v>0.22147599035541438</v>
      </c>
      <c r="BD31" s="15">
        <v>-5.453930747055627E-2</v>
      </c>
      <c r="BE31" s="15">
        <v>-0.18703842473730556</v>
      </c>
      <c r="BF31" s="15">
        <v>-0.22490081635415121</v>
      </c>
      <c r="BG31" s="15">
        <v>1.2087152009302937E-2</v>
      </c>
      <c r="BH31" s="15">
        <v>-0.39372284416497699</v>
      </c>
      <c r="BI31" s="15">
        <v>-0.28992291035840934</v>
      </c>
      <c r="BJ31" s="15">
        <v>-0.11072718593737774</v>
      </c>
      <c r="BK31" s="15">
        <v>-2.354722673009488E-3</v>
      </c>
      <c r="BL31" s="15">
        <v>0.70398448412386272</v>
      </c>
      <c r="BM31" s="15">
        <v>6.6132440554799539E-4</v>
      </c>
      <c r="BN31" s="15">
        <v>-2.4236217391687867E-2</v>
      </c>
      <c r="BO31" s="15">
        <v>-3.1527410583761115E-2</v>
      </c>
      <c r="BP31" s="15">
        <v>8.2495061400025119E-2</v>
      </c>
      <c r="BQ31" s="15">
        <v>0.67943974166973897</v>
      </c>
      <c r="BR31" s="15">
        <v>0.29580273541462793</v>
      </c>
      <c r="BS31" s="15">
        <v>-0.10600353629678086</v>
      </c>
      <c r="BT31" s="15">
        <v>0.75210588545180368</v>
      </c>
      <c r="BU31" s="15">
        <v>0.10269914275015674</v>
      </c>
      <c r="BV31" s="15">
        <v>-0.22959137014975134</v>
      </c>
      <c r="BW31" s="15">
        <v>4.9672152135780849E-2</v>
      </c>
      <c r="BX31" s="15">
        <v>8.1454676858220235E-2</v>
      </c>
      <c r="BY31" s="15">
        <v>0.68255574175959488</v>
      </c>
      <c r="BZ31" s="15">
        <v>1.0968642442048038E-2</v>
      </c>
      <c r="CA31" s="15">
        <v>-4.3547212519275229E-2</v>
      </c>
      <c r="CB31" s="15">
        <v>0.70257276478793429</v>
      </c>
      <c r="CC31" s="15">
        <v>-1.9273632814452329E-3</v>
      </c>
      <c r="CD31" s="15">
        <v>0.11803857452854723</v>
      </c>
      <c r="CE31" s="15">
        <v>-9.937725321069811E-3</v>
      </c>
      <c r="CF31" s="15">
        <v>0.13571120926117936</v>
      </c>
      <c r="CG31" s="15">
        <v>0.69016686090112267</v>
      </c>
      <c r="CH31" s="15">
        <v>0.24891865975743738</v>
      </c>
      <c r="CI31" s="15">
        <v>-0.12290144894130779</v>
      </c>
      <c r="CJ31" s="15">
        <v>0.57374516093690264</v>
      </c>
      <c r="CK31" s="15">
        <v>-0.13872833667394924</v>
      </c>
      <c r="CL31" s="15">
        <v>-0.3250013638410314</v>
      </c>
      <c r="CM31" s="15">
        <v>-4.8585896881886081E-2</v>
      </c>
      <c r="CN31" s="15">
        <v>-7.8474446683584664E-2</v>
      </c>
      <c r="CO31" s="15">
        <v>0.61994294732792954</v>
      </c>
      <c r="CP31" s="15">
        <v>-5.0884771987315884E-2</v>
      </c>
      <c r="CQ31" s="15">
        <v>1.2655156926265664E-2</v>
      </c>
      <c r="CR31" s="15">
        <v>-0.47539758604296289</v>
      </c>
      <c r="CS31" s="15">
        <v>-8.4192003758495892E-2</v>
      </c>
      <c r="CT31" s="15">
        <v>0.68007862848064415</v>
      </c>
      <c r="CU31" s="15">
        <v>5.2315112664185544E-2</v>
      </c>
      <c r="CV31" s="15">
        <v>-0.28446260706900861</v>
      </c>
      <c r="CW31" s="15">
        <v>-3.7646628815928534E-2</v>
      </c>
      <c r="CX31" s="15">
        <v>-7.6195772931989827E-2</v>
      </c>
      <c r="CY31" s="15">
        <v>0.64488128409567647</v>
      </c>
      <c r="CZ31" s="15">
        <v>-0.2089241758404789</v>
      </c>
      <c r="DA31" s="15">
        <v>-2.4250831305186675E-2</v>
      </c>
      <c r="DB31" s="15">
        <v>0.67109147418868831</v>
      </c>
      <c r="DC31" s="15">
        <v>-2.7356035144689622E-2</v>
      </c>
      <c r="DD31" s="15">
        <v>-0.11910807811027091</v>
      </c>
      <c r="DE31" s="15">
        <v>-0.10705443429808477</v>
      </c>
      <c r="DF31" s="15">
        <v>-6.763048368253835E-2</v>
      </c>
      <c r="DG31" s="15">
        <v>0.70141534493204549</v>
      </c>
      <c r="DH31" s="15">
        <v>-1.9516686321085507E-2</v>
      </c>
      <c r="DI31" s="15">
        <v>0.68050293119120875</v>
      </c>
      <c r="DJ31" s="15">
        <v>-1.9314308270753588E-2</v>
      </c>
      <c r="DK31" s="15">
        <v>-6.5301829121924199E-2</v>
      </c>
      <c r="DL31" s="15">
        <v>-7.8922609939973007E-2</v>
      </c>
      <c r="DM31" s="15">
        <v>-2.9768349429218108E-2</v>
      </c>
      <c r="DN31" s="15">
        <v>0.65863524126796291</v>
      </c>
      <c r="DO31" s="15">
        <v>0.13052236553865021</v>
      </c>
      <c r="DP31" s="15">
        <v>-0.3088592867271559</v>
      </c>
      <c r="DQ31" s="15">
        <v>0.2651774335978162</v>
      </c>
      <c r="DR31" s="15">
        <v>-0.22730497726605201</v>
      </c>
      <c r="DS31" s="15">
        <v>6.9543776981174601E-2</v>
      </c>
      <c r="DT31" s="15">
        <v>-0.16364703046496626</v>
      </c>
      <c r="DU31" s="15">
        <v>0.20408635691936963</v>
      </c>
      <c r="DV31" s="15">
        <v>0.15871000741803026</v>
      </c>
      <c r="DW31" s="15">
        <v>0.10178784606489381</v>
      </c>
      <c r="DX31" s="15">
        <v>0.13387931263757752</v>
      </c>
      <c r="DY31" s="15">
        <v>0.18052742395606186</v>
      </c>
      <c r="DZ31" s="15">
        <v>0.35489909054249863</v>
      </c>
      <c r="EA31" s="15">
        <v>0.17271247926153885</v>
      </c>
      <c r="EB31" s="15">
        <v>2.6206274401288924E-2</v>
      </c>
      <c r="EC31" s="15">
        <v>7.6002638995120711E-3</v>
      </c>
      <c r="ED31" s="15">
        <v>0.12970074267937887</v>
      </c>
      <c r="EE31" s="15">
        <v>0.14434780732739419</v>
      </c>
      <c r="EF31" s="15">
        <v>-0.14064292773027365</v>
      </c>
      <c r="EG31" s="15">
        <v>-7.8851581038425517E-2</v>
      </c>
      <c r="EH31" s="15">
        <v>-2.753881018839977E-3</v>
      </c>
      <c r="EI31" s="15">
        <v>0.31742435516064982</v>
      </c>
      <c r="EJ31" s="15">
        <v>-0.36722610145700096</v>
      </c>
      <c r="EK31" s="15">
        <v>-9.1026996414584851E-2</v>
      </c>
      <c r="EL31" s="15">
        <v>-4.747522295350013E-2</v>
      </c>
      <c r="EM31" s="15">
        <v>-0.33324706316602892</v>
      </c>
      <c r="EN31" s="15">
        <v>-0.26044418335143299</v>
      </c>
      <c r="EO31" s="15">
        <v>-0.1460459474544599</v>
      </c>
      <c r="EP31" s="15">
        <v>-0.31643661787563543</v>
      </c>
      <c r="EQ31" s="15">
        <v>-5.8235308396904592E-2</v>
      </c>
      <c r="ER31" s="15">
        <v>0.14280771296228778</v>
      </c>
      <c r="ES31" s="15">
        <v>0.17563375030296127</v>
      </c>
      <c r="ET31" s="15">
        <v>0.16861710185089099</v>
      </c>
      <c r="EU31" s="15">
        <v>0.37962722858558912</v>
      </c>
      <c r="EV31" s="15">
        <v>-5.1171731090835185E-2</v>
      </c>
      <c r="EW31" s="15">
        <v>-7.2848910939439793E-2</v>
      </c>
      <c r="EX31" s="15">
        <v>0.37199924100330728</v>
      </c>
      <c r="EY31" s="15">
        <v>-0.1301873018572727</v>
      </c>
      <c r="EZ31" s="15">
        <v>0.12058233258083934</v>
      </c>
      <c r="FA31" s="15">
        <v>-5.8944120801575087E-2</v>
      </c>
      <c r="FB31" s="15">
        <v>1.4815110565168795E-2</v>
      </c>
      <c r="FC31" s="15">
        <v>2.7229545198510789E-2</v>
      </c>
      <c r="FD31" s="15">
        <v>-0.11141562944708651</v>
      </c>
      <c r="FE31" s="15">
        <v>-3.4971655520321207E-2</v>
      </c>
      <c r="FF31" s="15">
        <v>-0.11899872687057117</v>
      </c>
      <c r="FG31" s="15">
        <v>-7.4358587054064271E-2</v>
      </c>
      <c r="FH31" s="15">
        <v>0.66427353674222134</v>
      </c>
      <c r="FI31" s="15">
        <v>-0.10081158874099114</v>
      </c>
      <c r="FJ31" s="15">
        <v>-0.33782254915882592</v>
      </c>
      <c r="FK31" s="15">
        <v>-3.0920077418795246E-2</v>
      </c>
      <c r="FL31" s="15">
        <v>0.36537319371998278</v>
      </c>
      <c r="FM31" s="15">
        <v>3.9602027859916726E-2</v>
      </c>
      <c r="FN31" s="15">
        <v>-1.7683298734677562E-2</v>
      </c>
      <c r="FO31" s="15">
        <v>-0.13513816158541772</v>
      </c>
      <c r="FP31" s="16">
        <v>0.22806817839238222</v>
      </c>
      <c r="FQ31" s="11"/>
    </row>
    <row r="32" spans="1:173" ht="31.5" x14ac:dyDescent="0.25">
      <c r="A32" s="13" t="s">
        <v>30</v>
      </c>
      <c r="B32" s="14">
        <v>0.30965796734902401</v>
      </c>
      <c r="C32" s="15">
        <v>0.21424976984485333</v>
      </c>
      <c r="D32" s="15">
        <v>0.56596227789250719</v>
      </c>
      <c r="E32" s="15">
        <v>-1.7426183862815248E-2</v>
      </c>
      <c r="F32" s="15">
        <v>1.7709598634304588E-2</v>
      </c>
      <c r="G32" s="15">
        <v>2.7411226812194201E-2</v>
      </c>
      <c r="H32" s="15">
        <v>-3.9174815737884533E-2</v>
      </c>
      <c r="I32" s="15">
        <v>-0.30841135453751478</v>
      </c>
      <c r="J32" s="15">
        <v>-0.35279293575317933</v>
      </c>
      <c r="K32" s="15">
        <v>2.8571770756184792E-2</v>
      </c>
      <c r="L32" s="15">
        <v>-8.3016781670782469E-2</v>
      </c>
      <c r="M32" s="15">
        <v>-0.15512953215420375</v>
      </c>
      <c r="N32" s="15">
        <v>9.2541098838455502E-2</v>
      </c>
      <c r="O32" s="15">
        <v>-0.1961173278458917</v>
      </c>
      <c r="P32" s="15">
        <v>-0.12319218141015004</v>
      </c>
      <c r="Q32" s="15">
        <v>0.24192605940647666</v>
      </c>
      <c r="R32" s="15">
        <v>0.34863257197815972</v>
      </c>
      <c r="S32" s="15">
        <v>-0.37927072956853936</v>
      </c>
      <c r="T32" s="15">
        <v>-0.22931867907384582</v>
      </c>
      <c r="U32" s="15">
        <v>-0.50676380220000938</v>
      </c>
      <c r="V32" s="15">
        <v>-0.1282308426346091</v>
      </c>
      <c r="W32" s="15">
        <v>0.10155311055707483</v>
      </c>
      <c r="X32" s="15">
        <v>0.13399503262941173</v>
      </c>
      <c r="Y32" s="15">
        <v>0.96077272872707575</v>
      </c>
      <c r="Z32" s="15">
        <v>-8.8998775466229224E-2</v>
      </c>
      <c r="AA32" s="15">
        <v>6.6630916407422233E-2</v>
      </c>
      <c r="AB32" s="15">
        <v>0.25486139281999615</v>
      </c>
      <c r="AC32" s="15">
        <v>-2.6341011016409271E-2</v>
      </c>
      <c r="AD32" s="15">
        <v>4.8189380706499772E-2</v>
      </c>
      <c r="AE32" s="15">
        <v>1.4012090236640453E-2</v>
      </c>
      <c r="AF32" s="15">
        <v>1</v>
      </c>
      <c r="AG32" s="15">
        <v>-0.15048906927310535</v>
      </c>
      <c r="AH32" s="15">
        <v>4.8706795979697034E-3</v>
      </c>
      <c r="AI32" s="15">
        <v>0.21336044227372414</v>
      </c>
      <c r="AJ32" s="15">
        <v>-1.6057758854347813E-2</v>
      </c>
      <c r="AK32" s="15">
        <v>0.14291631751372535</v>
      </c>
      <c r="AL32" s="15">
        <v>0.43829418329039249</v>
      </c>
      <c r="AM32" s="15">
        <v>0.79258766705028716</v>
      </c>
      <c r="AN32" s="15">
        <v>-0.20172162156869378</v>
      </c>
      <c r="AO32" s="15">
        <v>0.28635565412581043</v>
      </c>
      <c r="AP32" s="15">
        <v>0.25308968827070699</v>
      </c>
      <c r="AQ32" s="15">
        <v>2.5807460300959491E-2</v>
      </c>
      <c r="AR32" s="15">
        <v>0.26822736180455015</v>
      </c>
      <c r="AS32" s="15">
        <v>0.31865726614172529</v>
      </c>
      <c r="AT32" s="15">
        <v>0.68896279647222614</v>
      </c>
      <c r="AU32" s="15">
        <v>-0.20598760788789566</v>
      </c>
      <c r="AV32" s="15">
        <v>0.10137280051913505</v>
      </c>
      <c r="AW32" s="15">
        <v>0.18575280314142881</v>
      </c>
      <c r="AX32" s="15">
        <v>6.8489423800130275E-2</v>
      </c>
      <c r="AY32" s="15">
        <v>0.1906185320404164</v>
      </c>
      <c r="AZ32" s="15">
        <v>4.1764501917046927E-2</v>
      </c>
      <c r="BA32" s="15">
        <v>0.1853607818097919</v>
      </c>
      <c r="BB32" s="15">
        <v>-0.23365816388083827</v>
      </c>
      <c r="BC32" s="15">
        <v>2.8821364917891154E-2</v>
      </c>
      <c r="BD32" s="15">
        <v>0.58577107204419321</v>
      </c>
      <c r="BE32" s="15">
        <v>-0.36798436219807701</v>
      </c>
      <c r="BF32" s="15">
        <v>-5.3770126981302145E-2</v>
      </c>
      <c r="BG32" s="15">
        <v>-0.11880516244576973</v>
      </c>
      <c r="BH32" s="15">
        <v>-0.10674651818226551</v>
      </c>
      <c r="BI32" s="15">
        <v>-0.20260875924312383</v>
      </c>
      <c r="BJ32" s="15">
        <v>0.38746200440095996</v>
      </c>
      <c r="BK32" s="15">
        <v>0.55294328210121246</v>
      </c>
      <c r="BL32" s="15">
        <v>3.2206511873594058E-2</v>
      </c>
      <c r="BM32" s="15">
        <v>0.85575708949813467</v>
      </c>
      <c r="BN32" s="15">
        <v>0.23973166461467646</v>
      </c>
      <c r="BO32" s="15">
        <v>0.58597170231073714</v>
      </c>
      <c r="BP32" s="15">
        <v>0.66654420581239515</v>
      </c>
      <c r="BQ32" s="15">
        <v>-1.3805177341447251E-2</v>
      </c>
      <c r="BR32" s="15">
        <v>0.22872485789029973</v>
      </c>
      <c r="BS32" s="15">
        <v>0.37852900126869998</v>
      </c>
      <c r="BT32" s="15">
        <v>2.4712598347382847E-2</v>
      </c>
      <c r="BU32" s="15">
        <v>0.85134508646262652</v>
      </c>
      <c r="BV32" s="15">
        <v>-7.8399209804534076E-2</v>
      </c>
      <c r="BW32" s="15">
        <v>0.46763470973004956</v>
      </c>
      <c r="BX32" s="15">
        <v>0.63967634397015227</v>
      </c>
      <c r="BY32" s="15">
        <v>-1.5617709359900155E-2</v>
      </c>
      <c r="BZ32" s="15">
        <v>0.18295496561788832</v>
      </c>
      <c r="CA32" s="15">
        <v>0.53338365862367765</v>
      </c>
      <c r="CB32" s="15">
        <v>0.10282277866704022</v>
      </c>
      <c r="CC32" s="15">
        <v>0.71889664422794108</v>
      </c>
      <c r="CD32" s="15">
        <v>0.71665737337670488</v>
      </c>
      <c r="CE32" s="15">
        <v>0.60869755480337318</v>
      </c>
      <c r="CF32" s="15">
        <v>0.58458334579090776</v>
      </c>
      <c r="CG32" s="15">
        <v>-2.8181047961456901E-2</v>
      </c>
      <c r="CH32" s="15">
        <v>0.27344823097016263</v>
      </c>
      <c r="CI32" s="15">
        <v>6.0869817378340872E-2</v>
      </c>
      <c r="CJ32" s="15">
        <v>5.5289523503221319E-2</v>
      </c>
      <c r="CK32" s="15">
        <v>0.7906363192496676</v>
      </c>
      <c r="CL32" s="15">
        <v>-0.15922305683238716</v>
      </c>
      <c r="CM32" s="15">
        <v>0.36661562180787682</v>
      </c>
      <c r="CN32" s="15">
        <v>0.53620093422436987</v>
      </c>
      <c r="CO32" s="15">
        <v>-2.6971062030750607E-2</v>
      </c>
      <c r="CP32" s="15">
        <v>-0.15848056291559248</v>
      </c>
      <c r="CQ32" s="15">
        <v>0.17684171536482249</v>
      </c>
      <c r="CR32" s="15">
        <v>5.2196475150676193E-2</v>
      </c>
      <c r="CS32" s="15">
        <v>-1.0770333679639987E-2</v>
      </c>
      <c r="CT32" s="15">
        <v>-0.17960934579633422</v>
      </c>
      <c r="CU32" s="15">
        <v>0.7909268125393607</v>
      </c>
      <c r="CV32" s="15">
        <v>-0.14008878977708564</v>
      </c>
      <c r="CW32" s="15">
        <v>0.28711882962743684</v>
      </c>
      <c r="CX32" s="15">
        <v>0.1420006725410522</v>
      </c>
      <c r="CY32" s="15">
        <v>-0.1400681335118317</v>
      </c>
      <c r="CZ32" s="15">
        <v>-0.22355919344068872</v>
      </c>
      <c r="DA32" s="15">
        <v>8.7557796170002228E-2</v>
      </c>
      <c r="DB32" s="15">
        <v>-9.5836580569539018E-2</v>
      </c>
      <c r="DC32" s="15">
        <v>0.59167343992800447</v>
      </c>
      <c r="DD32" s="15">
        <v>0.37589658534984655</v>
      </c>
      <c r="DE32" s="15">
        <v>0.54859659629896418</v>
      </c>
      <c r="DF32" s="15">
        <v>0.59128029354322986</v>
      </c>
      <c r="DG32" s="15">
        <v>-0.12694122188384574</v>
      </c>
      <c r="DH32" s="15">
        <v>9.053156799631476E-2</v>
      </c>
      <c r="DI32" s="15">
        <v>-0.11709054924774516</v>
      </c>
      <c r="DJ32" s="15">
        <v>0.76529048301318503</v>
      </c>
      <c r="DK32" s="15">
        <v>0.4332836830939239</v>
      </c>
      <c r="DL32" s="15">
        <v>0.62577986116297402</v>
      </c>
      <c r="DM32" s="15">
        <v>0.59587834343790091</v>
      </c>
      <c r="DN32" s="15">
        <v>-0.13981213134718515</v>
      </c>
      <c r="DO32" s="15">
        <v>0.23100695289600623</v>
      </c>
      <c r="DP32" s="15">
        <v>-0.18198721485821492</v>
      </c>
      <c r="DQ32" s="15">
        <v>-0.19313928115375617</v>
      </c>
      <c r="DR32" s="15">
        <v>-0.19118440366196013</v>
      </c>
      <c r="DS32" s="15">
        <v>2.3376455495730527E-2</v>
      </c>
      <c r="DT32" s="15">
        <v>9.8177586952086005E-2</v>
      </c>
      <c r="DU32" s="15">
        <v>0.37997633915010925</v>
      </c>
      <c r="DV32" s="15">
        <v>0.386926900148298</v>
      </c>
      <c r="DW32" s="15">
        <v>0.37069566660675141</v>
      </c>
      <c r="DX32" s="15">
        <v>0.34766683394938341</v>
      </c>
      <c r="DY32" s="15">
        <v>0.42403437795308724</v>
      </c>
      <c r="DZ32" s="15">
        <v>0.26996757743002675</v>
      </c>
      <c r="EA32" s="15">
        <v>-0.26544909614801709</v>
      </c>
      <c r="EB32" s="15">
        <v>-0.41645652234675584</v>
      </c>
      <c r="EC32" s="15">
        <v>-0.18098602131090186</v>
      </c>
      <c r="ED32" s="15">
        <v>-0.3386213286724436</v>
      </c>
      <c r="EE32" s="15">
        <v>-0.17829871616038351</v>
      </c>
      <c r="EF32" s="15">
        <v>0.25930525157146628</v>
      </c>
      <c r="EG32" s="15">
        <v>-5.0085346464528398E-2</v>
      </c>
      <c r="EH32" s="15">
        <v>0.31644242189494665</v>
      </c>
      <c r="EI32" s="15">
        <v>-5.5258208325187547E-2</v>
      </c>
      <c r="EJ32" s="15">
        <v>8.2019496687001661E-2</v>
      </c>
      <c r="EK32" s="15">
        <v>5.9665223067244082E-2</v>
      </c>
      <c r="EL32" s="15">
        <v>0.12130979674457179</v>
      </c>
      <c r="EM32" s="15">
        <v>-0.10412414958324359</v>
      </c>
      <c r="EN32" s="15">
        <v>7.3706922635268313E-3</v>
      </c>
      <c r="EO32" s="15">
        <v>0.11902599382051872</v>
      </c>
      <c r="EP32" s="15">
        <v>0.1673952175715053</v>
      </c>
      <c r="EQ32" s="15">
        <v>2.8462764493279943E-2</v>
      </c>
      <c r="ER32" s="15">
        <v>0.43715139873730374</v>
      </c>
      <c r="ES32" s="15">
        <v>-0.2616295876448626</v>
      </c>
      <c r="ET32" s="15">
        <v>0.20187935175698885</v>
      </c>
      <c r="EU32" s="15">
        <v>-0.18072482448129829</v>
      </c>
      <c r="EV32" s="15">
        <v>0.49586446129043471</v>
      </c>
      <c r="EW32" s="15">
        <v>4.4037943225792783E-2</v>
      </c>
      <c r="EX32" s="15">
        <v>2.6771538805520846E-3</v>
      </c>
      <c r="EY32" s="15">
        <v>-0.1404187741056338</v>
      </c>
      <c r="EZ32" s="15">
        <v>0.36105855732091102</v>
      </c>
      <c r="FA32" s="15">
        <v>-0.16073334566461428</v>
      </c>
      <c r="FB32" s="15">
        <v>0.16820588413158158</v>
      </c>
      <c r="FC32" s="15">
        <v>9.9983442594058516E-2</v>
      </c>
      <c r="FD32" s="15">
        <v>0.54783302374410592</v>
      </c>
      <c r="FE32" s="15">
        <v>4.2447660583919078E-2</v>
      </c>
      <c r="FF32" s="15">
        <v>0.22375359409937381</v>
      </c>
      <c r="FG32" s="15">
        <v>8.162812642433219E-2</v>
      </c>
      <c r="FH32" s="15">
        <v>-0.14062867903289566</v>
      </c>
      <c r="FI32" s="15">
        <v>5.0211116967799875E-2</v>
      </c>
      <c r="FJ32" s="15">
        <v>4.4027669873109819E-2</v>
      </c>
      <c r="FK32" s="15">
        <v>-4.8049977670883287E-2</v>
      </c>
      <c r="FL32" s="15">
        <v>9.209863689387858E-2</v>
      </c>
      <c r="FM32" s="15">
        <v>-0.26744642547562186</v>
      </c>
      <c r="FN32" s="15">
        <v>6.7886745225631567E-2</v>
      </c>
      <c r="FO32" s="15">
        <v>-0.12846635096108167</v>
      </c>
      <c r="FP32" s="16">
        <v>0.31699555750126573</v>
      </c>
      <c r="FQ32" s="11"/>
    </row>
    <row r="33" spans="1:173" ht="31.5" x14ac:dyDescent="0.25">
      <c r="A33" s="13" t="s">
        <v>31</v>
      </c>
      <c r="B33" s="14">
        <v>0.14264832337297645</v>
      </c>
      <c r="C33" s="15">
        <v>7.5057787390725245E-2</v>
      </c>
      <c r="D33" s="15">
        <v>-0.23235898871126548</v>
      </c>
      <c r="E33" s="15">
        <v>0.15755084105798656</v>
      </c>
      <c r="F33" s="15">
        <v>-0.21517093225028591</v>
      </c>
      <c r="G33" s="15">
        <v>-4.7673066818665372E-2</v>
      </c>
      <c r="H33" s="15">
        <v>-5.9602634831111855E-2</v>
      </c>
      <c r="I33" s="15">
        <v>-3.3195264756785546E-2</v>
      </c>
      <c r="J33" s="15">
        <v>3.943059346323935E-2</v>
      </c>
      <c r="K33" s="15">
        <v>0.262399603950002</v>
      </c>
      <c r="L33" s="15">
        <v>-9.4099144398605058E-3</v>
      </c>
      <c r="M33" s="15">
        <v>-0.14137525245279597</v>
      </c>
      <c r="N33" s="15">
        <v>-8.9559577822473271E-2</v>
      </c>
      <c r="O33" s="15">
        <v>0.10483265245191205</v>
      </c>
      <c r="P33" s="15">
        <v>-7.8628704641681563E-2</v>
      </c>
      <c r="Q33" s="15">
        <v>2.424779946320612E-2</v>
      </c>
      <c r="R33" s="15">
        <v>-0.26476572294394268</v>
      </c>
      <c r="S33" s="15">
        <v>-9.2367209255829322E-2</v>
      </c>
      <c r="T33" s="15">
        <v>-0.23503034589370872</v>
      </c>
      <c r="U33" s="15">
        <v>0.53178677916195138</v>
      </c>
      <c r="V33" s="15">
        <v>-8.423813114211412E-2</v>
      </c>
      <c r="W33" s="15">
        <v>0.30077690475689051</v>
      </c>
      <c r="X33" s="15">
        <v>0.31462988865367103</v>
      </c>
      <c r="Y33" s="15">
        <v>2.069560475596768E-2</v>
      </c>
      <c r="Z33" s="15">
        <v>0.97974965046141127</v>
      </c>
      <c r="AA33" s="15">
        <v>-0.12141840690234192</v>
      </c>
      <c r="AB33" s="15">
        <v>-2.8798579331406202E-2</v>
      </c>
      <c r="AC33" s="15">
        <v>0.77956515634431145</v>
      </c>
      <c r="AD33" s="15">
        <v>0.13951667076508464</v>
      </c>
      <c r="AE33" s="15">
        <v>0.48209034800300382</v>
      </c>
      <c r="AF33" s="15">
        <v>-0.15048906927310535</v>
      </c>
      <c r="AG33" s="15">
        <v>1</v>
      </c>
      <c r="AH33" s="15">
        <v>-0.195771095786969</v>
      </c>
      <c r="AI33" s="15">
        <v>-0.11737872469639243</v>
      </c>
      <c r="AJ33" s="15">
        <v>0.77681324572715482</v>
      </c>
      <c r="AK33" s="15">
        <v>-3.7639510892298826E-2</v>
      </c>
      <c r="AL33" s="15">
        <v>-0.23096504532893</v>
      </c>
      <c r="AM33" s="15">
        <v>7.3369846708085093E-2</v>
      </c>
      <c r="AN33" s="15">
        <v>0.85652821298112336</v>
      </c>
      <c r="AO33" s="15">
        <v>-0.10301607249854845</v>
      </c>
      <c r="AP33" s="15">
        <v>-0.11802591869581126</v>
      </c>
      <c r="AQ33" s="15">
        <v>0.70281691442900607</v>
      </c>
      <c r="AR33" s="15">
        <v>6.9096477554766902E-2</v>
      </c>
      <c r="AS33" s="15">
        <v>0.19508226707136758</v>
      </c>
      <c r="AT33" s="15">
        <v>3.0434119718442124E-2</v>
      </c>
      <c r="AU33" s="15">
        <v>0.8846026577592645</v>
      </c>
      <c r="AV33" s="15">
        <v>-0.12361410578953735</v>
      </c>
      <c r="AW33" s="15">
        <v>6.8480093563673336E-3</v>
      </c>
      <c r="AX33" s="15">
        <v>0.55978523393853807</v>
      </c>
      <c r="AY33" s="15">
        <v>7.4964564883306758E-2</v>
      </c>
      <c r="AZ33" s="15">
        <v>0.15006790852190893</v>
      </c>
      <c r="BA33" s="15">
        <v>0.18626935636276723</v>
      </c>
      <c r="BB33" s="15">
        <v>-3.8673835615829405E-2</v>
      </c>
      <c r="BC33" s="15">
        <v>0.13873048956542416</v>
      </c>
      <c r="BD33" s="15">
        <v>-0.29533931228951593</v>
      </c>
      <c r="BE33" s="15">
        <v>-0.24368876289803601</v>
      </c>
      <c r="BF33" s="15">
        <v>-0.1800045429001052</v>
      </c>
      <c r="BG33" s="15">
        <v>-4.4115442988327709E-3</v>
      </c>
      <c r="BH33" s="15">
        <v>5.7350325165434105E-2</v>
      </c>
      <c r="BI33" s="15">
        <v>-0.1695536264695913</v>
      </c>
      <c r="BJ33" s="15">
        <v>-6.1523751824878611E-2</v>
      </c>
      <c r="BK33" s="15">
        <v>-0.21397179612722228</v>
      </c>
      <c r="BL33" s="15">
        <v>0.7385508350231883</v>
      </c>
      <c r="BM33" s="15">
        <v>-0.16647350598219304</v>
      </c>
      <c r="BN33" s="15">
        <v>-0.13594189796519718</v>
      </c>
      <c r="BO33" s="15">
        <v>-1.2777608525373503E-2</v>
      </c>
      <c r="BP33" s="15">
        <v>-9.0856919879802184E-2</v>
      </c>
      <c r="BQ33" s="15">
        <v>0.77635039408637929</v>
      </c>
      <c r="BR33" s="15">
        <v>8.4222625447075455E-2</v>
      </c>
      <c r="BS33" s="15">
        <v>-0.19774758200187287</v>
      </c>
      <c r="BT33" s="15">
        <v>0.79593297261896501</v>
      </c>
      <c r="BU33" s="15">
        <v>-0.11399321153626273</v>
      </c>
      <c r="BV33" s="15">
        <v>6.0654856313701565E-2</v>
      </c>
      <c r="BW33" s="15">
        <v>-8.1625376091307433E-2</v>
      </c>
      <c r="BX33" s="15">
        <v>-0.11315261966335585</v>
      </c>
      <c r="BY33" s="15">
        <v>0.80694129980516516</v>
      </c>
      <c r="BZ33" s="15">
        <v>-0.23271091200700725</v>
      </c>
      <c r="CA33" s="15">
        <v>-0.17837001531512303</v>
      </c>
      <c r="CB33" s="15">
        <v>0.61802944351084266</v>
      </c>
      <c r="CC33" s="15">
        <v>-0.2025123577433996</v>
      </c>
      <c r="CD33" s="15">
        <v>-3.4768523110529755E-2</v>
      </c>
      <c r="CE33" s="15">
        <v>-6.5215756182859047E-2</v>
      </c>
      <c r="CF33" s="15">
        <v>-8.1381839264998909E-2</v>
      </c>
      <c r="CG33" s="15">
        <v>0.78849271732234227</v>
      </c>
      <c r="CH33" s="15">
        <v>9.365019549320909E-2</v>
      </c>
      <c r="CI33" s="15">
        <v>-3.0086660346406637E-2</v>
      </c>
      <c r="CJ33" s="15">
        <v>0.69378666057147842</v>
      </c>
      <c r="CK33" s="15">
        <v>-0.10496731180595227</v>
      </c>
      <c r="CL33" s="15">
        <v>7.7231152018371094E-2</v>
      </c>
      <c r="CM33" s="15">
        <v>-7.1472847978037171E-2</v>
      </c>
      <c r="CN33" s="15">
        <v>-6.3128088154333614E-2</v>
      </c>
      <c r="CO33" s="15">
        <v>0.79451092299825565</v>
      </c>
      <c r="CP33" s="15">
        <v>7.1817328154922311E-2</v>
      </c>
      <c r="CQ33" s="15">
        <v>-0.1422568243080313</v>
      </c>
      <c r="CR33" s="15">
        <v>-1.5736560898519131E-2</v>
      </c>
      <c r="CS33" s="15">
        <v>3.0886761564057386E-2</v>
      </c>
      <c r="CT33" s="15">
        <v>0.80448388413765348</v>
      </c>
      <c r="CU33" s="15">
        <v>-0.19109495821600103</v>
      </c>
      <c r="CV33" s="15">
        <v>6.1215796952687595E-3</v>
      </c>
      <c r="CW33" s="15">
        <v>-8.1249023966778647E-2</v>
      </c>
      <c r="CX33" s="15">
        <v>-7.1527675950673469E-2</v>
      </c>
      <c r="CY33" s="15">
        <v>0.82775258456226297</v>
      </c>
      <c r="CZ33" s="15">
        <v>-6.262715830258743E-2</v>
      </c>
      <c r="DA33" s="15">
        <v>-0.10646332924370391</v>
      </c>
      <c r="DB33" s="15">
        <v>0.74700883198353851</v>
      </c>
      <c r="DC33" s="15">
        <v>-0.11943537565164708</v>
      </c>
      <c r="DD33" s="15">
        <v>8.87535114435693E-2</v>
      </c>
      <c r="DE33" s="15">
        <v>-1.6976896595394576E-2</v>
      </c>
      <c r="DF33" s="15">
        <v>-8.1903701442387469E-2</v>
      </c>
      <c r="DG33" s="15">
        <v>0.82140823749627367</v>
      </c>
      <c r="DH33" s="15">
        <v>0.14288754381269783</v>
      </c>
      <c r="DI33" s="15">
        <v>0.7703642875266411</v>
      </c>
      <c r="DJ33" s="15">
        <v>-0.13141267201599213</v>
      </c>
      <c r="DK33" s="15">
        <v>-6.1665245650729145E-2</v>
      </c>
      <c r="DL33" s="15">
        <v>-1.1148151268862332E-2</v>
      </c>
      <c r="DM33" s="15">
        <v>-5.4136307982913544E-2</v>
      </c>
      <c r="DN33" s="15">
        <v>0.83070957825934877</v>
      </c>
      <c r="DO33" s="15">
        <v>0.13974303221300485</v>
      </c>
      <c r="DP33" s="15">
        <v>-2.6964452648732238E-2</v>
      </c>
      <c r="DQ33" s="15">
        <v>-7.2955411401520107E-2</v>
      </c>
      <c r="DR33" s="15">
        <v>0.22418315887259418</v>
      </c>
      <c r="DS33" s="15">
        <v>-0.14763761152199806</v>
      </c>
      <c r="DT33" s="15">
        <v>2.9571688455259468E-2</v>
      </c>
      <c r="DU33" s="15">
        <v>-0.21983968337868931</v>
      </c>
      <c r="DV33" s="15">
        <v>-0.1167186982060609</v>
      </c>
      <c r="DW33" s="15">
        <v>-0.11901000694391653</v>
      </c>
      <c r="DX33" s="15">
        <v>-3.6524199874406818E-2</v>
      </c>
      <c r="DY33" s="15">
        <v>-6.922528555140312E-3</v>
      </c>
      <c r="DZ33" s="15">
        <v>0.3485281720968087</v>
      </c>
      <c r="EA33" s="15">
        <v>0.32335048501428759</v>
      </c>
      <c r="EB33" s="15">
        <v>0.1046339010834791</v>
      </c>
      <c r="EC33" s="15">
        <v>-6.5824154634435458E-2</v>
      </c>
      <c r="ED33" s="15">
        <v>6.6332644729160714E-2</v>
      </c>
      <c r="EE33" s="15">
        <v>0.37518585480599953</v>
      </c>
      <c r="EF33" s="15">
        <v>-0.38677541129503079</v>
      </c>
      <c r="EG33" s="15">
        <v>-0.25361267981236557</v>
      </c>
      <c r="EH33" s="15">
        <v>-0.29946101765768923</v>
      </c>
      <c r="EI33" s="15">
        <v>0.65531162656161879</v>
      </c>
      <c r="EJ33" s="15">
        <v>-6.3009428928850586E-2</v>
      </c>
      <c r="EK33" s="15">
        <v>-2.7059665053783349E-2</v>
      </c>
      <c r="EL33" s="15">
        <v>5.0242279066273904E-2</v>
      </c>
      <c r="EM33" s="15">
        <v>-9.9653372193559686E-2</v>
      </c>
      <c r="EN33" s="15">
        <v>-0.13647476622789237</v>
      </c>
      <c r="EO33" s="15">
        <v>2.7178402529146033E-2</v>
      </c>
      <c r="EP33" s="15">
        <v>-3.5582276599137291E-2</v>
      </c>
      <c r="EQ33" s="15">
        <v>-4.6354465496062175E-2</v>
      </c>
      <c r="ER33" s="15">
        <v>-3.0779102397124856E-2</v>
      </c>
      <c r="ES33" s="15">
        <v>0.34687310296687895</v>
      </c>
      <c r="ET33" s="15">
        <v>7.6884053533384122E-2</v>
      </c>
      <c r="EU33" s="15">
        <v>0.55220533086908807</v>
      </c>
      <c r="EV33" s="15">
        <v>-0.19133671970330077</v>
      </c>
      <c r="EW33" s="15">
        <v>-0.17799766445464768</v>
      </c>
      <c r="EX33" s="15">
        <v>-0.14523054099196148</v>
      </c>
      <c r="EY33" s="15">
        <v>3.225781294464234E-2</v>
      </c>
      <c r="EZ33" s="15">
        <v>1.9735690389535644E-3</v>
      </c>
      <c r="FA33" s="15">
        <v>0.12085863811797462</v>
      </c>
      <c r="FB33" s="15">
        <v>-0.15415396928789427</v>
      </c>
      <c r="FC33" s="15">
        <v>-0.2203952265720357</v>
      </c>
      <c r="FD33" s="15">
        <v>-0.2528683278600003</v>
      </c>
      <c r="FE33" s="15">
        <v>0.18405131535532449</v>
      </c>
      <c r="FF33" s="15">
        <v>-4.855792212288703E-2</v>
      </c>
      <c r="FG33" s="15">
        <v>-0.12494118728013631</v>
      </c>
      <c r="FH33" s="15">
        <v>0.76986977426160041</v>
      </c>
      <c r="FI33" s="15">
        <v>3.5578221715486233E-2</v>
      </c>
      <c r="FJ33" s="15">
        <v>-6.1710438633082329E-2</v>
      </c>
      <c r="FK33" s="15">
        <v>-9.7602558479492618E-2</v>
      </c>
      <c r="FL33" s="15">
        <v>0.14515189010443008</v>
      </c>
      <c r="FM33" s="15">
        <v>-0.16748937704737479</v>
      </c>
      <c r="FN33" s="15">
        <v>-0.16024855697784623</v>
      </c>
      <c r="FO33" s="15">
        <v>-0.21527808438230939</v>
      </c>
      <c r="FP33" s="16">
        <v>0.18439579756919278</v>
      </c>
      <c r="FQ33" s="11"/>
    </row>
    <row r="34" spans="1:173" ht="31.5" x14ac:dyDescent="0.25">
      <c r="A34" s="13" t="s">
        <v>32</v>
      </c>
      <c r="B34" s="14">
        <v>-0.49257742137248028</v>
      </c>
      <c r="C34" s="15">
        <v>0.18173818967536365</v>
      </c>
      <c r="D34" s="15">
        <v>0.12051128984770235</v>
      </c>
      <c r="E34" s="15">
        <v>-0.11474972160538126</v>
      </c>
      <c r="F34" s="15">
        <v>-0.11612606014975349</v>
      </c>
      <c r="G34" s="15">
        <v>-3.2703669771575711E-2</v>
      </c>
      <c r="H34" s="15">
        <v>-8.1128360161914881E-2</v>
      </c>
      <c r="I34" s="15">
        <v>0.22260744203451113</v>
      </c>
      <c r="J34" s="15">
        <v>0.43147972536988066</v>
      </c>
      <c r="K34" s="15">
        <v>-0.18074323671591985</v>
      </c>
      <c r="L34" s="15">
        <v>-0.17180796425904599</v>
      </c>
      <c r="M34" s="15">
        <v>-0.17487054486163853</v>
      </c>
      <c r="N34" s="15">
        <v>-0.18734258478294949</v>
      </c>
      <c r="O34" s="15">
        <v>-0.20794930612028456</v>
      </c>
      <c r="P34" s="15">
        <v>-0.22018989788096419</v>
      </c>
      <c r="Q34" s="15">
        <v>-3.5375557604978743E-2</v>
      </c>
      <c r="R34" s="15">
        <v>-0.12261317774940995</v>
      </c>
      <c r="S34" s="15">
        <v>-0.10851339303599299</v>
      </c>
      <c r="T34" s="15">
        <v>0.57504711391739205</v>
      </c>
      <c r="U34" s="15">
        <v>-0.26731699309067908</v>
      </c>
      <c r="V34" s="15">
        <v>0.51894150919819626</v>
      </c>
      <c r="W34" s="15">
        <v>5.688917490321229E-2</v>
      </c>
      <c r="X34" s="15">
        <v>0.22221079522107917</v>
      </c>
      <c r="Y34" s="15">
        <v>-7.4043255741846878E-2</v>
      </c>
      <c r="Z34" s="15">
        <v>-0.18904693463258038</v>
      </c>
      <c r="AA34" s="15">
        <v>0.92431187389104053</v>
      </c>
      <c r="AB34" s="15">
        <v>0.71189128110255673</v>
      </c>
      <c r="AC34" s="15">
        <v>-0.12513562929279115</v>
      </c>
      <c r="AD34" s="15">
        <v>0.54089912489572323</v>
      </c>
      <c r="AE34" s="15">
        <v>0.3205997935669157</v>
      </c>
      <c r="AF34" s="15">
        <v>4.8706795979697034E-3</v>
      </c>
      <c r="AG34" s="15">
        <v>-0.195771095786969</v>
      </c>
      <c r="AH34" s="15">
        <v>1.0000000000000002</v>
      </c>
      <c r="AI34" s="15">
        <v>0.84767278150112213</v>
      </c>
      <c r="AJ34" s="15">
        <v>-0.11643337805102812</v>
      </c>
      <c r="AK34" s="15">
        <v>0.6177314346262498</v>
      </c>
      <c r="AL34" s="15">
        <v>0.30196532524642106</v>
      </c>
      <c r="AM34" s="15">
        <v>-8.7738208990758668E-2</v>
      </c>
      <c r="AN34" s="15">
        <v>-0.16120887798660907</v>
      </c>
      <c r="AO34" s="15">
        <v>0.67230530386701859</v>
      </c>
      <c r="AP34" s="15">
        <v>0.6925266361252097</v>
      </c>
      <c r="AQ34" s="15">
        <v>-0.11831979186927669</v>
      </c>
      <c r="AR34" s="15">
        <v>0.44240218551921301</v>
      </c>
      <c r="AS34" s="15">
        <v>0.28890632140810835</v>
      </c>
      <c r="AT34" s="15">
        <v>-9.9464913863018853E-2</v>
      </c>
      <c r="AU34" s="15">
        <v>-0.17627820603633917</v>
      </c>
      <c r="AV34" s="15">
        <v>0.81314026754906354</v>
      </c>
      <c r="AW34" s="15">
        <v>0.62302194209710127</v>
      </c>
      <c r="AX34" s="15">
        <v>-1.9774810324099498E-2</v>
      </c>
      <c r="AY34" s="15">
        <v>0.36619304414712878</v>
      </c>
      <c r="AZ34" s="15">
        <v>0.3386865839956793</v>
      </c>
      <c r="BA34" s="15">
        <v>0.17339459816828851</v>
      </c>
      <c r="BB34" s="15">
        <v>-0.2653620941004497</v>
      </c>
      <c r="BC34" s="15">
        <v>-9.8563507682535093E-2</v>
      </c>
      <c r="BD34" s="15">
        <v>-3.7759384478225737E-2</v>
      </c>
      <c r="BE34" s="15">
        <v>0.13625150864042765</v>
      </c>
      <c r="BF34" s="15">
        <v>0.22113059921584388</v>
      </c>
      <c r="BG34" s="15">
        <v>-0.20272621301143032</v>
      </c>
      <c r="BH34" s="15">
        <v>7.303756150740548E-2</v>
      </c>
      <c r="BI34" s="15">
        <v>0.29024701751762161</v>
      </c>
      <c r="BJ34" s="15">
        <v>0.15252650060596215</v>
      </c>
      <c r="BK34" s="15">
        <v>-1.174029358010875E-2</v>
      </c>
      <c r="BL34" s="15">
        <v>-0.18076964764329626</v>
      </c>
      <c r="BM34" s="15">
        <v>-6.7483581508671259E-2</v>
      </c>
      <c r="BN34" s="15">
        <v>8.2891184574690677E-2</v>
      </c>
      <c r="BO34" s="15">
        <v>0.30131354772705971</v>
      </c>
      <c r="BP34" s="15">
        <v>7.0386962701812869E-2</v>
      </c>
      <c r="BQ34" s="15">
        <v>-0.15960068435764771</v>
      </c>
      <c r="BR34" s="15">
        <v>2.1049031425966536E-2</v>
      </c>
      <c r="BS34" s="15">
        <v>5.5333949287977274E-2</v>
      </c>
      <c r="BT34" s="15">
        <v>-3.9239950892978402E-2</v>
      </c>
      <c r="BU34" s="15">
        <v>0.1234561318598493</v>
      </c>
      <c r="BV34" s="15">
        <v>5.3625259802482686E-2</v>
      </c>
      <c r="BW34" s="15">
        <v>0.58385645220312077</v>
      </c>
      <c r="BX34" s="15">
        <v>0.26178785605832527</v>
      </c>
      <c r="BY34" s="15">
        <v>-0.15784978328150343</v>
      </c>
      <c r="BZ34" s="15">
        <v>0.28847860931110525</v>
      </c>
      <c r="CA34" s="15">
        <v>-5.1658682614984602E-2</v>
      </c>
      <c r="CB34" s="15">
        <v>-0.15641102779492763</v>
      </c>
      <c r="CC34" s="15">
        <v>-9.9401086900990962E-2</v>
      </c>
      <c r="CD34" s="15">
        <v>-3.0158218534827766E-2</v>
      </c>
      <c r="CE34" s="15">
        <v>0.24184503626729401</v>
      </c>
      <c r="CF34" s="15">
        <v>2.181217015496506E-2</v>
      </c>
      <c r="CG34" s="15">
        <v>-0.15435114538865813</v>
      </c>
      <c r="CH34" s="15">
        <v>1.4404764184815793E-2</v>
      </c>
      <c r="CI34" s="15">
        <v>-0.10101306648078517</v>
      </c>
      <c r="CJ34" s="15">
        <v>-0.12877687344002858</v>
      </c>
      <c r="CK34" s="15">
        <v>-9.718498470383706E-2</v>
      </c>
      <c r="CL34" s="15">
        <v>5.7084053284920382E-2</v>
      </c>
      <c r="CM34" s="15">
        <v>0.55170940616961273</v>
      </c>
      <c r="CN34" s="15">
        <v>0.18409308163206503</v>
      </c>
      <c r="CO34" s="15">
        <v>-0.1790142294666961</v>
      </c>
      <c r="CP34" s="15">
        <v>0.1495662738991658</v>
      </c>
      <c r="CQ34" s="15">
        <v>2.1737528114225999E-2</v>
      </c>
      <c r="CR34" s="15">
        <v>-3.4230554623574508E-2</v>
      </c>
      <c r="CS34" s="15">
        <v>6.901767582052365E-2</v>
      </c>
      <c r="CT34" s="15">
        <v>-5.7683922382668958E-2</v>
      </c>
      <c r="CU34" s="15">
        <v>-6.0381691865488939E-3</v>
      </c>
      <c r="CV34" s="15">
        <v>0.13798760879969177</v>
      </c>
      <c r="CW34" s="15">
        <v>0.66155490838681463</v>
      </c>
      <c r="CX34" s="15">
        <v>0.49373884822975961</v>
      </c>
      <c r="CY34" s="15">
        <v>-0.16952624047597467</v>
      </c>
      <c r="CZ34" s="15">
        <v>0.18817311643066301</v>
      </c>
      <c r="DA34" s="15">
        <v>8.8912692239887153E-2</v>
      </c>
      <c r="DB34" s="15">
        <v>-0.19752905097112172</v>
      </c>
      <c r="DC34" s="15">
        <v>-0.15132806658109554</v>
      </c>
      <c r="DD34" s="15">
        <v>6.110884290170808E-2</v>
      </c>
      <c r="DE34" s="15">
        <v>0.24157502989174531</v>
      </c>
      <c r="DF34" s="15">
        <v>4.089281185821917E-2</v>
      </c>
      <c r="DG34" s="15">
        <v>-0.15582507097926879</v>
      </c>
      <c r="DH34" s="15">
        <v>2.2525479105180581E-2</v>
      </c>
      <c r="DI34" s="15">
        <v>-0.19670333989483366</v>
      </c>
      <c r="DJ34" s="15">
        <v>-0.1339380368662321</v>
      </c>
      <c r="DK34" s="15">
        <v>3.7850579481394607E-2</v>
      </c>
      <c r="DL34" s="15">
        <v>0.23523015487043619</v>
      </c>
      <c r="DM34" s="15">
        <v>6.8170509063348483E-2</v>
      </c>
      <c r="DN34" s="15">
        <v>-0.16368334829196826</v>
      </c>
      <c r="DO34" s="15">
        <v>9.2581301973296577E-3</v>
      </c>
      <c r="DP34" s="15">
        <v>-0.11777853590933732</v>
      </c>
      <c r="DQ34" s="15">
        <v>-0.20719211309698599</v>
      </c>
      <c r="DR34" s="15">
        <v>1.0013864438860143E-2</v>
      </c>
      <c r="DS34" s="15">
        <v>-6.1688614735793762E-2</v>
      </c>
      <c r="DT34" s="15">
        <v>-2.1275723023630799E-2</v>
      </c>
      <c r="DU34" s="15">
        <v>0.20236406883483585</v>
      </c>
      <c r="DV34" s="15">
        <v>0.12780109587578314</v>
      </c>
      <c r="DW34" s="15">
        <v>0.15648021513833324</v>
      </c>
      <c r="DX34" s="15">
        <v>9.4109588677111208E-2</v>
      </c>
      <c r="DY34" s="15">
        <v>3.2461051710099276E-2</v>
      </c>
      <c r="DZ34" s="15">
        <v>2.5506641255379225E-2</v>
      </c>
      <c r="EA34" s="15">
        <v>-7.1020587843890426E-2</v>
      </c>
      <c r="EB34" s="15">
        <v>-0.17604835554542245</v>
      </c>
      <c r="EC34" s="15">
        <v>9.4567761038734863E-2</v>
      </c>
      <c r="ED34" s="15">
        <v>7.0622338068841273E-2</v>
      </c>
      <c r="EE34" s="15">
        <v>-0.1633486204337285</v>
      </c>
      <c r="EF34" s="15">
        <v>0.15895596217477834</v>
      </c>
      <c r="EG34" s="15">
        <v>0.20814667257796407</v>
      </c>
      <c r="EH34" s="15">
        <v>0.40381587623254112</v>
      </c>
      <c r="EI34" s="15">
        <v>-9.2372532058854998E-2</v>
      </c>
      <c r="EJ34" s="15">
        <v>-0.22469968938918436</v>
      </c>
      <c r="EK34" s="15">
        <v>-0.14236294429579327</v>
      </c>
      <c r="EL34" s="15">
        <v>0.14634289056551747</v>
      </c>
      <c r="EM34" s="15">
        <v>-0.25492231404136956</v>
      </c>
      <c r="EN34" s="15">
        <v>-0.23629011069455566</v>
      </c>
      <c r="EO34" s="15">
        <v>-0.29255730247903783</v>
      </c>
      <c r="EP34" s="15">
        <v>-0.21713999295234937</v>
      </c>
      <c r="EQ34" s="15">
        <v>-9.9680865454528805E-4</v>
      </c>
      <c r="ER34" s="15">
        <v>-0.11939686046755234</v>
      </c>
      <c r="ES34" s="15">
        <v>-0.20134253147336517</v>
      </c>
      <c r="ET34" s="15">
        <v>0.19186124637288163</v>
      </c>
      <c r="EU34" s="15">
        <v>-6.10165672925626E-2</v>
      </c>
      <c r="EV34" s="15">
        <v>-0.25008141074416762</v>
      </c>
      <c r="EW34" s="15">
        <v>-0.36562719807037408</v>
      </c>
      <c r="EX34" s="15">
        <v>0.83753982550795048</v>
      </c>
      <c r="EY34" s="15">
        <v>-0.12265813102717132</v>
      </c>
      <c r="EZ34" s="15">
        <v>0.10344957030501419</v>
      </c>
      <c r="FA34" s="15">
        <v>-0.14679145710219479</v>
      </c>
      <c r="FB34" s="15">
        <v>0.10525686645404156</v>
      </c>
      <c r="FC34" s="15">
        <v>9.7687847959301868E-2</v>
      </c>
      <c r="FD34" s="15">
        <v>1.6160029291232943E-2</v>
      </c>
      <c r="FE34" s="15">
        <v>-2.5832755412625859E-2</v>
      </c>
      <c r="FF34" s="15">
        <v>0.25326261816034723</v>
      </c>
      <c r="FG34" s="15">
        <v>0.22048615390128015</v>
      </c>
      <c r="FH34" s="15">
        <v>-0.18895209788690723</v>
      </c>
      <c r="FI34" s="15">
        <v>8.4857853528340382E-2</v>
      </c>
      <c r="FJ34" s="15">
        <v>-0.27493920421721751</v>
      </c>
      <c r="FK34" s="15">
        <v>0.29793100256290284</v>
      </c>
      <c r="FL34" s="15">
        <v>0.38452199863415559</v>
      </c>
      <c r="FM34" s="15">
        <v>5.6092352443416635E-2</v>
      </c>
      <c r="FN34" s="15">
        <v>0.16764297452746188</v>
      </c>
      <c r="FO34" s="15">
        <v>-0.21713099754394824</v>
      </c>
      <c r="FP34" s="16">
        <v>0.21426758703797155</v>
      </c>
      <c r="FQ34" s="11"/>
    </row>
    <row r="35" spans="1:173" ht="47.25" x14ac:dyDescent="0.25">
      <c r="A35" s="13" t="s">
        <v>33</v>
      </c>
      <c r="B35" s="14">
        <v>-0.35082491902820434</v>
      </c>
      <c r="C35" s="15">
        <v>0.10446717308096624</v>
      </c>
      <c r="D35" s="15">
        <v>0.40163063863930082</v>
      </c>
      <c r="E35" s="15">
        <v>-1.5461410655726595E-2</v>
      </c>
      <c r="F35" s="15">
        <v>-0.12703339099263686</v>
      </c>
      <c r="G35" s="15">
        <v>-9.0504434512160073E-2</v>
      </c>
      <c r="H35" s="15">
        <v>-0.15007514611509662</v>
      </c>
      <c r="I35" s="15">
        <v>4.7813988919299291E-2</v>
      </c>
      <c r="J35" s="15">
        <v>0.17800542865861479</v>
      </c>
      <c r="K35" s="15">
        <v>-4.2595642645559345E-2</v>
      </c>
      <c r="L35" s="15">
        <v>-0.16496608435587817</v>
      </c>
      <c r="M35" s="15">
        <v>-0.18349744737264961</v>
      </c>
      <c r="N35" s="15">
        <v>-8.8649100646026782E-2</v>
      </c>
      <c r="O35" s="15">
        <v>-0.23953240885313759</v>
      </c>
      <c r="P35" s="15">
        <v>-0.23672340107797826</v>
      </c>
      <c r="Q35" s="15">
        <v>9.6312003220486983E-2</v>
      </c>
      <c r="R35" s="15">
        <v>-2.6394599428301618E-3</v>
      </c>
      <c r="S35" s="15">
        <v>-0.32160731519681002</v>
      </c>
      <c r="T35" s="15">
        <v>0.37450770683086321</v>
      </c>
      <c r="U35" s="15">
        <v>-0.30945791665994155</v>
      </c>
      <c r="V35" s="15">
        <v>0.41985305604559731</v>
      </c>
      <c r="W35" s="15">
        <v>-3.3472923393401827E-2</v>
      </c>
      <c r="X35" s="15">
        <v>0.56567685342066509</v>
      </c>
      <c r="Y35" s="15">
        <v>0.15176505442627905</v>
      </c>
      <c r="Z35" s="15">
        <v>-6.0263199916845797E-2</v>
      </c>
      <c r="AA35" s="15">
        <v>0.79838905980978947</v>
      </c>
      <c r="AB35" s="15">
        <v>0.9445837002320332</v>
      </c>
      <c r="AC35" s="15">
        <v>0.10642550232485894</v>
      </c>
      <c r="AD35" s="15">
        <v>0.442397874484381</v>
      </c>
      <c r="AE35" s="15">
        <v>0.5965535134726353</v>
      </c>
      <c r="AF35" s="15">
        <v>0.21336044227372414</v>
      </c>
      <c r="AG35" s="15">
        <v>-0.11737872469639243</v>
      </c>
      <c r="AH35" s="15">
        <v>0.84767278150112213</v>
      </c>
      <c r="AI35" s="15">
        <v>0.99999999999999989</v>
      </c>
      <c r="AJ35" s="15">
        <v>0.12654373179008743</v>
      </c>
      <c r="AK35" s="15">
        <v>0.52549934961055234</v>
      </c>
      <c r="AL35" s="15">
        <v>0.56415947921063248</v>
      </c>
      <c r="AM35" s="15">
        <v>0.1986871798282375</v>
      </c>
      <c r="AN35" s="15">
        <v>-2.2945121284690475E-2</v>
      </c>
      <c r="AO35" s="15">
        <v>0.64234081848148672</v>
      </c>
      <c r="AP35" s="15">
        <v>0.81935714215051914</v>
      </c>
      <c r="AQ35" s="15">
        <v>0.10626152500753387</v>
      </c>
      <c r="AR35" s="15">
        <v>0.42353169917067046</v>
      </c>
      <c r="AS35" s="15">
        <v>0.5604600761322992</v>
      </c>
      <c r="AT35" s="15">
        <v>6.7838752199351898E-2</v>
      </c>
      <c r="AU35" s="15">
        <v>-5.8394314510354525E-2</v>
      </c>
      <c r="AV35" s="15">
        <v>0.58495122644066844</v>
      </c>
      <c r="AW35" s="15">
        <v>0.58173707352685367</v>
      </c>
      <c r="AX35" s="15">
        <v>0.26329609122725484</v>
      </c>
      <c r="AY35" s="15">
        <v>0.29315997809247268</v>
      </c>
      <c r="AZ35" s="15">
        <v>0.36882897674045828</v>
      </c>
      <c r="BA35" s="15">
        <v>0.39843323053923985</v>
      </c>
      <c r="BB35" s="15">
        <v>-0.29343941325102874</v>
      </c>
      <c r="BC35" s="15">
        <v>2.755193165797213E-2</v>
      </c>
      <c r="BD35" s="15">
        <v>0.10765647686932631</v>
      </c>
      <c r="BE35" s="15">
        <v>-6.5747494037251358E-2</v>
      </c>
      <c r="BF35" s="15">
        <v>9.7753225924470777E-2</v>
      </c>
      <c r="BG35" s="15">
        <v>-0.17031025961553325</v>
      </c>
      <c r="BH35" s="15">
        <v>-0.17471162979891799</v>
      </c>
      <c r="BI35" s="15">
        <v>3.3427757270157211E-2</v>
      </c>
      <c r="BJ35" s="15">
        <v>0.13645645832448752</v>
      </c>
      <c r="BK35" s="15">
        <v>9.2639762702699247E-2</v>
      </c>
      <c r="BL35" s="15">
        <v>1.8143859525476508E-2</v>
      </c>
      <c r="BM35" s="15">
        <v>0.16350129865685537</v>
      </c>
      <c r="BN35" s="15">
        <v>0.21446562911760575</v>
      </c>
      <c r="BO35" s="15">
        <v>0.25762628002534876</v>
      </c>
      <c r="BP35" s="15">
        <v>0.16695747540961214</v>
      </c>
      <c r="BQ35" s="15">
        <v>3.899537061691085E-2</v>
      </c>
      <c r="BR35" s="15">
        <v>0.16378461423555912</v>
      </c>
      <c r="BS35" s="15">
        <v>3.0406249596907041E-2</v>
      </c>
      <c r="BT35" s="15">
        <v>0.14941888436074902</v>
      </c>
      <c r="BU35" s="15">
        <v>0.34917833509749613</v>
      </c>
      <c r="BV35" s="15">
        <v>1.1271240116852907E-3</v>
      </c>
      <c r="BW35" s="15">
        <v>0.52110850334711356</v>
      </c>
      <c r="BX35" s="15">
        <v>0.36055522971001913</v>
      </c>
      <c r="BY35" s="15">
        <v>4.4316783042145848E-2</v>
      </c>
      <c r="BZ35" s="15">
        <v>0.29706587553372132</v>
      </c>
      <c r="CA35" s="15">
        <v>3.1530352872303886E-2</v>
      </c>
      <c r="CB35" s="15">
        <v>0.11017621412853247</v>
      </c>
      <c r="CC35" s="15">
        <v>0.14173905567423981</v>
      </c>
      <c r="CD35" s="15">
        <v>0.22103513741682654</v>
      </c>
      <c r="CE35" s="15">
        <v>0.26192460459577521</v>
      </c>
      <c r="CF35" s="15">
        <v>0.20962177136389482</v>
      </c>
      <c r="CG35" s="15">
        <v>3.7972105750124302E-2</v>
      </c>
      <c r="CH35" s="15">
        <v>0.14007980160010369</v>
      </c>
      <c r="CI35" s="15">
        <v>-0.15449979896713684</v>
      </c>
      <c r="CJ35" s="15">
        <v>-7.126211134735129E-2</v>
      </c>
      <c r="CK35" s="15">
        <v>-3.1688215300657269E-2</v>
      </c>
      <c r="CL35" s="15">
        <v>-0.16208053225511346</v>
      </c>
      <c r="CM35" s="15">
        <v>0.3258232075687918</v>
      </c>
      <c r="CN35" s="15">
        <v>4.5837370823161902E-2</v>
      </c>
      <c r="CO35" s="15">
        <v>-3.745338060840965E-2</v>
      </c>
      <c r="CP35" s="15">
        <v>-7.3812565438179212E-2</v>
      </c>
      <c r="CQ35" s="15">
        <v>8.8783032860089456E-2</v>
      </c>
      <c r="CR35" s="15">
        <v>-0.24454133876163267</v>
      </c>
      <c r="CS35" s="15">
        <v>-2.5660761592968134E-2</v>
      </c>
      <c r="CT35" s="15">
        <v>1.4283413428816305E-2</v>
      </c>
      <c r="CU35" s="15">
        <v>0.23218788480040242</v>
      </c>
      <c r="CV35" s="15">
        <v>-9.501738143662472E-2</v>
      </c>
      <c r="CW35" s="15">
        <v>0.42081945761613182</v>
      </c>
      <c r="CX35" s="15">
        <v>0.16551387189785363</v>
      </c>
      <c r="CY35" s="15">
        <v>-2.9882769857995949E-2</v>
      </c>
      <c r="CZ35" s="15">
        <v>-6.2914619289600225E-3</v>
      </c>
      <c r="DA35" s="15">
        <v>0.12574665814101846</v>
      </c>
      <c r="DB35" s="15">
        <v>-2.1738386645814956E-2</v>
      </c>
      <c r="DC35" s="15">
        <v>2.0711379856675725E-2</v>
      </c>
      <c r="DD35" s="15">
        <v>7.2548741378177222E-3</v>
      </c>
      <c r="DE35" s="15">
        <v>0.16937735247863628</v>
      </c>
      <c r="DF35" s="15">
        <v>3.8974781926162813E-2</v>
      </c>
      <c r="DG35" s="15">
        <v>1.5157915693688934E-2</v>
      </c>
      <c r="DH35" s="15">
        <v>-8.7585741418091806E-2</v>
      </c>
      <c r="DI35" s="15">
        <v>-2.6253707365673687E-2</v>
      </c>
      <c r="DJ35" s="15">
        <v>6.6786337882887709E-2</v>
      </c>
      <c r="DK35" s="15">
        <v>8.9302397032389486E-2</v>
      </c>
      <c r="DL35" s="15">
        <v>0.21337845654514623</v>
      </c>
      <c r="DM35" s="15">
        <v>8.3223318997822565E-2</v>
      </c>
      <c r="DN35" s="15">
        <v>-1.7280627644485003E-2</v>
      </c>
      <c r="DO35" s="15">
        <v>3.5592214015795079E-3</v>
      </c>
      <c r="DP35" s="15">
        <v>-0.22602684424690175</v>
      </c>
      <c r="DQ35" s="15">
        <v>-4.752765066533917E-2</v>
      </c>
      <c r="DR35" s="15">
        <v>-0.17954409733115298</v>
      </c>
      <c r="DS35" s="15">
        <v>8.9499551701823481E-3</v>
      </c>
      <c r="DT35" s="15">
        <v>-8.5334373961919022E-2</v>
      </c>
      <c r="DU35" s="15">
        <v>0.37147652205330317</v>
      </c>
      <c r="DV35" s="15">
        <v>0.33954512012837496</v>
      </c>
      <c r="DW35" s="15">
        <v>0.32427432103548265</v>
      </c>
      <c r="DX35" s="15">
        <v>0.29034815092664945</v>
      </c>
      <c r="DY35" s="15">
        <v>0.26288880393962949</v>
      </c>
      <c r="DZ35" s="15">
        <v>0.14605950722207509</v>
      </c>
      <c r="EA35" s="15">
        <v>-0.14523452757270688</v>
      </c>
      <c r="EB35" s="15">
        <v>-0.18517194100750736</v>
      </c>
      <c r="EC35" s="15">
        <v>0.20873106103848277</v>
      </c>
      <c r="ED35" s="15">
        <v>0.11354152929510944</v>
      </c>
      <c r="EE35" s="15">
        <v>-0.16264801189744951</v>
      </c>
      <c r="EF35" s="15">
        <v>0.16773820228723033</v>
      </c>
      <c r="EG35" s="15">
        <v>0.18970159680578563</v>
      </c>
      <c r="EH35" s="15">
        <v>0.30903822992330698</v>
      </c>
      <c r="EI35" s="15">
        <v>-4.3544132744029629E-2</v>
      </c>
      <c r="EJ35" s="15">
        <v>-0.3261546292788654</v>
      </c>
      <c r="EK35" s="15">
        <v>-0.15295193050876066</v>
      </c>
      <c r="EL35" s="15">
        <v>0.13634799806920475</v>
      </c>
      <c r="EM35" s="15">
        <v>-0.3321653633441512</v>
      </c>
      <c r="EN35" s="15">
        <v>-0.26974363688587444</v>
      </c>
      <c r="EO35" s="15">
        <v>-0.22083900791327818</v>
      </c>
      <c r="EP35" s="15">
        <v>-0.18492627964625774</v>
      </c>
      <c r="EQ35" s="15">
        <v>-1.3963403662425738E-2</v>
      </c>
      <c r="ER35" s="15">
        <v>0.22047920131652252</v>
      </c>
      <c r="ES35" s="15">
        <v>-0.31671538785284792</v>
      </c>
      <c r="ET35" s="15">
        <v>0.25960776300417776</v>
      </c>
      <c r="EU35" s="15">
        <v>-0.11281478804653514</v>
      </c>
      <c r="EV35" s="15">
        <v>-7.6083876038566256E-2</v>
      </c>
      <c r="EW35" s="15">
        <v>-0.29165766683966615</v>
      </c>
      <c r="EX35" s="15">
        <v>0.80132425417958852</v>
      </c>
      <c r="EY35" s="15">
        <v>-0.11821661995079659</v>
      </c>
      <c r="EZ35" s="15">
        <v>0.232842893593178</v>
      </c>
      <c r="FA35" s="15">
        <v>-0.16454416881949818</v>
      </c>
      <c r="FB35" s="15">
        <v>0.14360341943348215</v>
      </c>
      <c r="FC35" s="15">
        <v>8.2550666730487887E-2</v>
      </c>
      <c r="FD35" s="15">
        <v>9.8825482386882171E-2</v>
      </c>
      <c r="FE35" s="15">
        <v>-5.5272471989970602E-2</v>
      </c>
      <c r="FF35" s="15">
        <v>7.9137429547178312E-2</v>
      </c>
      <c r="FG35" s="15">
        <v>2.3856381966510597E-2</v>
      </c>
      <c r="FH35" s="15">
        <v>-2.0583301013760595E-2</v>
      </c>
      <c r="FI35" s="15">
        <v>-6.911457405086234E-2</v>
      </c>
      <c r="FJ35" s="15">
        <v>-0.34114395872804443</v>
      </c>
      <c r="FK35" s="15">
        <v>0.25491097441973209</v>
      </c>
      <c r="FL35" s="15">
        <v>0.3390173282305961</v>
      </c>
      <c r="FM35" s="15">
        <v>5.2026393204600931E-2</v>
      </c>
      <c r="FN35" s="15">
        <v>0.12241604872765331</v>
      </c>
      <c r="FO35" s="15">
        <v>-0.21516983772284048</v>
      </c>
      <c r="FP35" s="16">
        <v>0.2885794137859965</v>
      </c>
      <c r="FQ35" s="11"/>
    </row>
    <row r="36" spans="1:173" ht="31.5" x14ac:dyDescent="0.25">
      <c r="A36" s="13" t="s">
        <v>34</v>
      </c>
      <c r="B36" s="14">
        <v>0.16430449770460911</v>
      </c>
      <c r="C36" s="15">
        <v>-0.13530521156640085</v>
      </c>
      <c r="D36" s="15">
        <v>3.7025161317260413E-2</v>
      </c>
      <c r="E36" s="15">
        <v>0.25290213985726845</v>
      </c>
      <c r="F36" s="15">
        <v>-0.12067902344557989</v>
      </c>
      <c r="G36" s="15">
        <v>-7.0741823952227723E-2</v>
      </c>
      <c r="H36" s="15">
        <v>1.9208977400408282E-2</v>
      </c>
      <c r="I36" s="15">
        <v>-0.16474304024858108</v>
      </c>
      <c r="J36" s="15">
        <v>-0.17171604670403973</v>
      </c>
      <c r="K36" s="15">
        <v>0.17186093643487158</v>
      </c>
      <c r="L36" s="15">
        <v>-6.9283632280596211E-2</v>
      </c>
      <c r="M36" s="15">
        <v>-0.17457089981927557</v>
      </c>
      <c r="N36" s="15">
        <v>1.154990412929266E-2</v>
      </c>
      <c r="O36" s="15">
        <v>1.6818272489534968E-3</v>
      </c>
      <c r="P36" s="15">
        <v>-6.4663267225161747E-2</v>
      </c>
      <c r="Q36" s="15">
        <v>-0.14719698285674898</v>
      </c>
      <c r="R36" s="15">
        <v>-0.11115334124191097</v>
      </c>
      <c r="S36" s="15">
        <v>1.2943970897729475E-2</v>
      </c>
      <c r="T36" s="15">
        <v>-0.20211277143001119</v>
      </c>
      <c r="U36" s="15">
        <v>0.51199692672083907</v>
      </c>
      <c r="V36" s="15">
        <v>-0.17553482324047526</v>
      </c>
      <c r="W36" s="15">
        <v>-2.7665082241633453E-2</v>
      </c>
      <c r="X36" s="15">
        <v>0.56686677583554246</v>
      </c>
      <c r="Y36" s="15">
        <v>0.1721210882693901</v>
      </c>
      <c r="Z36" s="15">
        <v>0.81066818023013765</v>
      </c>
      <c r="AA36" s="15">
        <v>-0.1159698195906573</v>
      </c>
      <c r="AB36" s="15">
        <v>0.20720742493806066</v>
      </c>
      <c r="AC36" s="15">
        <v>0.99727228176691818</v>
      </c>
      <c r="AD36" s="15">
        <v>0.32342618922855826</v>
      </c>
      <c r="AE36" s="15">
        <v>0.72667024037796923</v>
      </c>
      <c r="AF36" s="15">
        <v>-1.6057758854347813E-2</v>
      </c>
      <c r="AG36" s="15">
        <v>0.77681324572715482</v>
      </c>
      <c r="AH36" s="15">
        <v>-0.11643337805102812</v>
      </c>
      <c r="AI36" s="15">
        <v>0.12654373179008743</v>
      </c>
      <c r="AJ36" s="15">
        <v>1</v>
      </c>
      <c r="AK36" s="15">
        <v>0.13082405236259181</v>
      </c>
      <c r="AL36" s="15">
        <v>-5.3628064436757238E-2</v>
      </c>
      <c r="AM36" s="15">
        <v>0.294362206010995</v>
      </c>
      <c r="AN36" s="15">
        <v>0.92022952573675898</v>
      </c>
      <c r="AO36" s="15">
        <v>-0.153915711133876</v>
      </c>
      <c r="AP36" s="15">
        <v>-1.1765979410600598E-2</v>
      </c>
      <c r="AQ36" s="15">
        <v>0.92375928091379955</v>
      </c>
      <c r="AR36" s="15">
        <v>0.19923235495697644</v>
      </c>
      <c r="AS36" s="15">
        <v>0.49420608428378848</v>
      </c>
      <c r="AT36" s="15">
        <v>7.8063873977506401E-2</v>
      </c>
      <c r="AU36" s="15">
        <v>0.9064027829538237</v>
      </c>
      <c r="AV36" s="15">
        <v>-0.17228305858180495</v>
      </c>
      <c r="AW36" s="15">
        <v>7.9626857046404098E-2</v>
      </c>
      <c r="AX36" s="15">
        <v>0.88046645184153105</v>
      </c>
      <c r="AY36" s="15">
        <v>0.24565904695733057</v>
      </c>
      <c r="AZ36" s="15">
        <v>0.11872734108725648</v>
      </c>
      <c r="BA36" s="15">
        <v>0.3092596225149763</v>
      </c>
      <c r="BB36" s="15">
        <v>-3.3426705574063756E-2</v>
      </c>
      <c r="BC36" s="15">
        <v>-2.1770562065827441E-3</v>
      </c>
      <c r="BD36" s="15">
        <v>-0.15217531987549471</v>
      </c>
      <c r="BE36" s="15">
        <v>-0.17169388187378889</v>
      </c>
      <c r="BF36" s="15">
        <v>-0.23164270381256766</v>
      </c>
      <c r="BG36" s="15">
        <v>9.9553228018406548E-2</v>
      </c>
      <c r="BH36" s="15">
        <v>-0.30793630446599413</v>
      </c>
      <c r="BI36" s="15">
        <v>-0.27963284945566996</v>
      </c>
      <c r="BJ36" s="15">
        <v>-0.17251457969039694</v>
      </c>
      <c r="BK36" s="15">
        <v>-0.15220885598240513</v>
      </c>
      <c r="BL36" s="15">
        <v>0.86439608528269596</v>
      </c>
      <c r="BM36" s="15">
        <v>-0.12272298694260285</v>
      </c>
      <c r="BN36" s="15">
        <v>-0.18369797049818379</v>
      </c>
      <c r="BO36" s="15">
        <v>-0.22620317265733669</v>
      </c>
      <c r="BP36" s="15">
        <v>-0.11218019995834046</v>
      </c>
      <c r="BQ36" s="15">
        <v>0.93158035394150751</v>
      </c>
      <c r="BR36" s="15">
        <v>0.21551444242115794</v>
      </c>
      <c r="BS36" s="15">
        <v>-0.21947204315104477</v>
      </c>
      <c r="BT36" s="15">
        <v>0.88788499094037443</v>
      </c>
      <c r="BU36" s="15">
        <v>-7.8837649059327039E-2</v>
      </c>
      <c r="BV36" s="15">
        <v>-0.23600108995042893</v>
      </c>
      <c r="BW36" s="15">
        <v>-0.25850592865660316</v>
      </c>
      <c r="BX36" s="15">
        <v>-0.14902130634537608</v>
      </c>
      <c r="BY36" s="15">
        <v>0.95399950030368685</v>
      </c>
      <c r="BZ36" s="15">
        <v>-0.13481511834634891</v>
      </c>
      <c r="CA36" s="15">
        <v>-0.14097739243150847</v>
      </c>
      <c r="CB36" s="15">
        <v>0.77771076816076523</v>
      </c>
      <c r="CC36" s="15">
        <v>-0.12568813434868939</v>
      </c>
      <c r="CD36" s="15">
        <v>0.10070552708182912</v>
      </c>
      <c r="CE36" s="15">
        <v>-0.19924229900474238</v>
      </c>
      <c r="CF36" s="15">
        <v>-8.3219763832047558E-2</v>
      </c>
      <c r="CG36" s="15">
        <v>0.91554828144454825</v>
      </c>
      <c r="CH36" s="15">
        <v>0.17590011695099103</v>
      </c>
      <c r="CI36" s="15">
        <v>-0.16597515994059517</v>
      </c>
      <c r="CJ36" s="15">
        <v>0.73821108863878337</v>
      </c>
      <c r="CK36" s="15">
        <v>-0.13602794155334955</v>
      </c>
      <c r="CL36" s="15">
        <v>-0.26078974181357673</v>
      </c>
      <c r="CM36" s="15">
        <v>-0.29126671629008533</v>
      </c>
      <c r="CN36" s="15">
        <v>-0.19645331409167047</v>
      </c>
      <c r="CO36" s="15">
        <v>0.92041850191964236</v>
      </c>
      <c r="CP36" s="15">
        <v>8.9176688777025837E-2</v>
      </c>
      <c r="CQ36" s="15">
        <v>-4.5955185580185486E-2</v>
      </c>
      <c r="CR36" s="15">
        <v>-0.31389517220499513</v>
      </c>
      <c r="CS36" s="15">
        <v>-4.4012974773584318E-2</v>
      </c>
      <c r="CT36" s="15">
        <v>0.88427921256286657</v>
      </c>
      <c r="CU36" s="15">
        <v>-0.11320877049596366</v>
      </c>
      <c r="CV36" s="15">
        <v>-0.28017812366300682</v>
      </c>
      <c r="CW36" s="15">
        <v>-0.27089125341575365</v>
      </c>
      <c r="CX36" s="15">
        <v>-0.23121422441684666</v>
      </c>
      <c r="CY36" s="15">
        <v>0.93477326427471985</v>
      </c>
      <c r="CZ36" s="15">
        <v>7.1861558129653665E-3</v>
      </c>
      <c r="DA36" s="15">
        <v>-0.12090046167141041</v>
      </c>
      <c r="DB36" s="15">
        <v>0.91368689157970751</v>
      </c>
      <c r="DC36" s="15">
        <v>-0.18226295038823664</v>
      </c>
      <c r="DD36" s="15">
        <v>-4.6497494465562041E-2</v>
      </c>
      <c r="DE36" s="15">
        <v>-0.19213830140585342</v>
      </c>
      <c r="DF36" s="15">
        <v>-9.7780808004810968E-2</v>
      </c>
      <c r="DG36" s="15">
        <v>0.9411373563737504</v>
      </c>
      <c r="DH36" s="15">
        <v>6.4028343165657933E-2</v>
      </c>
      <c r="DI36" s="15">
        <v>0.91761606147179853</v>
      </c>
      <c r="DJ36" s="15">
        <v>-0.14746703928698898</v>
      </c>
      <c r="DK36" s="15">
        <v>-0.14464827201390965</v>
      </c>
      <c r="DL36" s="15">
        <v>-0.18247515739016337</v>
      </c>
      <c r="DM36" s="15">
        <v>-0.11397739663251867</v>
      </c>
      <c r="DN36" s="15">
        <v>0.93844905526874611</v>
      </c>
      <c r="DO36" s="15">
        <v>0.15730523953739187</v>
      </c>
      <c r="DP36" s="15">
        <v>-0.21617205076552951</v>
      </c>
      <c r="DQ36" s="15">
        <v>0.21238023311995427</v>
      </c>
      <c r="DR36" s="15">
        <v>-1.5043363844095834E-2</v>
      </c>
      <c r="DS36" s="15">
        <v>-1.4504534096917458E-2</v>
      </c>
      <c r="DT36" s="15">
        <v>-0.17508086864376679</v>
      </c>
      <c r="DU36" s="15">
        <v>-1.8398331679986543E-2</v>
      </c>
      <c r="DV36" s="15">
        <v>0.22594022926696652</v>
      </c>
      <c r="DW36" s="15">
        <v>0.15503268982617596</v>
      </c>
      <c r="DX36" s="15">
        <v>0.2764484074551547</v>
      </c>
      <c r="DY36" s="15">
        <v>0.3147029236235287</v>
      </c>
      <c r="DZ36" s="15">
        <v>0.55546811666936213</v>
      </c>
      <c r="EA36" s="15">
        <v>0.31557794018351926</v>
      </c>
      <c r="EB36" s="15">
        <v>0.18606123559966989</v>
      </c>
      <c r="EC36" s="15">
        <v>7.6739979162013139E-2</v>
      </c>
      <c r="ED36" s="15">
        <v>8.5114598721605442E-2</v>
      </c>
      <c r="EE36" s="15">
        <v>0.16445438404362092</v>
      </c>
      <c r="EF36" s="15">
        <v>-0.17544661614376852</v>
      </c>
      <c r="EG36" s="15">
        <v>-9.1185189520966728E-2</v>
      </c>
      <c r="EH36" s="15">
        <v>-0.13067652070094118</v>
      </c>
      <c r="EI36" s="15">
        <v>0.59195829046979631</v>
      </c>
      <c r="EJ36" s="15">
        <v>-0.18822633323940474</v>
      </c>
      <c r="EK36" s="15">
        <v>0.10199416303243471</v>
      </c>
      <c r="EL36" s="15">
        <v>-0.13446815000186466</v>
      </c>
      <c r="EM36" s="15">
        <v>-0.25231277155814752</v>
      </c>
      <c r="EN36" s="15">
        <v>-0.17847181676061991</v>
      </c>
      <c r="EO36" s="15">
        <v>-0.16184529005265277</v>
      </c>
      <c r="EP36" s="15">
        <v>-0.12295976766400585</v>
      </c>
      <c r="EQ36" s="15">
        <v>-0.1189170092194059</v>
      </c>
      <c r="ER36" s="15">
        <v>0.10690685597733837</v>
      </c>
      <c r="ES36" s="15">
        <v>0.35314120512610503</v>
      </c>
      <c r="ET36" s="15">
        <v>9.7848539122450034E-2</v>
      </c>
      <c r="EU36" s="15">
        <v>0.54934359476087324</v>
      </c>
      <c r="EV36" s="15">
        <v>4.1474742712190052E-2</v>
      </c>
      <c r="EW36" s="15">
        <v>1.5845698345526998E-2</v>
      </c>
      <c r="EX36" s="15">
        <v>3.6608573781318592E-2</v>
      </c>
      <c r="EY36" s="15">
        <v>-8.8486500728988685E-2</v>
      </c>
      <c r="EZ36" s="15">
        <v>1.8415098789585159E-2</v>
      </c>
      <c r="FA36" s="15">
        <v>3.0391380128918972E-2</v>
      </c>
      <c r="FB36" s="15">
        <v>-8.2673314701978848E-2</v>
      </c>
      <c r="FC36" s="15">
        <v>-2.9644647100153826E-2</v>
      </c>
      <c r="FD36" s="15">
        <v>-0.18108176447659932</v>
      </c>
      <c r="FE36" s="15">
        <v>6.6837701595326454E-2</v>
      </c>
      <c r="FF36" s="15">
        <v>-0.14107926172624422</v>
      </c>
      <c r="FG36" s="15">
        <v>-8.3456653771239855E-2</v>
      </c>
      <c r="FH36" s="15">
        <v>0.92264575063526089</v>
      </c>
      <c r="FI36" s="15">
        <v>4.1148024335655252E-2</v>
      </c>
      <c r="FJ36" s="15">
        <v>-0.1024452689913295</v>
      </c>
      <c r="FK36" s="15">
        <v>-0.25402228324590798</v>
      </c>
      <c r="FL36" s="15">
        <v>0.24464174684424159</v>
      </c>
      <c r="FM36" s="15">
        <v>-0.11547264538147757</v>
      </c>
      <c r="FN36" s="15">
        <v>3.16201768682281E-2</v>
      </c>
      <c r="FO36" s="15">
        <v>-0.12230234374248419</v>
      </c>
      <c r="FP36" s="16">
        <v>0.4154994204291193</v>
      </c>
      <c r="FQ36" s="11"/>
    </row>
    <row r="37" spans="1:173" ht="31.5" x14ac:dyDescent="0.25">
      <c r="A37" s="13" t="s">
        <v>35</v>
      </c>
      <c r="B37" s="14">
        <v>-4.2824651088238505E-2</v>
      </c>
      <c r="C37" s="15">
        <v>0.35914402570721071</v>
      </c>
      <c r="D37" s="15">
        <v>0.21210562529040702</v>
      </c>
      <c r="E37" s="15">
        <v>8.1910147238906141E-3</v>
      </c>
      <c r="F37" s="15">
        <v>-1.5663890126409317E-2</v>
      </c>
      <c r="G37" s="15">
        <v>-0.19748374008128788</v>
      </c>
      <c r="H37" s="15">
        <v>-0.33133783452593774</v>
      </c>
      <c r="I37" s="15">
        <v>-0.16437647757477614</v>
      </c>
      <c r="J37" s="15">
        <v>0.33838457133632532</v>
      </c>
      <c r="K37" s="15">
        <v>-8.3396249287494326E-2</v>
      </c>
      <c r="L37" s="15">
        <v>-0.1096812600012665</v>
      </c>
      <c r="M37" s="15">
        <v>-1.0905918803947335E-2</v>
      </c>
      <c r="N37" s="15">
        <v>-5.1193817451085602E-2</v>
      </c>
      <c r="O37" s="15">
        <v>-0.44792019117473297</v>
      </c>
      <c r="P37" s="15">
        <v>-0.41012481191032718</v>
      </c>
      <c r="Q37" s="15">
        <v>-8.9235147788643804E-2</v>
      </c>
      <c r="R37" s="15">
        <v>0.15461445896004561</v>
      </c>
      <c r="S37" s="15">
        <v>0.10005695709319068</v>
      </c>
      <c r="T37" s="15">
        <v>0.13179757948973758</v>
      </c>
      <c r="U37" s="15">
        <v>-0.3114851044943488</v>
      </c>
      <c r="V37" s="15">
        <v>0.37469463970926847</v>
      </c>
      <c r="W37" s="15">
        <v>0.4017298974472997</v>
      </c>
      <c r="X37" s="15">
        <v>0.27997756482566388</v>
      </c>
      <c r="Y37" s="15">
        <v>9.6283380975351288E-2</v>
      </c>
      <c r="Z37" s="15">
        <v>-2.8409133121689669E-3</v>
      </c>
      <c r="AA37" s="15">
        <v>0.5833287079670304</v>
      </c>
      <c r="AB37" s="15">
        <v>0.50664037738959911</v>
      </c>
      <c r="AC37" s="15">
        <v>0.12617123798524496</v>
      </c>
      <c r="AD37" s="15">
        <v>0.93811993509574731</v>
      </c>
      <c r="AE37" s="15">
        <v>0.31946206094787466</v>
      </c>
      <c r="AF37" s="15">
        <v>0.14291631751372535</v>
      </c>
      <c r="AG37" s="15">
        <v>-3.7639510892298826E-2</v>
      </c>
      <c r="AH37" s="15">
        <v>0.6177314346262498</v>
      </c>
      <c r="AI37" s="15">
        <v>0.52549934961055234</v>
      </c>
      <c r="AJ37" s="15">
        <v>0.13082405236259181</v>
      </c>
      <c r="AK37" s="15">
        <v>1</v>
      </c>
      <c r="AL37" s="15">
        <v>0.21498334975018274</v>
      </c>
      <c r="AM37" s="15">
        <v>0.15323030457767969</v>
      </c>
      <c r="AN37" s="15">
        <v>4.7215747372399176E-2</v>
      </c>
      <c r="AO37" s="15">
        <v>0.38787492832967324</v>
      </c>
      <c r="AP37" s="15">
        <v>0.46617493354917866</v>
      </c>
      <c r="AQ37" s="15">
        <v>0.17444402834510353</v>
      </c>
      <c r="AR37" s="15">
        <v>0.79803590572480199</v>
      </c>
      <c r="AS37" s="15">
        <v>0.31271707756286798</v>
      </c>
      <c r="AT37" s="15">
        <v>-0.1734479350842672</v>
      </c>
      <c r="AU37" s="15">
        <v>3.3372913298942569E-2</v>
      </c>
      <c r="AV37" s="15">
        <v>0.54735030730518941</v>
      </c>
      <c r="AW37" s="15">
        <v>0.49409130823257591</v>
      </c>
      <c r="AX37" s="15">
        <v>0.16916395253122407</v>
      </c>
      <c r="AY37" s="15">
        <v>0.84614721430950501</v>
      </c>
      <c r="AZ37" s="15">
        <v>0.10557326682769988</v>
      </c>
      <c r="BA37" s="15">
        <v>-9.3030050431633041E-3</v>
      </c>
      <c r="BB37" s="15">
        <v>-0.50656354882367427</v>
      </c>
      <c r="BC37" s="15">
        <v>-0.15037903719058834</v>
      </c>
      <c r="BD37" s="15">
        <v>0.30057504658670364</v>
      </c>
      <c r="BE37" s="15">
        <v>4.7522355643824336E-2</v>
      </c>
      <c r="BF37" s="15">
        <v>4.6689366141307517E-2</v>
      </c>
      <c r="BG37" s="15">
        <v>-0.20111070931952396</v>
      </c>
      <c r="BH37" s="15">
        <v>0.22442522257860253</v>
      </c>
      <c r="BI37" s="15">
        <v>0.23628122689267031</v>
      </c>
      <c r="BJ37" s="15">
        <v>0.36939123494101439</v>
      </c>
      <c r="BK37" s="15">
        <v>0.10811301855927134</v>
      </c>
      <c r="BL37" s="15">
        <v>9.6811588550662409E-2</v>
      </c>
      <c r="BM37" s="15">
        <v>-1.5809513333643509E-2</v>
      </c>
      <c r="BN37" s="15">
        <v>0.27168312674020606</v>
      </c>
      <c r="BO37" s="15">
        <v>0.20166360774039854</v>
      </c>
      <c r="BP37" s="15">
        <v>0.24279793838628827</v>
      </c>
      <c r="BQ37" s="15">
        <v>0.12158761511044962</v>
      </c>
      <c r="BR37" s="15">
        <v>0.52191614558262411</v>
      </c>
      <c r="BS37" s="15">
        <v>0.1348869530325591</v>
      </c>
      <c r="BT37" s="15">
        <v>0.14505187154760324</v>
      </c>
      <c r="BU37" s="15">
        <v>0.11386689900933437</v>
      </c>
      <c r="BV37" s="15">
        <v>0.17780873923969781</v>
      </c>
      <c r="BW37" s="15">
        <v>0.3847269258648941</v>
      </c>
      <c r="BX37" s="15">
        <v>0.26878542945824174</v>
      </c>
      <c r="BY37" s="15">
        <v>0.11076933234115587</v>
      </c>
      <c r="BZ37" s="15">
        <v>0.60549415626534353</v>
      </c>
      <c r="CA37" s="15">
        <v>3.6239504705846352E-2</v>
      </c>
      <c r="CB37" s="15">
        <v>0.14124473789817604</v>
      </c>
      <c r="CC37" s="15">
        <v>-3.931748402370288E-2</v>
      </c>
      <c r="CD37" s="15">
        <v>0.24381293701407425</v>
      </c>
      <c r="CE37" s="15">
        <v>0.1880812943568734</v>
      </c>
      <c r="CF37" s="15">
        <v>0.1460202972217379</v>
      </c>
      <c r="CG37" s="15">
        <v>9.9918732615638314E-2</v>
      </c>
      <c r="CH37" s="15">
        <v>0.47979737222963592</v>
      </c>
      <c r="CI37" s="15">
        <v>-0.18811386540193803</v>
      </c>
      <c r="CJ37" s="15">
        <v>0.1011174217584677</v>
      </c>
      <c r="CK37" s="15">
        <v>-0.1416237578652676</v>
      </c>
      <c r="CL37" s="15">
        <v>0.22190026964167145</v>
      </c>
      <c r="CM37" s="15">
        <v>0.35036756729193658</v>
      </c>
      <c r="CN37" s="15">
        <v>0.26018828127664978</v>
      </c>
      <c r="CO37" s="15">
        <v>0.1083875352449222</v>
      </c>
      <c r="CP37" s="15">
        <v>0.5155308846896044</v>
      </c>
      <c r="CQ37" s="15">
        <v>-0.12914077137419561</v>
      </c>
      <c r="CR37" s="15">
        <v>0.1205446454929025</v>
      </c>
      <c r="CS37" s="15">
        <v>-7.0037480133088276E-2</v>
      </c>
      <c r="CT37" s="15">
        <v>0.18069839688491729</v>
      </c>
      <c r="CU37" s="15">
        <v>-0.11165333454460753</v>
      </c>
      <c r="CV37" s="15">
        <v>0.36963535965713429</v>
      </c>
      <c r="CW37" s="15">
        <v>0.4357460964796705</v>
      </c>
      <c r="CX37" s="15">
        <v>0.53689117448936263</v>
      </c>
      <c r="CY37" s="15">
        <v>6.5012474487652086E-2</v>
      </c>
      <c r="CZ37" s="15">
        <v>6.4121828977155959E-2</v>
      </c>
      <c r="DA37" s="15">
        <v>1.8448801915842904E-3</v>
      </c>
      <c r="DB37" s="15">
        <v>9.3827990499267641E-2</v>
      </c>
      <c r="DC37" s="15">
        <v>-0.30973770562648195</v>
      </c>
      <c r="DD37" s="15">
        <v>0.10872579007566145</v>
      </c>
      <c r="DE37" s="15">
        <v>0.10057339112564044</v>
      </c>
      <c r="DF37" s="15">
        <v>0.23919432358222381</v>
      </c>
      <c r="DG37" s="15">
        <v>8.5743402672522201E-2</v>
      </c>
      <c r="DH37" s="15">
        <v>0.30762260497431149</v>
      </c>
      <c r="DI37" s="15">
        <v>7.0720181777902555E-2</v>
      </c>
      <c r="DJ37" s="15">
        <v>-0.19196961132235221</v>
      </c>
      <c r="DK37" s="15">
        <v>0.11815615685372795</v>
      </c>
      <c r="DL37" s="15">
        <v>6.5767288170298671E-2</v>
      </c>
      <c r="DM37" s="15">
        <v>0.21324080017629291</v>
      </c>
      <c r="DN37" s="15">
        <v>6.3469408387988688E-2</v>
      </c>
      <c r="DO37" s="15">
        <v>0.39385947419390538</v>
      </c>
      <c r="DP37" s="15">
        <v>9.0558109473745041E-2</v>
      </c>
      <c r="DQ37" s="15">
        <v>4.5692840740510117E-2</v>
      </c>
      <c r="DR37" s="15">
        <v>4.7870186726260915E-2</v>
      </c>
      <c r="DS37" s="15">
        <v>-0.14207153012508586</v>
      </c>
      <c r="DT37" s="15">
        <v>-0.23537087813382854</v>
      </c>
      <c r="DU37" s="15">
        <v>0.17229075205465896</v>
      </c>
      <c r="DV37" s="15">
        <v>0.13798110552123588</v>
      </c>
      <c r="DW37" s="15">
        <v>0.24455164516306788</v>
      </c>
      <c r="DX37" s="15">
        <v>0.15360239590682295</v>
      </c>
      <c r="DY37" s="15">
        <v>0.1539376416779514</v>
      </c>
      <c r="DZ37" s="15">
        <v>0.24641607469852855</v>
      </c>
      <c r="EA37" s="15">
        <v>9.3032811939464374E-2</v>
      </c>
      <c r="EB37" s="15">
        <v>-0.10449490475883633</v>
      </c>
      <c r="EC37" s="15">
        <v>0.11376253221696923</v>
      </c>
      <c r="ED37" s="15">
        <v>7.8791639034144739E-2</v>
      </c>
      <c r="EE37" s="15">
        <v>-0.13214860710482584</v>
      </c>
      <c r="EF37" s="15">
        <v>0.13154800086983068</v>
      </c>
      <c r="EG37" s="15">
        <v>0.16109229231097327</v>
      </c>
      <c r="EH37" s="15">
        <v>0.24585183337808095</v>
      </c>
      <c r="EI37" s="15">
        <v>-0.24437420271066357</v>
      </c>
      <c r="EJ37" s="15">
        <v>-1.5817876087989211E-2</v>
      </c>
      <c r="EK37" s="15">
        <v>0.11340748133446675</v>
      </c>
      <c r="EL37" s="15">
        <v>0.1393349401596686</v>
      </c>
      <c r="EM37" s="15">
        <v>-0.21113496420564395</v>
      </c>
      <c r="EN37" s="15">
        <v>-0.27612717650238489</v>
      </c>
      <c r="EO37" s="15">
        <v>-0.42730807409645494</v>
      </c>
      <c r="EP37" s="15">
        <v>-0.58332160680898193</v>
      </c>
      <c r="EQ37" s="15">
        <v>-6.2193800057194479E-2</v>
      </c>
      <c r="ER37" s="15">
        <v>7.6591328498717942E-2</v>
      </c>
      <c r="ES37" s="15">
        <v>2.3309917028341148E-2</v>
      </c>
      <c r="ET37" s="15">
        <v>0.24737557740264396</v>
      </c>
      <c r="EU37" s="15">
        <v>0.1607844843402316</v>
      </c>
      <c r="EV37" s="15">
        <v>-0.23989957181859631</v>
      </c>
      <c r="EW37" s="15">
        <v>-0.35367579526062981</v>
      </c>
      <c r="EX37" s="15">
        <v>0.3670622357935398</v>
      </c>
      <c r="EY37" s="15">
        <v>-7.9512237374422826E-2</v>
      </c>
      <c r="EZ37" s="15">
        <v>-3.6258747830928979E-2</v>
      </c>
      <c r="FA37" s="15">
        <v>-0.31177652442779441</v>
      </c>
      <c r="FB37" s="15">
        <v>0.17816786215418665</v>
      </c>
      <c r="FC37" s="15">
        <v>0.43055144916892452</v>
      </c>
      <c r="FD37" s="15">
        <v>-0.23139457299374447</v>
      </c>
      <c r="FE37" s="15">
        <v>-8.5065951099694444E-4</v>
      </c>
      <c r="FF37" s="15">
        <v>0.33073772151000991</v>
      </c>
      <c r="FG37" s="15">
        <v>0.46720644260820166</v>
      </c>
      <c r="FH37" s="15">
        <v>7.5531446615860712E-2</v>
      </c>
      <c r="FI37" s="15">
        <v>0.58268036841054294</v>
      </c>
      <c r="FJ37" s="15">
        <v>-0.27165428722282919</v>
      </c>
      <c r="FK37" s="15">
        <v>6.200446682662307E-2</v>
      </c>
      <c r="FL37" s="15">
        <v>0.45215990312410637</v>
      </c>
      <c r="FM37" s="15">
        <v>-0.22310750709811836</v>
      </c>
      <c r="FN37" s="15">
        <v>0.22081435539524075</v>
      </c>
      <c r="FO37" s="15">
        <v>-0.23451872189031922</v>
      </c>
      <c r="FP37" s="16">
        <v>0.31783097461185222</v>
      </c>
      <c r="FQ37" s="11"/>
    </row>
    <row r="38" spans="1:173" ht="31.5" x14ac:dyDescent="0.25">
      <c r="A38" s="13" t="s">
        <v>36</v>
      </c>
      <c r="B38" s="14">
        <v>3.7807285715251195E-2</v>
      </c>
      <c r="C38" s="15">
        <v>1.2462106964032311E-2</v>
      </c>
      <c r="D38" s="15">
        <v>0.51867383549079826</v>
      </c>
      <c r="E38" s="15">
        <v>-3.9948043314365189E-2</v>
      </c>
      <c r="F38" s="15">
        <v>4.711156887141367E-2</v>
      </c>
      <c r="G38" s="15">
        <v>-0.1864206049167664</v>
      </c>
      <c r="H38" s="15">
        <v>-0.32957981185858842</v>
      </c>
      <c r="I38" s="15">
        <v>-0.12001003000949809</v>
      </c>
      <c r="J38" s="15">
        <v>2.5257482516348049E-2</v>
      </c>
      <c r="K38" s="15">
        <v>5.8602438512077172E-2</v>
      </c>
      <c r="L38" s="15">
        <v>-0.11838440379621502</v>
      </c>
      <c r="M38" s="15">
        <v>-0.16099466616805216</v>
      </c>
      <c r="N38" s="15">
        <v>6.8019456636321377E-2</v>
      </c>
      <c r="O38" s="15">
        <v>-0.22268096228229514</v>
      </c>
      <c r="P38" s="15">
        <v>-6.230079535143292E-3</v>
      </c>
      <c r="Q38" s="15">
        <v>0.32143067223646499</v>
      </c>
      <c r="R38" s="15">
        <v>0.17921508656160212</v>
      </c>
      <c r="S38" s="15">
        <v>-0.48931644404905161</v>
      </c>
      <c r="T38" s="15">
        <v>-8.8710725149755407E-2</v>
      </c>
      <c r="U38" s="15">
        <v>-0.43007149222653007</v>
      </c>
      <c r="V38" s="15">
        <v>0.15393404468330851</v>
      </c>
      <c r="W38" s="15">
        <v>-4.3016661864440184E-2</v>
      </c>
      <c r="X38" s="15">
        <v>0.54314384329935894</v>
      </c>
      <c r="Y38" s="15">
        <v>0.40916942725587524</v>
      </c>
      <c r="Z38" s="15">
        <v>-0.11797054144204257</v>
      </c>
      <c r="AA38" s="15">
        <v>0.2794335188014801</v>
      </c>
      <c r="AB38" s="15">
        <v>0.65588436663641847</v>
      </c>
      <c r="AC38" s="15">
        <v>-5.2168122945114345E-2</v>
      </c>
      <c r="AD38" s="15">
        <v>0.15541638248589701</v>
      </c>
      <c r="AE38" s="15">
        <v>0.36857745365709488</v>
      </c>
      <c r="AF38" s="15">
        <v>0.43829418329039249</v>
      </c>
      <c r="AG38" s="15">
        <v>-0.23096504532893</v>
      </c>
      <c r="AH38" s="15">
        <v>0.30196532524642106</v>
      </c>
      <c r="AI38" s="15">
        <v>0.56415947921063248</v>
      </c>
      <c r="AJ38" s="15">
        <v>-5.3628064436757238E-2</v>
      </c>
      <c r="AK38" s="15">
        <v>0.21498334975018274</v>
      </c>
      <c r="AL38" s="15">
        <v>1</v>
      </c>
      <c r="AM38" s="15">
        <v>0.57963865126230096</v>
      </c>
      <c r="AN38" s="15">
        <v>-0.10559235013513743</v>
      </c>
      <c r="AO38" s="15">
        <v>0.36583763041495376</v>
      </c>
      <c r="AP38" s="15">
        <v>0.74716230487023827</v>
      </c>
      <c r="AQ38" s="15">
        <v>6.5525286359241597E-2</v>
      </c>
      <c r="AR38" s="15">
        <v>0.37358120026646152</v>
      </c>
      <c r="AS38" s="15">
        <v>0.38016060793931183</v>
      </c>
      <c r="AT38" s="15">
        <v>-9.3835557947936164E-3</v>
      </c>
      <c r="AU38" s="15">
        <v>-0.14226604016315336</v>
      </c>
      <c r="AV38" s="15">
        <v>9.3930544043527492E-2</v>
      </c>
      <c r="AW38" s="15">
        <v>0.22109897151640434</v>
      </c>
      <c r="AX38" s="15">
        <v>-7.9601725070742951E-2</v>
      </c>
      <c r="AY38" s="15">
        <v>8.0416408412917445E-2</v>
      </c>
      <c r="AZ38" s="15">
        <v>-2.6486391543438684E-2</v>
      </c>
      <c r="BA38" s="15">
        <v>1.0399320938189197E-2</v>
      </c>
      <c r="BB38" s="15">
        <v>-2.8416723423347334E-2</v>
      </c>
      <c r="BC38" s="15">
        <v>0.35641758993205591</v>
      </c>
      <c r="BD38" s="15">
        <v>0.5039039580384731</v>
      </c>
      <c r="BE38" s="15">
        <v>-0.33782501136641252</v>
      </c>
      <c r="BF38" s="15">
        <v>-0.28455809776156116</v>
      </c>
      <c r="BG38" s="15">
        <v>-0.34995216718529659</v>
      </c>
      <c r="BH38" s="15">
        <v>-0.30447277039604309</v>
      </c>
      <c r="BI38" s="15">
        <v>-0.36250424501435824</v>
      </c>
      <c r="BJ38" s="15">
        <v>0.32524430730038073</v>
      </c>
      <c r="BK38" s="15">
        <v>0.53444129984305566</v>
      </c>
      <c r="BL38" s="15">
        <v>0.17438582376623069</v>
      </c>
      <c r="BM38" s="15">
        <v>0.58624121824063813</v>
      </c>
      <c r="BN38" s="15">
        <v>0.6036617194502325</v>
      </c>
      <c r="BO38" s="15">
        <v>0.37524476405247836</v>
      </c>
      <c r="BP38" s="15">
        <v>0.59795002903375039</v>
      </c>
      <c r="BQ38" s="15">
        <v>4.4049135923186107E-2</v>
      </c>
      <c r="BR38" s="15">
        <v>0.40201503430303825</v>
      </c>
      <c r="BS38" s="15">
        <v>0.27477210659964058</v>
      </c>
      <c r="BT38" s="15">
        <v>0.12591208510218155</v>
      </c>
      <c r="BU38" s="15">
        <v>0.60628650723151944</v>
      </c>
      <c r="BV38" s="15">
        <v>1.9966302302368236E-2</v>
      </c>
      <c r="BW38" s="15">
        <v>0.44102994666472867</v>
      </c>
      <c r="BX38" s="15">
        <v>0.53262543734388512</v>
      </c>
      <c r="BY38" s="15">
        <v>-1.8395580485149662E-2</v>
      </c>
      <c r="BZ38" s="15">
        <v>0.4039065592947742</v>
      </c>
      <c r="CA38" s="15">
        <v>0.41141675485098561</v>
      </c>
      <c r="CB38" s="15">
        <v>0.39687601024153807</v>
      </c>
      <c r="CC38" s="15">
        <v>0.65438164278353328</v>
      </c>
      <c r="CD38" s="15">
        <v>0.62179014183391823</v>
      </c>
      <c r="CE38" s="15">
        <v>0.52214936890066632</v>
      </c>
      <c r="CF38" s="15">
        <v>0.7672874404545309</v>
      </c>
      <c r="CG38" s="15">
        <v>5.6968892550485893E-2</v>
      </c>
      <c r="CH38" s="15">
        <v>0.30606693681268549</v>
      </c>
      <c r="CI38" s="15">
        <v>5.0502542896706172E-2</v>
      </c>
      <c r="CJ38" s="15">
        <v>-9.2524898108759888E-3</v>
      </c>
      <c r="CK38" s="15">
        <v>0.12893324392587444</v>
      </c>
      <c r="CL38" s="15">
        <v>-0.15713580399415927</v>
      </c>
      <c r="CM38" s="15">
        <v>0.13938709702856805</v>
      </c>
      <c r="CN38" s="15">
        <v>0.11208116970822164</v>
      </c>
      <c r="CO38" s="15">
        <v>-0.11608604841727309</v>
      </c>
      <c r="CP38" s="15">
        <v>-0.36444616969429633</v>
      </c>
      <c r="CQ38" s="15">
        <v>0.25174469310376779</v>
      </c>
      <c r="CR38" s="15">
        <v>-0.38858475656646663</v>
      </c>
      <c r="CS38" s="15">
        <v>7.0361647874473437E-2</v>
      </c>
      <c r="CT38" s="15">
        <v>-5.0127864768012405E-2</v>
      </c>
      <c r="CU38" s="15">
        <v>0.549765248550935</v>
      </c>
      <c r="CV38" s="15">
        <v>-2.6518087376833668E-2</v>
      </c>
      <c r="CW38" s="15">
        <v>0.17766208446560544</v>
      </c>
      <c r="CX38" s="15">
        <v>0.11684887169242207</v>
      </c>
      <c r="CY38" s="15">
        <v>-0.1100698393428766</v>
      </c>
      <c r="CZ38" s="15">
        <v>-0.42018470266543384</v>
      </c>
      <c r="DA38" s="15">
        <v>0.34780334255613743</v>
      </c>
      <c r="DB38" s="15">
        <v>9.0522740636817152E-3</v>
      </c>
      <c r="DC38" s="15">
        <v>0.46723085730846814</v>
      </c>
      <c r="DD38" s="15">
        <v>-6.6755962954611642E-2</v>
      </c>
      <c r="DE38" s="15">
        <v>0.17343593883728092</v>
      </c>
      <c r="DF38" s="15">
        <v>0.36977447457043422</v>
      </c>
      <c r="DG38" s="15">
        <v>-4.3175395381432127E-2</v>
      </c>
      <c r="DH38" s="15">
        <v>3.3779489346963162E-2</v>
      </c>
      <c r="DI38" s="15">
        <v>7.4000390506614539E-3</v>
      </c>
      <c r="DJ38" s="15">
        <v>0.5038834994218625</v>
      </c>
      <c r="DK38" s="15">
        <v>0.40637500740958565</v>
      </c>
      <c r="DL38" s="15">
        <v>0.21382200201845883</v>
      </c>
      <c r="DM38" s="15">
        <v>0.44037222986665947</v>
      </c>
      <c r="DN38" s="15">
        <v>-9.5725326475349717E-2</v>
      </c>
      <c r="DO38" s="15">
        <v>0.20068417131570526</v>
      </c>
      <c r="DP38" s="15">
        <v>-0.150957387140574</v>
      </c>
      <c r="DQ38" s="15">
        <v>0.15884953616550426</v>
      </c>
      <c r="DR38" s="15">
        <v>-0.54211045641708155</v>
      </c>
      <c r="DS38" s="15">
        <v>0.30687902794397265</v>
      </c>
      <c r="DT38" s="15">
        <v>1.3050059470010936E-2</v>
      </c>
      <c r="DU38" s="15">
        <v>0.44439294829534959</v>
      </c>
      <c r="DV38" s="15">
        <v>0.11833888625060504</v>
      </c>
      <c r="DW38" s="15">
        <v>0.24957506895012141</v>
      </c>
      <c r="DX38" s="15">
        <v>-3.579705828971113E-2</v>
      </c>
      <c r="DY38" s="15">
        <v>5.8088831512779222E-2</v>
      </c>
      <c r="DZ38" s="15">
        <v>0.13384372624764582</v>
      </c>
      <c r="EA38" s="15">
        <v>-0.11190681173192706</v>
      </c>
      <c r="EB38" s="15">
        <v>-0.14911240264824563</v>
      </c>
      <c r="EC38" s="15">
        <v>-7.7389440317765956E-2</v>
      </c>
      <c r="ED38" s="15">
        <v>-0.15854820096143632</v>
      </c>
      <c r="EE38" s="15">
        <v>0.1250980279530057</v>
      </c>
      <c r="EF38" s="15">
        <v>-7.5818917452547291E-2</v>
      </c>
      <c r="EG38" s="15">
        <v>-0.19971645131870117</v>
      </c>
      <c r="EH38" s="15">
        <v>0.17069056731878995</v>
      </c>
      <c r="EI38" s="15">
        <v>-0.12279196454149724</v>
      </c>
      <c r="EJ38" s="15">
        <v>-0.37085991073213875</v>
      </c>
      <c r="EK38" s="15">
        <v>-3.4112900066152661E-2</v>
      </c>
      <c r="EL38" s="15">
        <v>8.9286198607703929E-3</v>
      </c>
      <c r="EM38" s="15">
        <v>-0.30850573592701519</v>
      </c>
      <c r="EN38" s="15">
        <v>-0.30953950103567635</v>
      </c>
      <c r="EO38" s="15">
        <v>-6.7262320876986886E-2</v>
      </c>
      <c r="EP38" s="15">
        <v>-0.21325277662382322</v>
      </c>
      <c r="EQ38" s="15">
        <v>-5.2146997297959657E-2</v>
      </c>
      <c r="ER38" s="15">
        <v>0.41483084535521281</v>
      </c>
      <c r="ES38" s="15">
        <v>-0.27546992413278781</v>
      </c>
      <c r="ET38" s="15">
        <v>3.9650072375192101E-2</v>
      </c>
      <c r="EU38" s="15">
        <v>-0.17293982199081251</v>
      </c>
      <c r="EV38" s="15">
        <v>-0.11859915020679508</v>
      </c>
      <c r="EW38" s="15">
        <v>-0.21792727927777</v>
      </c>
      <c r="EX38" s="15">
        <v>0.28007441990433052</v>
      </c>
      <c r="EY38" s="15">
        <v>-0.21374423948930557</v>
      </c>
      <c r="EZ38" s="15">
        <v>0.14963385221746886</v>
      </c>
      <c r="FA38" s="15">
        <v>-0.28967716500287471</v>
      </c>
      <c r="FB38" s="15">
        <v>0.41412506284571954</v>
      </c>
      <c r="FC38" s="15">
        <v>0.44350171427409368</v>
      </c>
      <c r="FD38" s="15">
        <v>0.11927374270375467</v>
      </c>
      <c r="FE38" s="15">
        <v>-0.22169196830258331</v>
      </c>
      <c r="FF38" s="15">
        <v>4.2623041614259637E-2</v>
      </c>
      <c r="FG38" s="15">
        <v>9.8135357890930017E-2</v>
      </c>
      <c r="FH38" s="15">
        <v>-5.8342854089917656E-2</v>
      </c>
      <c r="FI38" s="15">
        <v>-8.7563633686317213E-2</v>
      </c>
      <c r="FJ38" s="15">
        <v>-0.33082913317851226</v>
      </c>
      <c r="FK38" s="15">
        <v>0.15471525489779889</v>
      </c>
      <c r="FL38" s="15">
        <v>5.8907224245007661E-2</v>
      </c>
      <c r="FM38" s="15">
        <v>0.11385570899742295</v>
      </c>
      <c r="FN38" s="15">
        <v>-9.7369934178773668E-2</v>
      </c>
      <c r="FO38" s="15">
        <v>0.18253691894559987</v>
      </c>
      <c r="FP38" s="16">
        <v>5.5762322913677734E-2</v>
      </c>
      <c r="FQ38" s="11"/>
    </row>
    <row r="39" spans="1:173" ht="31.5" x14ac:dyDescent="0.25">
      <c r="A39" s="13" t="s">
        <v>37</v>
      </c>
      <c r="B39" s="14">
        <v>0.30282544835830533</v>
      </c>
      <c r="C39" s="15">
        <v>8.7801545187411276E-2</v>
      </c>
      <c r="D39" s="15">
        <v>0.63764245667668462</v>
      </c>
      <c r="E39" s="15">
        <v>8.1172213097824367E-3</v>
      </c>
      <c r="F39" s="15">
        <v>-9.7274070328038677E-4</v>
      </c>
      <c r="G39" s="15">
        <v>-4.75415468243858E-2</v>
      </c>
      <c r="H39" s="15">
        <v>-0.11995606258273951</v>
      </c>
      <c r="I39" s="15">
        <v>-0.37511586204516079</v>
      </c>
      <c r="J39" s="15">
        <v>-0.40493077554160151</v>
      </c>
      <c r="K39" s="15">
        <v>2.0640782718523969E-2</v>
      </c>
      <c r="L39" s="15">
        <v>-1.2641831674341684E-2</v>
      </c>
      <c r="M39" s="15">
        <v>-0.22289241424589623</v>
      </c>
      <c r="N39" s="15">
        <v>5.3653162944709593E-2</v>
      </c>
      <c r="O39" s="15">
        <v>-0.11534407371406867</v>
      </c>
      <c r="P39" s="15">
        <v>-6.1767785545866989E-2</v>
      </c>
      <c r="Q39" s="15">
        <v>0.13074120376705484</v>
      </c>
      <c r="R39" s="15">
        <v>0.25045727858677014</v>
      </c>
      <c r="S39" s="15">
        <v>-0.33092418417771352</v>
      </c>
      <c r="T39" s="15">
        <v>-0.29076854531948221</v>
      </c>
      <c r="U39" s="15">
        <v>-0.20009767613679075</v>
      </c>
      <c r="V39" s="15">
        <v>-0.21440249030204989</v>
      </c>
      <c r="W39" s="15">
        <v>-3.5871124922606815E-2</v>
      </c>
      <c r="X39" s="15">
        <v>0.29435866906128039</v>
      </c>
      <c r="Y39" s="15">
        <v>0.88599087471935345</v>
      </c>
      <c r="Z39" s="15">
        <v>0.15017452366117853</v>
      </c>
      <c r="AA39" s="15">
        <v>-9.6279724201217179E-2</v>
      </c>
      <c r="AB39" s="15">
        <v>0.26670507667399518</v>
      </c>
      <c r="AC39" s="15">
        <v>0.30413659154426692</v>
      </c>
      <c r="AD39" s="15">
        <v>0.16572384837909709</v>
      </c>
      <c r="AE39" s="15">
        <v>0.23996008700538227</v>
      </c>
      <c r="AF39" s="15">
        <v>0.79258766705028716</v>
      </c>
      <c r="AG39" s="15">
        <v>7.3369846708085093E-2</v>
      </c>
      <c r="AH39" s="15">
        <v>-8.7738208990758668E-2</v>
      </c>
      <c r="AI39" s="15">
        <v>0.1986871798282375</v>
      </c>
      <c r="AJ39" s="15">
        <v>0.294362206010995</v>
      </c>
      <c r="AK39" s="15">
        <v>0.15323030457767969</v>
      </c>
      <c r="AL39" s="15">
        <v>0.57963865126230096</v>
      </c>
      <c r="AM39" s="15">
        <v>1</v>
      </c>
      <c r="AN39" s="15">
        <v>0.18138465768659773</v>
      </c>
      <c r="AO39" s="15">
        <v>7.6923570134574876E-2</v>
      </c>
      <c r="AP39" s="15">
        <v>0.26070515180626208</v>
      </c>
      <c r="AQ39" s="15">
        <v>0.40845785812080915</v>
      </c>
      <c r="AR39" s="15">
        <v>0.33159109994700686</v>
      </c>
      <c r="AS39" s="15">
        <v>0.24480951379496921</v>
      </c>
      <c r="AT39" s="15">
        <v>0.31172635131781928</v>
      </c>
      <c r="AU39" s="15">
        <v>0.16741896304013698</v>
      </c>
      <c r="AV39" s="15">
        <v>-0.16282688304609666</v>
      </c>
      <c r="AW39" s="15">
        <v>-1.7092563300634061E-2</v>
      </c>
      <c r="AX39" s="15">
        <v>0.16840216586673626</v>
      </c>
      <c r="AY39" s="15">
        <v>0.17446834875098907</v>
      </c>
      <c r="AZ39" s="15">
        <v>-0.19327252791245045</v>
      </c>
      <c r="BA39" s="15">
        <v>-3.9567860331352428E-2</v>
      </c>
      <c r="BB39" s="15">
        <v>-0.1481304057906454</v>
      </c>
      <c r="BC39" s="15">
        <v>7.5672781417683188E-2</v>
      </c>
      <c r="BD39" s="15">
        <v>0.69943549121309356</v>
      </c>
      <c r="BE39" s="15">
        <v>-0.42003525831726901</v>
      </c>
      <c r="BF39" s="15">
        <v>-0.32006808480505294</v>
      </c>
      <c r="BG39" s="15">
        <v>-0.24580628871827251</v>
      </c>
      <c r="BH39" s="15">
        <v>-0.33139496770950216</v>
      </c>
      <c r="BI39" s="15">
        <v>-0.41097066923763914</v>
      </c>
      <c r="BJ39" s="15">
        <v>0.21973487508404724</v>
      </c>
      <c r="BK39" s="15">
        <v>0.6560610109086239</v>
      </c>
      <c r="BL39" s="15">
        <v>0.42026245064132489</v>
      </c>
      <c r="BM39" s="15">
        <v>0.79011772444431094</v>
      </c>
      <c r="BN39" s="15">
        <v>0.46052664758620832</v>
      </c>
      <c r="BO39" s="15">
        <v>0.30541259508096447</v>
      </c>
      <c r="BP39" s="15">
        <v>0.6185606146245155</v>
      </c>
      <c r="BQ39" s="15">
        <v>0.4120427059296552</v>
      </c>
      <c r="BR39" s="15">
        <v>0.43579422892984193</v>
      </c>
      <c r="BS39" s="15">
        <v>0.32923174274115291</v>
      </c>
      <c r="BT39" s="15">
        <v>0.39123196057266757</v>
      </c>
      <c r="BU39" s="15">
        <v>0.72809679425927887</v>
      </c>
      <c r="BV39" s="15">
        <v>-5.8269402691045628E-2</v>
      </c>
      <c r="BW39" s="15">
        <v>0.22621756527620931</v>
      </c>
      <c r="BX39" s="15">
        <v>0.52639143430395452</v>
      </c>
      <c r="BY39" s="15">
        <v>0.36455429250554183</v>
      </c>
      <c r="BZ39" s="15">
        <v>0.27959330994295523</v>
      </c>
      <c r="CA39" s="15">
        <v>0.63202703969750362</v>
      </c>
      <c r="CB39" s="15">
        <v>0.53205775611501083</v>
      </c>
      <c r="CC39" s="15">
        <v>0.81693166116877691</v>
      </c>
      <c r="CD39" s="15">
        <v>0.8012076679319946</v>
      </c>
      <c r="CE39" s="15">
        <v>0.43625496929379748</v>
      </c>
      <c r="CF39" s="15">
        <v>0.63509252445418973</v>
      </c>
      <c r="CG39" s="15">
        <v>0.39211392026467784</v>
      </c>
      <c r="CH39" s="15">
        <v>0.40214538366506092</v>
      </c>
      <c r="CI39" s="15">
        <v>3.3389034148845996E-3</v>
      </c>
      <c r="CJ39" s="15">
        <v>0.26634789792248426</v>
      </c>
      <c r="CK39" s="15">
        <v>0.49968658424021806</v>
      </c>
      <c r="CL39" s="15">
        <v>-0.3193278176301208</v>
      </c>
      <c r="CM39" s="15">
        <v>2.0312530759830704E-2</v>
      </c>
      <c r="CN39" s="15">
        <v>0.25571534139525348</v>
      </c>
      <c r="CO39" s="15">
        <v>0.31460186779584526</v>
      </c>
      <c r="CP39" s="15">
        <v>-0.31591887745435759</v>
      </c>
      <c r="CQ39" s="15">
        <v>0.32260519529754306</v>
      </c>
      <c r="CR39" s="15">
        <v>-0.24655922005232575</v>
      </c>
      <c r="CS39" s="15">
        <v>8.7222302222679057E-2</v>
      </c>
      <c r="CT39" s="15">
        <v>0.20019412619063753</v>
      </c>
      <c r="CU39" s="15">
        <v>0.69370690754828923</v>
      </c>
      <c r="CV39" s="15">
        <v>-0.13155598027398602</v>
      </c>
      <c r="CW39" s="15">
        <v>8.0304167367823971E-4</v>
      </c>
      <c r="CX39" s="15">
        <v>-4.2970911649619073E-3</v>
      </c>
      <c r="CY39" s="15">
        <v>0.24021849090572897</v>
      </c>
      <c r="CZ39" s="15">
        <v>-0.28059593163313279</v>
      </c>
      <c r="DA39" s="15">
        <v>0.23893630271370978</v>
      </c>
      <c r="DB39" s="15">
        <v>0.26957839117378118</v>
      </c>
      <c r="DC39" s="15">
        <v>0.54511752983743078</v>
      </c>
      <c r="DD39" s="15">
        <v>3.8241186899991897E-2</v>
      </c>
      <c r="DE39" s="15">
        <v>0.20495296406369631</v>
      </c>
      <c r="DF39" s="15">
        <v>0.39231911792804686</v>
      </c>
      <c r="DG39" s="15">
        <v>0.26762601475887654</v>
      </c>
      <c r="DH39" s="15">
        <v>0.14769212240840543</v>
      </c>
      <c r="DI39" s="15">
        <v>0.2620576009546739</v>
      </c>
      <c r="DJ39" s="15">
        <v>0.6690140352029279</v>
      </c>
      <c r="DK39" s="15">
        <v>0.44026115697110907</v>
      </c>
      <c r="DL39" s="15">
        <v>0.27187417995411356</v>
      </c>
      <c r="DM39" s="15">
        <v>0.40725555243445821</v>
      </c>
      <c r="DN39" s="15">
        <v>0.2423612061310754</v>
      </c>
      <c r="DO39" s="15">
        <v>0.359879558833191</v>
      </c>
      <c r="DP39" s="15">
        <v>-0.21246412104214882</v>
      </c>
      <c r="DQ39" s="15">
        <v>9.8523271428205189E-2</v>
      </c>
      <c r="DR39" s="15">
        <v>-0.27778641772147666</v>
      </c>
      <c r="DS39" s="15">
        <v>0.10269787447916215</v>
      </c>
      <c r="DT39" s="15">
        <v>-9.4734701756723494E-2</v>
      </c>
      <c r="DU39" s="15">
        <v>0.34621417620776612</v>
      </c>
      <c r="DV39" s="15">
        <v>0.18597470214329567</v>
      </c>
      <c r="DW39" s="15">
        <v>0.31987091991496513</v>
      </c>
      <c r="DX39" s="15">
        <v>0.13959724506528667</v>
      </c>
      <c r="DY39" s="15">
        <v>0.25141473755197591</v>
      </c>
      <c r="DZ39" s="15">
        <v>0.40894722133759337</v>
      </c>
      <c r="EA39" s="15">
        <v>-0.1324431123809218</v>
      </c>
      <c r="EB39" s="15">
        <v>-0.31124386969574219</v>
      </c>
      <c r="EC39" s="15">
        <v>-0.27696080141083468</v>
      </c>
      <c r="ED39" s="15">
        <v>-0.28604140813370671</v>
      </c>
      <c r="EE39" s="15">
        <v>2.8364158371640306E-2</v>
      </c>
      <c r="EF39" s="15">
        <v>2.8649660661277596E-2</v>
      </c>
      <c r="EG39" s="15">
        <v>-0.19084207886607663</v>
      </c>
      <c r="EH39" s="15">
        <v>0.17906420286505614</v>
      </c>
      <c r="EI39" s="15">
        <v>0.15451203051280343</v>
      </c>
      <c r="EJ39" s="15">
        <v>-0.13216062391496886</v>
      </c>
      <c r="EK39" s="15">
        <v>8.8641734213756429E-2</v>
      </c>
      <c r="EL39" s="15">
        <v>7.0496044132121627E-2</v>
      </c>
      <c r="EM39" s="15">
        <v>-0.18469425723535457</v>
      </c>
      <c r="EN39" s="15">
        <v>-0.10950284193588258</v>
      </c>
      <c r="EO39" s="15">
        <v>-3.9408171585454628E-2</v>
      </c>
      <c r="EP39" s="15">
        <v>2.6840847137708474E-2</v>
      </c>
      <c r="EQ39" s="15">
        <v>-6.130918277387077E-2</v>
      </c>
      <c r="ER39" s="15">
        <v>0.43007794707055091</v>
      </c>
      <c r="ES39" s="15">
        <v>-7.9097569147148272E-2</v>
      </c>
      <c r="ET39" s="15">
        <v>2.2550730405162436E-2</v>
      </c>
      <c r="EU39" s="15">
        <v>2.8861163114877303E-3</v>
      </c>
      <c r="EV39" s="15">
        <v>0.22679690321097187</v>
      </c>
      <c r="EW39" s="15">
        <v>-2.3085368183275775E-2</v>
      </c>
      <c r="EX39" s="15">
        <v>1.2312655969980088E-2</v>
      </c>
      <c r="EY39" s="15">
        <v>-0.17645999603670862</v>
      </c>
      <c r="EZ39" s="15">
        <v>0.18547876917799316</v>
      </c>
      <c r="FA39" s="15">
        <v>-8.285703036750551E-2</v>
      </c>
      <c r="FB39" s="15">
        <v>0.3674695513083811</v>
      </c>
      <c r="FC39" s="15">
        <v>0.25546838143866468</v>
      </c>
      <c r="FD39" s="15">
        <v>0.28372000884068171</v>
      </c>
      <c r="FE39" s="15">
        <v>-9.1515978130719933E-2</v>
      </c>
      <c r="FF39" s="15">
        <v>3.3956971212344561E-2</v>
      </c>
      <c r="FG39" s="15">
        <v>2.3701462125532421E-2</v>
      </c>
      <c r="FH39" s="15">
        <v>0.24451174706515311</v>
      </c>
      <c r="FI39" s="15">
        <v>0.11315815623183705</v>
      </c>
      <c r="FJ39" s="15">
        <v>-2.9314926603102327E-3</v>
      </c>
      <c r="FK39" s="15">
        <v>-1.9369164076904335E-2</v>
      </c>
      <c r="FL39" s="15">
        <v>0.15641365631043239</v>
      </c>
      <c r="FM39" s="15">
        <v>-0.23109152316186479</v>
      </c>
      <c r="FN39" s="15">
        <v>-1.5860685303790249E-2</v>
      </c>
      <c r="FO39" s="15">
        <v>-0.14473529965834425</v>
      </c>
      <c r="FP39" s="16">
        <v>0.32220403327198205</v>
      </c>
      <c r="FQ39" s="11"/>
    </row>
    <row r="40" spans="1:173" ht="31.5" x14ac:dyDescent="0.25">
      <c r="A40" s="13" t="s">
        <v>38</v>
      </c>
      <c r="B40" s="14">
        <v>5.3774197431604921E-2</v>
      </c>
      <c r="C40" s="15">
        <v>-0.13000173380091717</v>
      </c>
      <c r="D40" s="15">
        <v>-0.21930877666339527</v>
      </c>
      <c r="E40" s="15">
        <v>0.27673945407602812</v>
      </c>
      <c r="F40" s="15">
        <v>-0.11220904754252572</v>
      </c>
      <c r="G40" s="15">
        <v>-7.3617560626625334E-2</v>
      </c>
      <c r="H40" s="15">
        <v>8.3416847078940249E-3</v>
      </c>
      <c r="I40" s="15">
        <v>-0.12660124754520496</v>
      </c>
      <c r="J40" s="15">
        <v>-7.3087008391719416E-2</v>
      </c>
      <c r="K40" s="15">
        <v>0.2134370892674407</v>
      </c>
      <c r="L40" s="15">
        <v>-3.2741565947284237E-2</v>
      </c>
      <c r="M40" s="15">
        <v>-9.8953210071007464E-2</v>
      </c>
      <c r="N40" s="15">
        <v>-3.1611685894906143E-2</v>
      </c>
      <c r="O40" s="15">
        <v>8.9666709335204001E-2</v>
      </c>
      <c r="P40" s="15">
        <v>1.8777514641603998E-2</v>
      </c>
      <c r="Q40" s="15">
        <v>-0.17288196807520703</v>
      </c>
      <c r="R40" s="15">
        <v>-0.22511291425112387</v>
      </c>
      <c r="S40" s="15">
        <v>7.3861038185152411E-2</v>
      </c>
      <c r="T40" s="15">
        <v>-0.16069044915972683</v>
      </c>
      <c r="U40" s="15">
        <v>0.6252136198481768</v>
      </c>
      <c r="V40" s="15">
        <v>-0.11510966781540553</v>
      </c>
      <c r="W40" s="15">
        <v>-2.2853692678527257E-2</v>
      </c>
      <c r="X40" s="15">
        <v>0.47676344233468937</v>
      </c>
      <c r="Y40" s="15">
        <v>7.411208135589333E-3</v>
      </c>
      <c r="Z40" s="15">
        <v>0.88300108941091671</v>
      </c>
      <c r="AA40" s="15">
        <v>-0.20386418592889496</v>
      </c>
      <c r="AB40" s="15">
        <v>3.7409523148609264E-2</v>
      </c>
      <c r="AC40" s="15">
        <v>0.92674276733876848</v>
      </c>
      <c r="AD40" s="15">
        <v>0.25264768372290664</v>
      </c>
      <c r="AE40" s="15">
        <v>0.67386196474022153</v>
      </c>
      <c r="AF40" s="15">
        <v>-0.20172162156869378</v>
      </c>
      <c r="AG40" s="15">
        <v>0.85652821298112336</v>
      </c>
      <c r="AH40" s="15">
        <v>-0.16120887798660907</v>
      </c>
      <c r="AI40" s="15">
        <v>-2.2945121284690475E-2</v>
      </c>
      <c r="AJ40" s="15">
        <v>0.92022952573675898</v>
      </c>
      <c r="AK40" s="15">
        <v>4.7215747372399176E-2</v>
      </c>
      <c r="AL40" s="15">
        <v>-0.10559235013513743</v>
      </c>
      <c r="AM40" s="15">
        <v>0.18138465768659773</v>
      </c>
      <c r="AN40" s="15">
        <v>1</v>
      </c>
      <c r="AO40" s="15">
        <v>-0.24253980388594723</v>
      </c>
      <c r="AP40" s="15">
        <v>-5.7061128481871545E-2</v>
      </c>
      <c r="AQ40" s="15">
        <v>0.8774986992611028</v>
      </c>
      <c r="AR40" s="15">
        <v>8.2836400243051653E-2</v>
      </c>
      <c r="AS40" s="15">
        <v>0.28950457881100039</v>
      </c>
      <c r="AT40" s="15">
        <v>-0.14947976716495501</v>
      </c>
      <c r="AU40" s="15">
        <v>0.99295173500590284</v>
      </c>
      <c r="AV40" s="15">
        <v>-0.23863346230254506</v>
      </c>
      <c r="AW40" s="15">
        <v>-2.3489198946003237E-2</v>
      </c>
      <c r="AX40" s="15">
        <v>0.6557972051581209</v>
      </c>
      <c r="AY40" s="15">
        <v>0.14317694023261399</v>
      </c>
      <c r="AZ40" s="15">
        <v>-5.1281252658165181E-2</v>
      </c>
      <c r="BA40" s="15">
        <v>5.7670576978347189E-2</v>
      </c>
      <c r="BB40" s="15">
        <v>9.1914759696749157E-2</v>
      </c>
      <c r="BC40" s="15">
        <v>1.8208790845004492E-2</v>
      </c>
      <c r="BD40" s="15">
        <v>-0.22107226559700263</v>
      </c>
      <c r="BE40" s="15">
        <v>-0.12150431607519108</v>
      </c>
      <c r="BF40" s="15">
        <v>-0.24323755916638318</v>
      </c>
      <c r="BG40" s="15">
        <v>1.059768445401252E-2</v>
      </c>
      <c r="BH40" s="15">
        <v>-0.24092088138495518</v>
      </c>
      <c r="BI40" s="15">
        <v>-0.24147139757005301</v>
      </c>
      <c r="BJ40" s="15">
        <v>-0.2522574323948728</v>
      </c>
      <c r="BK40" s="15">
        <v>-0.1519297507420658</v>
      </c>
      <c r="BL40" s="15">
        <v>0.90981859383575359</v>
      </c>
      <c r="BM40" s="15">
        <v>-0.21770462470530724</v>
      </c>
      <c r="BN40" s="15">
        <v>-0.22240701903548063</v>
      </c>
      <c r="BO40" s="15">
        <v>-0.30043894937120147</v>
      </c>
      <c r="BP40" s="15">
        <v>-0.16922188046285622</v>
      </c>
      <c r="BQ40" s="15">
        <v>0.96233177511313539</v>
      </c>
      <c r="BR40" s="15">
        <v>0.13016507139308947</v>
      </c>
      <c r="BS40" s="15">
        <v>-0.19091872549155339</v>
      </c>
      <c r="BT40" s="15">
        <v>0.92500928146874584</v>
      </c>
      <c r="BU40" s="15">
        <v>-0.19949383761883149</v>
      </c>
      <c r="BV40" s="15">
        <v>-0.16824225468498946</v>
      </c>
      <c r="BW40" s="15">
        <v>-0.31356731981416724</v>
      </c>
      <c r="BX40" s="15">
        <v>-0.24235276983688375</v>
      </c>
      <c r="BY40" s="15">
        <v>0.96435817177717142</v>
      </c>
      <c r="BZ40" s="15">
        <v>-0.16393139613918303</v>
      </c>
      <c r="CA40" s="15">
        <v>-0.12899625589039784</v>
      </c>
      <c r="CB40" s="15">
        <v>0.80444533970722654</v>
      </c>
      <c r="CC40" s="15">
        <v>-0.20356652268121203</v>
      </c>
      <c r="CD40" s="15">
        <v>-3.7452758865157865E-2</v>
      </c>
      <c r="CE40" s="15">
        <v>-0.28220545375996026</v>
      </c>
      <c r="CF40" s="15">
        <v>-0.12487050914282974</v>
      </c>
      <c r="CG40" s="15">
        <v>0.96702711255246543</v>
      </c>
      <c r="CH40" s="15">
        <v>8.8241053912069253E-2</v>
      </c>
      <c r="CI40" s="15">
        <v>-8.0173083336141052E-2</v>
      </c>
      <c r="CJ40" s="15">
        <v>0.81462792619437541</v>
      </c>
      <c r="CK40" s="15">
        <v>-0.21416839817690345</v>
      </c>
      <c r="CL40" s="15">
        <v>-0.20816104284127049</v>
      </c>
      <c r="CM40" s="15">
        <v>-0.29691340837488678</v>
      </c>
      <c r="CN40" s="15">
        <v>-0.20551732220471861</v>
      </c>
      <c r="CO40" s="15">
        <v>0.95877522252601066</v>
      </c>
      <c r="CP40" s="15">
        <v>8.3353700303694794E-2</v>
      </c>
      <c r="CQ40" s="15">
        <v>-4.3076711722416575E-2</v>
      </c>
      <c r="CR40" s="15">
        <v>-0.30400773029557743</v>
      </c>
      <c r="CS40" s="15">
        <v>1.6237744673738883E-2</v>
      </c>
      <c r="CT40" s="15">
        <v>0.96420340026749563</v>
      </c>
      <c r="CU40" s="15">
        <v>-0.21072675836369731</v>
      </c>
      <c r="CV40" s="15">
        <v>-0.18991226659799931</v>
      </c>
      <c r="CW40" s="15">
        <v>-0.30091889852642012</v>
      </c>
      <c r="CX40" s="15">
        <v>-0.19960964076411275</v>
      </c>
      <c r="CY40" s="15">
        <v>0.99128245764539324</v>
      </c>
      <c r="CZ40" s="15">
        <v>3.2689469304160487E-2</v>
      </c>
      <c r="DA40" s="15">
        <v>-8.8645627297533419E-2</v>
      </c>
      <c r="DB40" s="15">
        <v>0.94375667058473089</v>
      </c>
      <c r="DC40" s="15">
        <v>-0.18665603353785484</v>
      </c>
      <c r="DD40" s="15">
        <v>-0.16616511040134443</v>
      </c>
      <c r="DE40" s="15">
        <v>-0.2860565815734224</v>
      </c>
      <c r="DF40" s="15">
        <v>-0.17052130055027112</v>
      </c>
      <c r="DG40" s="15">
        <v>0.99133360694548533</v>
      </c>
      <c r="DH40" s="15">
        <v>7.0483196326625808E-2</v>
      </c>
      <c r="DI40" s="15">
        <v>0.96206896362685623</v>
      </c>
      <c r="DJ40" s="15">
        <v>-0.19298559572736892</v>
      </c>
      <c r="DK40" s="15">
        <v>-0.20021498428574341</v>
      </c>
      <c r="DL40" s="15">
        <v>-0.28491076319028025</v>
      </c>
      <c r="DM40" s="15">
        <v>-0.17726373697436584</v>
      </c>
      <c r="DN40" s="15">
        <v>0.99272387521459682</v>
      </c>
      <c r="DO40" s="15">
        <v>0.130314619979085</v>
      </c>
      <c r="DP40" s="15">
        <v>-0.16889055326866337</v>
      </c>
      <c r="DQ40" s="15">
        <v>0.25951837062015382</v>
      </c>
      <c r="DR40" s="15">
        <v>7.5081277719743159E-3</v>
      </c>
      <c r="DS40" s="15">
        <v>1.689316962432607E-2</v>
      </c>
      <c r="DT40" s="15">
        <v>-9.1924377772854102E-2</v>
      </c>
      <c r="DU40" s="15">
        <v>-0.18081940899048229</v>
      </c>
      <c r="DV40" s="15">
        <v>-0.12217432930610039</v>
      </c>
      <c r="DW40" s="15">
        <v>-0.1229629251763147</v>
      </c>
      <c r="DX40" s="15">
        <v>-7.9215274018046719E-2</v>
      </c>
      <c r="DY40" s="15">
        <v>-1.303106837934908E-2</v>
      </c>
      <c r="DZ40" s="15">
        <v>0.507648199988884</v>
      </c>
      <c r="EA40" s="15">
        <v>0.36052832042366845</v>
      </c>
      <c r="EB40" s="15">
        <v>0.19723788647908383</v>
      </c>
      <c r="EC40" s="15">
        <v>-4.6214257142264972E-2</v>
      </c>
      <c r="ED40" s="15">
        <v>0.14232408514501524</v>
      </c>
      <c r="EE40" s="15">
        <v>0.26843221411147467</v>
      </c>
      <c r="EF40" s="15">
        <v>-0.29534939069479155</v>
      </c>
      <c r="EG40" s="15">
        <v>-0.15491266099452966</v>
      </c>
      <c r="EH40" s="15">
        <v>-0.18350118677250152</v>
      </c>
      <c r="EI40" s="15">
        <v>0.67883412207955129</v>
      </c>
      <c r="EJ40" s="15">
        <v>-0.20501376457215653</v>
      </c>
      <c r="EK40" s="15">
        <v>9.977093739506096E-2</v>
      </c>
      <c r="EL40" s="15">
        <v>-0.14411252846619851</v>
      </c>
      <c r="EM40" s="15">
        <v>-0.18961845202824928</v>
      </c>
      <c r="EN40" s="15">
        <v>-0.17734609877228938</v>
      </c>
      <c r="EO40" s="15">
        <v>-0.15333516771510158</v>
      </c>
      <c r="EP40" s="15">
        <v>-0.17463482376589431</v>
      </c>
      <c r="EQ40" s="15">
        <v>-0.10769457365841813</v>
      </c>
      <c r="ER40" s="15">
        <v>-8.9862297717112613E-2</v>
      </c>
      <c r="ES40" s="15">
        <v>0.45253715786974014</v>
      </c>
      <c r="ET40" s="15">
        <v>-2.9946757780711385E-2</v>
      </c>
      <c r="EU40" s="15">
        <v>0.58194658654848963</v>
      </c>
      <c r="EV40" s="15">
        <v>-0.13180752722476258</v>
      </c>
      <c r="EW40" s="15">
        <v>7.421251554960628E-3</v>
      </c>
      <c r="EX40" s="15">
        <v>1.8834413690575411E-2</v>
      </c>
      <c r="EY40" s="15">
        <v>-9.4696052805751441E-2</v>
      </c>
      <c r="EZ40" s="15">
        <v>-0.14342551084974034</v>
      </c>
      <c r="FA40" s="15">
        <v>8.4570304154002657E-2</v>
      </c>
      <c r="FB40" s="15">
        <v>-8.9036294855952491E-2</v>
      </c>
      <c r="FC40" s="15">
        <v>-0.10100284759799438</v>
      </c>
      <c r="FD40" s="15">
        <v>-0.29889774277271836</v>
      </c>
      <c r="FE40" s="15">
        <v>-6.354235765277977E-3</v>
      </c>
      <c r="FF40" s="15">
        <v>-0.22379453998510429</v>
      </c>
      <c r="FG40" s="15">
        <v>-0.14691150087034011</v>
      </c>
      <c r="FH40" s="15">
        <v>0.97540809414798746</v>
      </c>
      <c r="FI40" s="15">
        <v>2.9365557499812751E-2</v>
      </c>
      <c r="FJ40" s="15">
        <v>-7.098373959498902E-2</v>
      </c>
      <c r="FK40" s="15">
        <v>-0.20852718389629976</v>
      </c>
      <c r="FL40" s="15">
        <v>0.28780670796088814</v>
      </c>
      <c r="FM40" s="15">
        <v>-2.0637401734300613E-2</v>
      </c>
      <c r="FN40" s="15">
        <v>-2.7855999314359205E-2</v>
      </c>
      <c r="FO40" s="15">
        <v>-7.5873911574583328E-2</v>
      </c>
      <c r="FP40" s="16">
        <v>0.28420912239847801</v>
      </c>
      <c r="FQ40" s="11"/>
    </row>
    <row r="41" spans="1:173" ht="31.5" x14ac:dyDescent="0.25">
      <c r="A41" s="13" t="s">
        <v>39</v>
      </c>
      <c r="B41" s="14">
        <v>-0.1674747095951083</v>
      </c>
      <c r="C41" s="15">
        <v>7.2358854430691524E-2</v>
      </c>
      <c r="D41" s="15">
        <v>0.27102373938978214</v>
      </c>
      <c r="E41" s="15">
        <v>-0.14967498670359677</v>
      </c>
      <c r="F41" s="15">
        <v>-0.1437812479300285</v>
      </c>
      <c r="G41" s="15">
        <v>-2.140840197416399E-2</v>
      </c>
      <c r="H41" s="15">
        <v>-1.716994302344553E-2</v>
      </c>
      <c r="I41" s="15">
        <v>0.17384322513115133</v>
      </c>
      <c r="J41" s="15">
        <v>0.28143884349875231</v>
      </c>
      <c r="K41" s="15">
        <v>-0.22549527818908255</v>
      </c>
      <c r="L41" s="15">
        <v>-0.22035681060069667</v>
      </c>
      <c r="M41" s="15">
        <v>-6.3959382618881302E-2</v>
      </c>
      <c r="N41" s="15">
        <v>-0.18564011306119285</v>
      </c>
      <c r="O41" s="15">
        <v>-0.26400356418748527</v>
      </c>
      <c r="P41" s="15">
        <v>-0.24109706048576118</v>
      </c>
      <c r="Q41" s="15">
        <v>0.31921536143920498</v>
      </c>
      <c r="R41" s="15">
        <v>2.0763872627400284E-2</v>
      </c>
      <c r="S41" s="15">
        <v>-0.46059207548454673</v>
      </c>
      <c r="T41" s="15">
        <v>0.17242513517972397</v>
      </c>
      <c r="U41" s="15">
        <v>-0.49760906843851571</v>
      </c>
      <c r="V41" s="15">
        <v>0.36973784695342571</v>
      </c>
      <c r="W41" s="15">
        <v>0.35358092751395626</v>
      </c>
      <c r="X41" s="15">
        <v>0.20162522399427188</v>
      </c>
      <c r="Y41" s="15">
        <v>0.19512148944571575</v>
      </c>
      <c r="Z41" s="15">
        <v>-6.8754111833989134E-2</v>
      </c>
      <c r="AA41" s="15">
        <v>0.83077123509699469</v>
      </c>
      <c r="AB41" s="15">
        <v>0.63252888274399355</v>
      </c>
      <c r="AC41" s="15">
        <v>-0.16605198339311544</v>
      </c>
      <c r="AD41" s="15">
        <v>0.2752909461262501</v>
      </c>
      <c r="AE41" s="15">
        <v>0.17604444613554177</v>
      </c>
      <c r="AF41" s="15">
        <v>0.28635565412581043</v>
      </c>
      <c r="AG41" s="15">
        <v>-0.10301607249854845</v>
      </c>
      <c r="AH41" s="15">
        <v>0.67230530386701859</v>
      </c>
      <c r="AI41" s="15">
        <v>0.64234081848148672</v>
      </c>
      <c r="AJ41" s="15">
        <v>-0.153915711133876</v>
      </c>
      <c r="AK41" s="15">
        <v>0.38787492832967324</v>
      </c>
      <c r="AL41" s="15">
        <v>0.36583763041495376</v>
      </c>
      <c r="AM41" s="15">
        <v>7.6923570134574876E-2</v>
      </c>
      <c r="AN41" s="15">
        <v>-0.24253980388594723</v>
      </c>
      <c r="AO41" s="15">
        <v>1</v>
      </c>
      <c r="AP41" s="15">
        <v>0.72381166571465994</v>
      </c>
      <c r="AQ41" s="15">
        <v>-0.14867775194023333</v>
      </c>
      <c r="AR41" s="15">
        <v>0.33888097595033095</v>
      </c>
      <c r="AS41" s="15">
        <v>0.3656549877466384</v>
      </c>
      <c r="AT41" s="15">
        <v>0.24752061319666779</v>
      </c>
      <c r="AU41" s="15">
        <v>-0.2317214824283701</v>
      </c>
      <c r="AV41" s="15">
        <v>0.80012680111985457</v>
      </c>
      <c r="AW41" s="15">
        <v>0.7325120065300853</v>
      </c>
      <c r="AX41" s="15">
        <v>-4.3115951920430912E-2</v>
      </c>
      <c r="AY41" s="15">
        <v>0.27072747869222197</v>
      </c>
      <c r="AZ41" s="15">
        <v>0.41965759565269867</v>
      </c>
      <c r="BA41" s="15">
        <v>0.29268187302828091</v>
      </c>
      <c r="BB41" s="15">
        <v>-0.3037995774993158</v>
      </c>
      <c r="BC41" s="15">
        <v>0.14029467025728631</v>
      </c>
      <c r="BD41" s="15">
        <v>6.082626449705935E-2</v>
      </c>
      <c r="BE41" s="15">
        <v>-0.25801249913269447</v>
      </c>
      <c r="BF41" s="15">
        <v>0.26432145505653803</v>
      </c>
      <c r="BG41" s="15">
        <v>-0.32762992037379818</v>
      </c>
      <c r="BH41" s="15">
        <v>0.11012675130232016</v>
      </c>
      <c r="BI41" s="15">
        <v>0.15605158371871275</v>
      </c>
      <c r="BJ41" s="15">
        <v>0.13350634949595108</v>
      </c>
      <c r="BK41" s="15">
        <v>0.22843146318597807</v>
      </c>
      <c r="BL41" s="15">
        <v>-0.23852853895678341</v>
      </c>
      <c r="BM41" s="15">
        <v>9.7904228762374645E-2</v>
      </c>
      <c r="BN41" s="15">
        <v>0.12266188009613593</v>
      </c>
      <c r="BO41" s="15">
        <v>0.64933290861994974</v>
      </c>
      <c r="BP41" s="15">
        <v>0.18228388844407381</v>
      </c>
      <c r="BQ41" s="15">
        <v>-0.21794270607283669</v>
      </c>
      <c r="BR41" s="15">
        <v>1.0385675872679462E-2</v>
      </c>
      <c r="BS41" s="15">
        <v>0.32279547271746462</v>
      </c>
      <c r="BT41" s="15">
        <v>-0.1723015405826322</v>
      </c>
      <c r="BU41" s="15">
        <v>0.25495153562229822</v>
      </c>
      <c r="BV41" s="15">
        <v>4.0475107421459475E-2</v>
      </c>
      <c r="BW41" s="15">
        <v>0.56620868032224247</v>
      </c>
      <c r="BX41" s="15">
        <v>0.18911637615729313</v>
      </c>
      <c r="BY41" s="15">
        <v>-0.21348772930330595</v>
      </c>
      <c r="BZ41" s="15">
        <v>5.8999889193376317E-4</v>
      </c>
      <c r="CA41" s="15">
        <v>0.16995380219148859</v>
      </c>
      <c r="CB41" s="15">
        <v>-0.20104270391890522</v>
      </c>
      <c r="CC41" s="15">
        <v>7.0065686925060169E-2</v>
      </c>
      <c r="CD41" s="15">
        <v>3.4184421880823365E-2</v>
      </c>
      <c r="CE41" s="15">
        <v>0.52235502292535352</v>
      </c>
      <c r="CF41" s="15">
        <v>0.13743851721925673</v>
      </c>
      <c r="CG41" s="15">
        <v>-0.20667757595494315</v>
      </c>
      <c r="CH41" s="15">
        <v>9.9024239750925835E-2</v>
      </c>
      <c r="CI41" s="15">
        <v>0.14628563652540821</v>
      </c>
      <c r="CJ41" s="15">
        <v>-0.13421400413218057</v>
      </c>
      <c r="CK41" s="15">
        <v>0.2713748173632281</v>
      </c>
      <c r="CL41" s="15">
        <v>0.20508267758941748</v>
      </c>
      <c r="CM41" s="15">
        <v>0.72726500501093105</v>
      </c>
      <c r="CN41" s="15">
        <v>0.33702468805342722</v>
      </c>
      <c r="CO41" s="15">
        <v>-0.21176950501143538</v>
      </c>
      <c r="CP41" s="15">
        <v>8.2751105705582986E-2</v>
      </c>
      <c r="CQ41" s="15">
        <v>-3.0205162342937839E-2</v>
      </c>
      <c r="CR41" s="15">
        <v>2.2702502876309597E-2</v>
      </c>
      <c r="CS41" s="15">
        <v>0.12296312995990666</v>
      </c>
      <c r="CT41" s="15">
        <v>-0.21427119655161603</v>
      </c>
      <c r="CU41" s="15">
        <v>0.10226090831591332</v>
      </c>
      <c r="CV41" s="15">
        <v>3.6330298833609748E-2</v>
      </c>
      <c r="CW41" s="15">
        <v>0.72631295054427636</v>
      </c>
      <c r="CX41" s="15">
        <v>0.28311909899586679</v>
      </c>
      <c r="CY41" s="15">
        <v>-0.24514905238535217</v>
      </c>
      <c r="CZ41" s="15">
        <v>-4.843754798050133E-2</v>
      </c>
      <c r="DA41" s="15">
        <v>0.16956594600781558</v>
      </c>
      <c r="DB41" s="15">
        <v>-0.27360174053749003</v>
      </c>
      <c r="DC41" s="15">
        <v>1.604377968731664E-3</v>
      </c>
      <c r="DD41" s="15">
        <v>1.0042914208894489E-2</v>
      </c>
      <c r="DE41" s="15">
        <v>0.5999494623801519</v>
      </c>
      <c r="DF41" s="15">
        <v>0.19028311309887669</v>
      </c>
      <c r="DG41" s="15">
        <v>-0.23160320155271699</v>
      </c>
      <c r="DH41" s="15">
        <v>0.157369229378134</v>
      </c>
      <c r="DI41" s="15">
        <v>-0.26819761666451214</v>
      </c>
      <c r="DJ41" s="15">
        <v>3.4461847679768051E-2</v>
      </c>
      <c r="DK41" s="15">
        <v>-7.8773169750616115E-2</v>
      </c>
      <c r="DL41" s="15">
        <v>0.60052991826484814</v>
      </c>
      <c r="DM41" s="15">
        <v>0.26270458360545851</v>
      </c>
      <c r="DN41" s="15">
        <v>-0.2393849977464757</v>
      </c>
      <c r="DO41" s="15">
        <v>0.13536544782685808</v>
      </c>
      <c r="DP41" s="15">
        <v>-2.440738916942636E-2</v>
      </c>
      <c r="DQ41" s="15">
        <v>-0.37574234035458753</v>
      </c>
      <c r="DR41" s="15">
        <v>-3.3357277246497202E-2</v>
      </c>
      <c r="DS41" s="15">
        <v>4.2524425218562076E-2</v>
      </c>
      <c r="DT41" s="15">
        <v>0.13670511704877938</v>
      </c>
      <c r="DU41" s="15">
        <v>0.16515397295985834</v>
      </c>
      <c r="DV41" s="15">
        <v>0.19864848698554463</v>
      </c>
      <c r="DW41" s="15">
        <v>0.21476631034193358</v>
      </c>
      <c r="DX41" s="15">
        <v>0.11705161153878589</v>
      </c>
      <c r="DY41" s="15">
        <v>0.14025369248570879</v>
      </c>
      <c r="DZ41" s="15">
        <v>0.14566872970984923</v>
      </c>
      <c r="EA41" s="15">
        <v>-8.0846419466642852E-2</v>
      </c>
      <c r="EB41" s="15">
        <v>-0.33079135669000137</v>
      </c>
      <c r="EC41" s="15">
        <v>9.8780649338882573E-2</v>
      </c>
      <c r="ED41" s="15">
        <v>-1.9151247615467974E-3</v>
      </c>
      <c r="EE41" s="15">
        <v>-0.14138292330160401</v>
      </c>
      <c r="EF41" s="15">
        <v>0.17855668779815215</v>
      </c>
      <c r="EG41" s="15">
        <v>0.10542106872849018</v>
      </c>
      <c r="EH41" s="15">
        <v>0.43031979482562766</v>
      </c>
      <c r="EI41" s="15">
        <v>-0.20980713198652579</v>
      </c>
      <c r="EJ41" s="15">
        <v>-0.15670106545242221</v>
      </c>
      <c r="EK41" s="15">
        <v>-0.13013748924311189</v>
      </c>
      <c r="EL41" s="15">
        <v>4.1157555901146829E-2</v>
      </c>
      <c r="EM41" s="15">
        <v>-0.35046973143197885</v>
      </c>
      <c r="EN41" s="15">
        <v>-0.24631609313829572</v>
      </c>
      <c r="EO41" s="15">
        <v>-0.24785766117716665</v>
      </c>
      <c r="EP41" s="15">
        <v>-8.614392623484704E-2</v>
      </c>
      <c r="EQ41" s="15">
        <v>-9.3423494557809045E-2</v>
      </c>
      <c r="ER41" s="15">
        <v>-7.777317946581408E-2</v>
      </c>
      <c r="ES41" s="15">
        <v>-0.22894184514642887</v>
      </c>
      <c r="ET41" s="15">
        <v>5.2995878737825998E-2</v>
      </c>
      <c r="EU41" s="15">
        <v>-1.5162554963500673E-2</v>
      </c>
      <c r="EV41" s="15">
        <v>9.7127479088408256E-2</v>
      </c>
      <c r="EW41" s="15">
        <v>-8.8174537607751138E-2</v>
      </c>
      <c r="EX41" s="15">
        <v>0.52661664931978347</v>
      </c>
      <c r="EY41" s="15">
        <v>-0.13501360694559508</v>
      </c>
      <c r="EZ41" s="15">
        <v>0.34636594119911063</v>
      </c>
      <c r="FA41" s="15">
        <v>-0.29533652241232283</v>
      </c>
      <c r="FB41" s="15">
        <v>7.4683231386466912E-3</v>
      </c>
      <c r="FC41" s="15">
        <v>3.5855967292577375E-2</v>
      </c>
      <c r="FD41" s="15">
        <v>0.21618571989138183</v>
      </c>
      <c r="FE41" s="15">
        <v>0.29820721037318598</v>
      </c>
      <c r="FF41" s="15">
        <v>0.51074562711085525</v>
      </c>
      <c r="FG41" s="15">
        <v>0.14274427765526349</v>
      </c>
      <c r="FH41" s="15">
        <v>-0.27205593023102453</v>
      </c>
      <c r="FI41" s="15">
        <v>6.7268111060515598E-2</v>
      </c>
      <c r="FJ41" s="15">
        <v>-0.22016342556885707</v>
      </c>
      <c r="FK41" s="15">
        <v>0.15838014313324694</v>
      </c>
      <c r="FL41" s="15">
        <v>0.21271759547033606</v>
      </c>
      <c r="FM41" s="15">
        <v>-0.13930964379657776</v>
      </c>
      <c r="FN41" s="15">
        <v>-1.854118157931502E-2</v>
      </c>
      <c r="FO41" s="15">
        <v>-0.2609243970149282</v>
      </c>
      <c r="FP41" s="16">
        <v>0.25750910871336496</v>
      </c>
      <c r="FQ41" s="11"/>
    </row>
    <row r="42" spans="1:173" ht="47.25" x14ac:dyDescent="0.25">
      <c r="A42" s="13" t="s">
        <v>40</v>
      </c>
      <c r="B42" s="14">
        <v>-0.2281554725286126</v>
      </c>
      <c r="C42" s="15">
        <v>4.7916912391167263E-3</v>
      </c>
      <c r="D42" s="15">
        <v>0.27305390272363217</v>
      </c>
      <c r="E42" s="15">
        <v>-7.7174704908376218E-2</v>
      </c>
      <c r="F42" s="15">
        <v>-0.12526240326125768</v>
      </c>
      <c r="G42" s="15">
        <v>-0.20669488853319518</v>
      </c>
      <c r="H42" s="15">
        <v>-0.25569540102504662</v>
      </c>
      <c r="I42" s="15">
        <v>-9.6875025308180481E-3</v>
      </c>
      <c r="J42" s="15">
        <v>0.32671999953388814</v>
      </c>
      <c r="K42" s="15">
        <v>-5.7782850744569365E-3</v>
      </c>
      <c r="L42" s="15">
        <v>-0.19470439453518115</v>
      </c>
      <c r="M42" s="15">
        <v>-5.3360166564074156E-2</v>
      </c>
      <c r="N42" s="15">
        <v>-0.20770153641887812</v>
      </c>
      <c r="O42" s="15">
        <v>-0.28297086546420491</v>
      </c>
      <c r="P42" s="15">
        <v>-0.19771875868802655</v>
      </c>
      <c r="Q42" s="15">
        <v>0.26345821597893138</v>
      </c>
      <c r="R42" s="15">
        <v>3.6421684604223938E-2</v>
      </c>
      <c r="S42" s="15">
        <v>-0.47922835342965153</v>
      </c>
      <c r="T42" s="15">
        <v>0.18066206916500765</v>
      </c>
      <c r="U42" s="15">
        <v>-0.38718292196774201</v>
      </c>
      <c r="V42" s="15">
        <v>0.51063838218420399</v>
      </c>
      <c r="W42" s="15">
        <v>0.19471360552636161</v>
      </c>
      <c r="X42" s="15">
        <v>0.52112061258524223</v>
      </c>
      <c r="Y42" s="15">
        <v>0.19616315708225565</v>
      </c>
      <c r="Z42" s="15">
        <v>-2.6166472062501431E-2</v>
      </c>
      <c r="AA42" s="15">
        <v>0.68200953168889744</v>
      </c>
      <c r="AB42" s="15">
        <v>0.86120691914542802</v>
      </c>
      <c r="AC42" s="15">
        <v>-1.6189598514597617E-2</v>
      </c>
      <c r="AD42" s="15">
        <v>0.37170978130855198</v>
      </c>
      <c r="AE42" s="15">
        <v>0.4718239181537659</v>
      </c>
      <c r="AF42" s="15">
        <v>0.25308968827070699</v>
      </c>
      <c r="AG42" s="15">
        <v>-0.11802591869581126</v>
      </c>
      <c r="AH42" s="15">
        <v>0.6925266361252097</v>
      </c>
      <c r="AI42" s="15">
        <v>0.81935714215051914</v>
      </c>
      <c r="AJ42" s="15">
        <v>-1.1765979410600598E-2</v>
      </c>
      <c r="AK42" s="15">
        <v>0.46617493354917866</v>
      </c>
      <c r="AL42" s="15">
        <v>0.74716230487023827</v>
      </c>
      <c r="AM42" s="15">
        <v>0.26070515180626208</v>
      </c>
      <c r="AN42" s="15">
        <v>-5.7061128481871545E-2</v>
      </c>
      <c r="AO42" s="15">
        <v>0.72381166571465994</v>
      </c>
      <c r="AP42" s="15">
        <v>1</v>
      </c>
      <c r="AQ42" s="15">
        <v>6.4310375975871165E-2</v>
      </c>
      <c r="AR42" s="15">
        <v>0.44044230755556718</v>
      </c>
      <c r="AS42" s="15">
        <v>0.51553913794424144</v>
      </c>
      <c r="AT42" s="15">
        <v>-5.4914238079869532E-2</v>
      </c>
      <c r="AU42" s="15">
        <v>-7.9700912352513476E-2</v>
      </c>
      <c r="AV42" s="15">
        <v>0.56556784380754432</v>
      </c>
      <c r="AW42" s="15">
        <v>0.67714610097292893</v>
      </c>
      <c r="AX42" s="15">
        <v>3.6852149300185232E-2</v>
      </c>
      <c r="AY42" s="15">
        <v>0.31280957025341832</v>
      </c>
      <c r="AZ42" s="15">
        <v>0.21295870218731822</v>
      </c>
      <c r="BA42" s="15">
        <v>0.16586608746297565</v>
      </c>
      <c r="BB42" s="15">
        <v>-0.25960582265993615</v>
      </c>
      <c r="BC42" s="15">
        <v>0.24906059437812517</v>
      </c>
      <c r="BD42" s="15">
        <v>0.21651645338543132</v>
      </c>
      <c r="BE42" s="15">
        <v>-0.18617340539474042</v>
      </c>
      <c r="BF42" s="15">
        <v>-0.11234261297003333</v>
      </c>
      <c r="BG42" s="15">
        <v>-0.24626897834730141</v>
      </c>
      <c r="BH42" s="15">
        <v>-0.13378781783161114</v>
      </c>
      <c r="BI42" s="15">
        <v>-0.16724834412852413</v>
      </c>
      <c r="BJ42" s="15">
        <v>0.13929556835493972</v>
      </c>
      <c r="BK42" s="15">
        <v>0.35524332991701008</v>
      </c>
      <c r="BL42" s="15">
        <v>5.6421355734767822E-2</v>
      </c>
      <c r="BM42" s="15">
        <v>0.24821665254997732</v>
      </c>
      <c r="BN42" s="15">
        <v>0.30298502056855997</v>
      </c>
      <c r="BO42" s="15">
        <v>0.38448780759471735</v>
      </c>
      <c r="BP42" s="15">
        <v>0.3877474033061396</v>
      </c>
      <c r="BQ42" s="15">
        <v>-2.4783127459373439E-3</v>
      </c>
      <c r="BR42" s="15">
        <v>0.24150119669410916</v>
      </c>
      <c r="BS42" s="15">
        <v>0.28119273432358316</v>
      </c>
      <c r="BT42" s="15">
        <v>8.7620102359738744E-2</v>
      </c>
      <c r="BU42" s="15">
        <v>0.34481091732744346</v>
      </c>
      <c r="BV42" s="15">
        <v>4.6579393236604746E-2</v>
      </c>
      <c r="BW42" s="15">
        <v>0.53400534248815901</v>
      </c>
      <c r="BX42" s="15">
        <v>0.36218818165054417</v>
      </c>
      <c r="BY42" s="15">
        <v>-3.1761518573522551E-2</v>
      </c>
      <c r="BZ42" s="15">
        <v>0.2338639713084481</v>
      </c>
      <c r="CA42" s="15">
        <v>0.24194120244826353</v>
      </c>
      <c r="CB42" s="15">
        <v>0.16582570101847524</v>
      </c>
      <c r="CC42" s="15">
        <v>0.24618450822745694</v>
      </c>
      <c r="CD42" s="15">
        <v>0.25771178769306924</v>
      </c>
      <c r="CE42" s="15">
        <v>0.38877842202135221</v>
      </c>
      <c r="CF42" s="15">
        <v>0.44829215977068648</v>
      </c>
      <c r="CG42" s="15">
        <v>5.5724422041188585E-3</v>
      </c>
      <c r="CH42" s="15">
        <v>0.21704116080563055</v>
      </c>
      <c r="CI42" s="15">
        <v>0.10822639697757688</v>
      </c>
      <c r="CJ42" s="15">
        <v>1.4409845868425371E-2</v>
      </c>
      <c r="CK42" s="15">
        <v>8.207248446164829E-2</v>
      </c>
      <c r="CL42" s="15">
        <v>3.8711526700466438E-2</v>
      </c>
      <c r="CM42" s="15">
        <v>0.44544443725780503</v>
      </c>
      <c r="CN42" s="15">
        <v>0.23803455385727751</v>
      </c>
      <c r="CO42" s="15">
        <v>-6.3657776001811037E-2</v>
      </c>
      <c r="CP42" s="15">
        <v>-5.0711446299419533E-3</v>
      </c>
      <c r="CQ42" s="15">
        <v>2.0045726481723002E-2</v>
      </c>
      <c r="CR42" s="15">
        <v>-0.21012167849028865</v>
      </c>
      <c r="CS42" s="15">
        <v>1.7769623991021506E-2</v>
      </c>
      <c r="CT42" s="15">
        <v>-1.3762423236846722E-2</v>
      </c>
      <c r="CU42" s="15">
        <v>0.27673469595559241</v>
      </c>
      <c r="CV42" s="15">
        <v>-1.3426167326941865E-2</v>
      </c>
      <c r="CW42" s="15">
        <v>0.4294879820945694</v>
      </c>
      <c r="CX42" s="15">
        <v>0.2392141286963827</v>
      </c>
      <c r="CY42" s="15">
        <v>-7.8051344532067274E-2</v>
      </c>
      <c r="CZ42" s="15">
        <v>-0.25174702539301513</v>
      </c>
      <c r="DA42" s="15">
        <v>0.2137101478798534</v>
      </c>
      <c r="DB42" s="15">
        <v>-3.6509112910566327E-2</v>
      </c>
      <c r="DC42" s="15">
        <v>0.18022150788062569</v>
      </c>
      <c r="DD42" s="15">
        <v>-0.12925162853298433</v>
      </c>
      <c r="DE42" s="15">
        <v>0.21518779046438008</v>
      </c>
      <c r="DF42" s="15">
        <v>0.32077229928517509</v>
      </c>
      <c r="DG42" s="15">
        <v>-3.906258041994258E-2</v>
      </c>
      <c r="DH42" s="15">
        <v>0.12130163742553013</v>
      </c>
      <c r="DI42" s="15">
        <v>-3.4148172775628656E-2</v>
      </c>
      <c r="DJ42" s="15">
        <v>0.20547329759827826</v>
      </c>
      <c r="DK42" s="15">
        <v>4.5618596941667394E-2</v>
      </c>
      <c r="DL42" s="15">
        <v>0.23315517889118784</v>
      </c>
      <c r="DM42" s="15">
        <v>0.38401924384721003</v>
      </c>
      <c r="DN42" s="15">
        <v>-6.9931628036612972E-2</v>
      </c>
      <c r="DO42" s="15">
        <v>0.19101630344513088</v>
      </c>
      <c r="DP42" s="15">
        <v>-0.13413177195306589</v>
      </c>
      <c r="DQ42" s="15">
        <v>-0.12142173864738012</v>
      </c>
      <c r="DR42" s="15">
        <v>-0.30868950558711594</v>
      </c>
      <c r="DS42" s="15">
        <v>0.24822916907942313</v>
      </c>
      <c r="DT42" s="15">
        <v>-1.433305706195696E-2</v>
      </c>
      <c r="DU42" s="15">
        <v>0.3101233487324026</v>
      </c>
      <c r="DV42" s="15">
        <v>0.1650370336892672</v>
      </c>
      <c r="DW42" s="15">
        <v>0.1986093753504474</v>
      </c>
      <c r="DX42" s="15">
        <v>3.020523807040335E-3</v>
      </c>
      <c r="DY42" s="15">
        <v>0.11358360373679721</v>
      </c>
      <c r="DZ42" s="15">
        <v>0.22773113832926678</v>
      </c>
      <c r="EA42" s="15">
        <v>-8.2993335661054685E-2</v>
      </c>
      <c r="EB42" s="15">
        <v>-0.25057598989599011</v>
      </c>
      <c r="EC42" s="15">
        <v>0.16374403446136868</v>
      </c>
      <c r="ED42" s="15">
        <v>6.8953753953000255E-2</v>
      </c>
      <c r="EE42" s="15">
        <v>-6.4616538020555392E-2</v>
      </c>
      <c r="EF42" s="15">
        <v>0.10081158503519977</v>
      </c>
      <c r="EG42" s="15">
        <v>1.8047425711464046E-2</v>
      </c>
      <c r="EH42" s="15">
        <v>0.22576273520256507</v>
      </c>
      <c r="EI42" s="15">
        <v>-8.1406219315325351E-2</v>
      </c>
      <c r="EJ42" s="15">
        <v>-0.37378634966889795</v>
      </c>
      <c r="EK42" s="15">
        <v>-0.21328443581085932</v>
      </c>
      <c r="EL42" s="15">
        <v>-8.3259783126472236E-3</v>
      </c>
      <c r="EM42" s="15">
        <v>-0.37135037946789201</v>
      </c>
      <c r="EN42" s="15">
        <v>-0.33713928808783988</v>
      </c>
      <c r="EO42" s="15">
        <v>-0.14810186249659091</v>
      </c>
      <c r="EP42" s="15">
        <v>-0.27050916224717375</v>
      </c>
      <c r="EQ42" s="15">
        <v>-0.14694773414366702</v>
      </c>
      <c r="ER42" s="15">
        <v>0.10229880659013045</v>
      </c>
      <c r="ES42" s="15">
        <v>-0.25804290441511574</v>
      </c>
      <c r="ET42" s="15">
        <v>2.5784995474387517E-2</v>
      </c>
      <c r="EU42" s="15">
        <v>-0.11788497238804933</v>
      </c>
      <c r="EV42" s="15">
        <v>-0.18418088834537358</v>
      </c>
      <c r="EW42" s="15">
        <v>-0.30469321402014965</v>
      </c>
      <c r="EX42" s="15">
        <v>0.62624872245111274</v>
      </c>
      <c r="EY42" s="15">
        <v>-0.1905755966610225</v>
      </c>
      <c r="EZ42" s="15">
        <v>0.15933562686138686</v>
      </c>
      <c r="FA42" s="15">
        <v>-0.31293277828396115</v>
      </c>
      <c r="FB42" s="15">
        <v>0.16280687515410391</v>
      </c>
      <c r="FC42" s="15">
        <v>0.26988002349420376</v>
      </c>
      <c r="FD42" s="15">
        <v>0.10536767591744566</v>
      </c>
      <c r="FE42" s="15">
        <v>-0.17357976688244436</v>
      </c>
      <c r="FF42" s="15">
        <v>0.14263421219723374</v>
      </c>
      <c r="FG42" s="15">
        <v>0.18921730353066352</v>
      </c>
      <c r="FH42" s="15">
        <v>-7.9031476705331671E-2</v>
      </c>
      <c r="FI42" s="15">
        <v>1.1945124003186045E-2</v>
      </c>
      <c r="FJ42" s="15">
        <v>-0.36097121939079618</v>
      </c>
      <c r="FK42" s="15">
        <v>0.14268824211919195</v>
      </c>
      <c r="FL42" s="15">
        <v>0.259370294621592</v>
      </c>
      <c r="FM42" s="15">
        <v>1.2673987363515096E-2</v>
      </c>
      <c r="FN42" s="15">
        <v>-5.6792332042238845E-2</v>
      </c>
      <c r="FO42" s="15">
        <v>-0.1466261200423741</v>
      </c>
      <c r="FP42" s="16">
        <v>0.18909953191953099</v>
      </c>
      <c r="FQ42" s="11"/>
    </row>
    <row r="43" spans="1:173" ht="31.5" x14ac:dyDescent="0.25">
      <c r="A43" s="13" t="s">
        <v>41</v>
      </c>
      <c r="B43" s="14">
        <v>0.20577572931071841</v>
      </c>
      <c r="C43" s="15">
        <v>-0.13270465700086692</v>
      </c>
      <c r="D43" s="15">
        <v>7.3769504382518711E-2</v>
      </c>
      <c r="E43" s="15">
        <v>0.19909616289677354</v>
      </c>
      <c r="F43" s="15">
        <v>-0.13194827116648647</v>
      </c>
      <c r="G43" s="15">
        <v>-6.4732582343650272E-2</v>
      </c>
      <c r="H43" s="15">
        <v>2.0216038475836872E-2</v>
      </c>
      <c r="I43" s="15">
        <v>-0.23857645640381045</v>
      </c>
      <c r="J43" s="15">
        <v>-0.20767253931830731</v>
      </c>
      <c r="K43" s="15">
        <v>0.14509016296345661</v>
      </c>
      <c r="L43" s="15">
        <v>-7.2549760255893325E-2</v>
      </c>
      <c r="M43" s="15">
        <v>-0.19582566020109518</v>
      </c>
      <c r="N43" s="15">
        <v>-1.7149143686060131E-2</v>
      </c>
      <c r="O43" s="15">
        <v>1.3471746893584262E-2</v>
      </c>
      <c r="P43" s="15">
        <v>-1.0570073992498446E-2</v>
      </c>
      <c r="Q43" s="15">
        <v>-6.3198266449265683E-2</v>
      </c>
      <c r="R43" s="15">
        <v>-8.4083486310184849E-2</v>
      </c>
      <c r="S43" s="15">
        <v>-0.11259271759014013</v>
      </c>
      <c r="T43" s="15">
        <v>-0.26390948505182132</v>
      </c>
      <c r="U43" s="15">
        <v>0.46627071013584226</v>
      </c>
      <c r="V43" s="15">
        <v>-0.10644961347141857</v>
      </c>
      <c r="W43" s="15">
        <v>3.3143231252077916E-2</v>
      </c>
      <c r="X43" s="15">
        <v>0.54418351237885609</v>
      </c>
      <c r="Y43" s="15">
        <v>0.22279475568435853</v>
      </c>
      <c r="Z43" s="15">
        <v>0.75896057582487486</v>
      </c>
      <c r="AA43" s="15">
        <v>-0.11897105742095181</v>
      </c>
      <c r="AB43" s="15">
        <v>0.21870460913683656</v>
      </c>
      <c r="AC43" s="15">
        <v>0.94213513941578964</v>
      </c>
      <c r="AD43" s="15">
        <v>0.35349616244567994</v>
      </c>
      <c r="AE43" s="15">
        <v>0.67176217007426797</v>
      </c>
      <c r="AF43" s="15">
        <v>2.5807460300959491E-2</v>
      </c>
      <c r="AG43" s="15">
        <v>0.70281691442900607</v>
      </c>
      <c r="AH43" s="15">
        <v>-0.11831979186927669</v>
      </c>
      <c r="AI43" s="15">
        <v>0.10626152500753387</v>
      </c>
      <c r="AJ43" s="15">
        <v>0.92375928091379955</v>
      </c>
      <c r="AK43" s="15">
        <v>0.17444402834510353</v>
      </c>
      <c r="AL43" s="15">
        <v>6.5525286359241597E-2</v>
      </c>
      <c r="AM43" s="15">
        <v>0.40845785812080915</v>
      </c>
      <c r="AN43" s="15">
        <v>0.8774986992611028</v>
      </c>
      <c r="AO43" s="15">
        <v>-0.14867775194023333</v>
      </c>
      <c r="AP43" s="15">
        <v>6.4310375975871165E-2</v>
      </c>
      <c r="AQ43" s="15">
        <v>1</v>
      </c>
      <c r="AR43" s="15">
        <v>0.22946210202189987</v>
      </c>
      <c r="AS43" s="15">
        <v>0.40302599327445165</v>
      </c>
      <c r="AT43" s="15">
        <v>-7.4126875891592683E-2</v>
      </c>
      <c r="AU43" s="15">
        <v>0.85846319916203595</v>
      </c>
      <c r="AV43" s="15">
        <v>-0.18135218283989865</v>
      </c>
      <c r="AW43" s="15">
        <v>0.10839492454681474</v>
      </c>
      <c r="AX43" s="15">
        <v>0.74764780203400449</v>
      </c>
      <c r="AY43" s="15">
        <v>0.27217499456528638</v>
      </c>
      <c r="AZ43" s="15">
        <v>-1.1063660002564134E-2</v>
      </c>
      <c r="BA43" s="15">
        <v>0.10790962614271286</v>
      </c>
      <c r="BB43" s="15">
        <v>-2.1703807671525792E-2</v>
      </c>
      <c r="BC43" s="15">
        <v>1.096718174502145E-2</v>
      </c>
      <c r="BD43" s="15">
        <v>6.9497228957442383E-2</v>
      </c>
      <c r="BE43" s="15">
        <v>-0.24085256413502243</v>
      </c>
      <c r="BF43" s="15">
        <v>-0.36015044648981615</v>
      </c>
      <c r="BG43" s="15">
        <v>0.10934766975881824</v>
      </c>
      <c r="BH43" s="15">
        <v>-0.36307777043571898</v>
      </c>
      <c r="BI43" s="15">
        <v>-0.39950339563195292</v>
      </c>
      <c r="BJ43" s="15">
        <v>-0.16672946438829905</v>
      </c>
      <c r="BK43" s="15">
        <v>1.678402049199797E-2</v>
      </c>
      <c r="BL43" s="15">
        <v>0.87489328847406977</v>
      </c>
      <c r="BM43" s="15">
        <v>-2.963370563854487E-2</v>
      </c>
      <c r="BN43" s="15">
        <v>-1.2667032523132338E-2</v>
      </c>
      <c r="BO43" s="15">
        <v>-0.21277829425422543</v>
      </c>
      <c r="BP43" s="15">
        <v>3.9225383364978675E-2</v>
      </c>
      <c r="BQ43" s="15">
        <v>0.91918304632281933</v>
      </c>
      <c r="BR43" s="15">
        <v>0.32850819071274712</v>
      </c>
      <c r="BS43" s="15">
        <v>-0.12609247914973182</v>
      </c>
      <c r="BT43" s="15">
        <v>0.85661451692159019</v>
      </c>
      <c r="BU43" s="15">
        <v>-1.7466721528200984E-2</v>
      </c>
      <c r="BV43" s="15">
        <v>-0.2166382660763648</v>
      </c>
      <c r="BW43" s="15">
        <v>-0.27547545546089847</v>
      </c>
      <c r="BX43" s="15">
        <v>-9.7513072284626454E-2</v>
      </c>
      <c r="BY43" s="15">
        <v>0.90589875833062972</v>
      </c>
      <c r="BZ43" s="15">
        <v>-0.11708566282959527</v>
      </c>
      <c r="CA43" s="15">
        <v>1.0092696015133101E-2</v>
      </c>
      <c r="CB43" s="15">
        <v>0.83158315185857878</v>
      </c>
      <c r="CC43" s="15">
        <v>6.9151039351318172E-3</v>
      </c>
      <c r="CD43" s="15">
        <v>0.22127191891950618</v>
      </c>
      <c r="CE43" s="15">
        <v>-0.14326539369951438</v>
      </c>
      <c r="CF43" s="15">
        <v>8.3588070828235897E-2</v>
      </c>
      <c r="CG43" s="15">
        <v>0.90594532896937385</v>
      </c>
      <c r="CH43" s="15">
        <v>0.26179063820612331</v>
      </c>
      <c r="CI43" s="15">
        <v>-0.14836663145359039</v>
      </c>
      <c r="CJ43" s="15">
        <v>0.72802161301588608</v>
      </c>
      <c r="CK43" s="15">
        <v>-0.122437569512994</v>
      </c>
      <c r="CL43" s="15">
        <v>-0.23783508995571398</v>
      </c>
      <c r="CM43" s="15">
        <v>-0.30060214657019196</v>
      </c>
      <c r="CN43" s="15">
        <v>-0.12668367821919005</v>
      </c>
      <c r="CO43" s="15">
        <v>0.88429952208528562</v>
      </c>
      <c r="CP43" s="15">
        <v>7.0791375638965634E-2</v>
      </c>
      <c r="CQ43" s="15">
        <v>3.9438540026468655E-2</v>
      </c>
      <c r="CR43" s="15">
        <v>-0.32195414248946624</v>
      </c>
      <c r="CS43" s="15">
        <v>2.0266794735176704E-3</v>
      </c>
      <c r="CT43" s="15">
        <v>0.8726148871259487</v>
      </c>
      <c r="CU43" s="15">
        <v>-7.108293167826954E-2</v>
      </c>
      <c r="CV43" s="15">
        <v>-0.25402680613421724</v>
      </c>
      <c r="CW43" s="15">
        <v>-0.28936601564477116</v>
      </c>
      <c r="CX43" s="15">
        <v>-0.13635424140612604</v>
      </c>
      <c r="CY43" s="15">
        <v>0.89040312331272142</v>
      </c>
      <c r="CZ43" s="15">
        <v>-0.10689346674541687</v>
      </c>
      <c r="DA43" s="15">
        <v>-3.6208640823906825E-2</v>
      </c>
      <c r="DB43" s="15">
        <v>0.87486042210100845</v>
      </c>
      <c r="DC43" s="15">
        <v>-0.11026749068998971</v>
      </c>
      <c r="DD43" s="15">
        <v>-0.13025004094715933</v>
      </c>
      <c r="DE43" s="15">
        <v>-0.23164164261782841</v>
      </c>
      <c r="DF43" s="15">
        <v>1.2805337191433385E-2</v>
      </c>
      <c r="DG43" s="15">
        <v>0.89917783216243752</v>
      </c>
      <c r="DH43" s="15">
        <v>7.6564372889218871E-2</v>
      </c>
      <c r="DI43" s="15">
        <v>0.88942844533845977</v>
      </c>
      <c r="DJ43" s="15">
        <v>-7.2905032111336449E-2</v>
      </c>
      <c r="DK43" s="15">
        <v>-5.555807698576521E-2</v>
      </c>
      <c r="DL43" s="15">
        <v>-0.20398596019355605</v>
      </c>
      <c r="DM43" s="15">
        <v>3.8224560905865498E-2</v>
      </c>
      <c r="DN43" s="15">
        <v>0.89243490361798616</v>
      </c>
      <c r="DO43" s="15">
        <v>0.22201242010479469</v>
      </c>
      <c r="DP43" s="15">
        <v>-0.24877806467886154</v>
      </c>
      <c r="DQ43" s="15">
        <v>0.31346116747480551</v>
      </c>
      <c r="DR43" s="15">
        <v>-9.8747450541509046E-2</v>
      </c>
      <c r="DS43" s="15">
        <v>4.6033853496605597E-2</v>
      </c>
      <c r="DT43" s="15">
        <v>-0.11661605891988004</v>
      </c>
      <c r="DU43" s="15">
        <v>-4.8729640207248903E-2</v>
      </c>
      <c r="DV43" s="15">
        <v>7.7536975626416121E-2</v>
      </c>
      <c r="DW43" s="15">
        <v>0.14929837077003844</v>
      </c>
      <c r="DX43" s="15">
        <v>6.7447952964087898E-2</v>
      </c>
      <c r="DY43" s="15">
        <v>0.13445531914448672</v>
      </c>
      <c r="DZ43" s="15">
        <v>0.58243479220975525</v>
      </c>
      <c r="EA43" s="15">
        <v>0.1801414560219709</v>
      </c>
      <c r="EB43" s="15">
        <v>0.12965667416234103</v>
      </c>
      <c r="EC43" s="15">
        <v>2.3964918563105637E-2</v>
      </c>
      <c r="ED43" s="15">
        <v>4.3814301057935337E-2</v>
      </c>
      <c r="EE43" s="15">
        <v>0.20299873322248155</v>
      </c>
      <c r="EF43" s="15">
        <v>-0.19850558333201848</v>
      </c>
      <c r="EG43" s="15">
        <v>-0.15317930201292237</v>
      </c>
      <c r="EH43" s="15">
        <v>-0.19648659385130884</v>
      </c>
      <c r="EI43" s="15">
        <v>0.55882326608656274</v>
      </c>
      <c r="EJ43" s="15">
        <v>-0.24868174895144632</v>
      </c>
      <c r="EK43" s="15">
        <v>8.6936606771881919E-2</v>
      </c>
      <c r="EL43" s="15">
        <v>-7.5359788823675763E-2</v>
      </c>
      <c r="EM43" s="15">
        <v>-0.30297329850918348</v>
      </c>
      <c r="EN43" s="15">
        <v>-0.20821231706406917</v>
      </c>
      <c r="EO43" s="15">
        <v>-0.21500622631036778</v>
      </c>
      <c r="EP43" s="15">
        <v>-0.17429057906328807</v>
      </c>
      <c r="EQ43" s="15">
        <v>-0.15830982428443643</v>
      </c>
      <c r="ER43" s="15">
        <v>9.1796514092132964E-2</v>
      </c>
      <c r="ES43" s="15">
        <v>0.30545106537827471</v>
      </c>
      <c r="ET43" s="15">
        <v>-1.2993259188628111E-2</v>
      </c>
      <c r="EU43" s="15">
        <v>0.48009302240126372</v>
      </c>
      <c r="EV43" s="15">
        <v>-9.0060232859050945E-2</v>
      </c>
      <c r="EW43" s="15">
        <v>-7.3256061049497487E-2</v>
      </c>
      <c r="EX43" s="15">
        <v>1.0429689568012617E-3</v>
      </c>
      <c r="EY43" s="15">
        <v>-0.14590768029974713</v>
      </c>
      <c r="EZ43" s="15">
        <v>-2.3018704530184318E-2</v>
      </c>
      <c r="FA43" s="15">
        <v>8.5123290444264633E-3</v>
      </c>
      <c r="FB43" s="15">
        <v>1.7134004007041851E-2</v>
      </c>
      <c r="FC43" s="15">
        <v>0.17578749438021929</v>
      </c>
      <c r="FD43" s="15">
        <v>-0.2271990858375138</v>
      </c>
      <c r="FE43" s="15">
        <v>6.6136830611966832E-2</v>
      </c>
      <c r="FF43" s="15">
        <v>-8.4161598934150761E-2</v>
      </c>
      <c r="FG43" s="15">
        <v>6.1412057722957422E-2</v>
      </c>
      <c r="FH43" s="15">
        <v>0.87497242073524462</v>
      </c>
      <c r="FI43" s="15">
        <v>0.12510727936864291</v>
      </c>
      <c r="FJ43" s="15">
        <v>-7.5869346846225427E-2</v>
      </c>
      <c r="FK43" s="15">
        <v>-0.24406381445772898</v>
      </c>
      <c r="FL43" s="15">
        <v>0.24639325470049156</v>
      </c>
      <c r="FM43" s="15">
        <v>-0.12479089910508295</v>
      </c>
      <c r="FN43" s="15">
        <v>-5.6048924136210189E-2</v>
      </c>
      <c r="FO43" s="15">
        <v>-9.6249439498937675E-2</v>
      </c>
      <c r="FP43" s="16">
        <v>0.41024167196376782</v>
      </c>
      <c r="FQ43" s="11"/>
    </row>
    <row r="44" spans="1:173" ht="31.5" x14ac:dyDescent="0.25">
      <c r="A44" s="13" t="s">
        <v>42</v>
      </c>
      <c r="B44" s="14">
        <v>0.15691389474655412</v>
      </c>
      <c r="C44" s="15">
        <v>0.33097292862840372</v>
      </c>
      <c r="D44" s="15">
        <v>0.2546516536785593</v>
      </c>
      <c r="E44" s="15">
        <v>6.1284198710338099E-2</v>
      </c>
      <c r="F44" s="15">
        <v>-3.9543229872065738E-2</v>
      </c>
      <c r="G44" s="15">
        <v>-0.10434564521658055</v>
      </c>
      <c r="H44" s="15">
        <v>-0.22230069574605149</v>
      </c>
      <c r="I44" s="15">
        <v>-9.9278411862855478E-2</v>
      </c>
      <c r="J44" s="15">
        <v>0.14984513381676526</v>
      </c>
      <c r="K44" s="15">
        <v>-0.12474066354749869</v>
      </c>
      <c r="L44" s="15">
        <v>-7.1118818693130359E-2</v>
      </c>
      <c r="M44" s="15">
        <v>-0.24988282192106173</v>
      </c>
      <c r="N44" s="15">
        <v>9.2263189871439125E-2</v>
      </c>
      <c r="O44" s="15">
        <v>-0.49399981672588322</v>
      </c>
      <c r="P44" s="15">
        <v>-0.42081565096018114</v>
      </c>
      <c r="Q44" s="15">
        <v>-6.0679710629163684E-2</v>
      </c>
      <c r="R44" s="15">
        <v>0.25610018788691746</v>
      </c>
      <c r="S44" s="15">
        <v>-7.8668111728903742E-2</v>
      </c>
      <c r="T44" s="15">
        <v>-1.088936129777638E-2</v>
      </c>
      <c r="U44" s="15">
        <v>-0.24203604871070861</v>
      </c>
      <c r="V44" s="15">
        <v>9.4623670151771921E-2</v>
      </c>
      <c r="W44" s="15">
        <v>0.41837192502158088</v>
      </c>
      <c r="X44" s="15">
        <v>0.2529124744657249</v>
      </c>
      <c r="Y44" s="15">
        <v>0.27303848996578967</v>
      </c>
      <c r="Z44" s="15">
        <v>0.1062433937805576</v>
      </c>
      <c r="AA44" s="15">
        <v>0.43097823576995631</v>
      </c>
      <c r="AB44" s="15">
        <v>0.43459975270970735</v>
      </c>
      <c r="AC44" s="15">
        <v>0.19978449833261144</v>
      </c>
      <c r="AD44" s="15">
        <v>0.87195477856585102</v>
      </c>
      <c r="AE44" s="15">
        <v>0.2522002651110587</v>
      </c>
      <c r="AF44" s="15">
        <v>0.26822736180455015</v>
      </c>
      <c r="AG44" s="15">
        <v>6.9096477554766902E-2</v>
      </c>
      <c r="AH44" s="15">
        <v>0.44240218551921301</v>
      </c>
      <c r="AI44" s="15">
        <v>0.42353169917067046</v>
      </c>
      <c r="AJ44" s="15">
        <v>0.19923235495697644</v>
      </c>
      <c r="AK44" s="15">
        <v>0.79803590572480199</v>
      </c>
      <c r="AL44" s="15">
        <v>0.37358120026646152</v>
      </c>
      <c r="AM44" s="15">
        <v>0.33159109994700686</v>
      </c>
      <c r="AN44" s="15">
        <v>8.2836400243051653E-2</v>
      </c>
      <c r="AO44" s="15">
        <v>0.33888097595033095</v>
      </c>
      <c r="AP44" s="15">
        <v>0.44044230755556718</v>
      </c>
      <c r="AQ44" s="15">
        <v>0.22946210202189987</v>
      </c>
      <c r="AR44" s="15">
        <v>1.0000000000000002</v>
      </c>
      <c r="AS44" s="15">
        <v>0.3259693419386307</v>
      </c>
      <c r="AT44" s="15">
        <v>-4.6658906906217476E-2</v>
      </c>
      <c r="AU44" s="15">
        <v>7.5934955196568996E-2</v>
      </c>
      <c r="AV44" s="15">
        <v>0.43553324225057705</v>
      </c>
      <c r="AW44" s="15">
        <v>0.39228554038337138</v>
      </c>
      <c r="AX44" s="15">
        <v>0.21856815619149259</v>
      </c>
      <c r="AY44" s="15">
        <v>0.85088406552329043</v>
      </c>
      <c r="AZ44" s="15">
        <v>4.3069904386544164E-2</v>
      </c>
      <c r="BA44" s="15">
        <v>-1.8288391437468129E-2</v>
      </c>
      <c r="BB44" s="15">
        <v>-0.43792303257948823</v>
      </c>
      <c r="BC44" s="15">
        <v>1.7600168550085178E-2</v>
      </c>
      <c r="BD44" s="15">
        <v>0.3495525944002757</v>
      </c>
      <c r="BE44" s="15">
        <v>-0.14872622144455833</v>
      </c>
      <c r="BF44" s="15">
        <v>-0.15275749584001139</v>
      </c>
      <c r="BG44" s="15">
        <v>-0.18025095557830736</v>
      </c>
      <c r="BH44" s="15">
        <v>4.9292111956131299E-2</v>
      </c>
      <c r="BI44" s="15">
        <v>-5.3321314623470055E-2</v>
      </c>
      <c r="BJ44" s="15">
        <v>0.44560352835186751</v>
      </c>
      <c r="BK44" s="15">
        <v>0.20434382194910639</v>
      </c>
      <c r="BL44" s="15">
        <v>0.20660394516204961</v>
      </c>
      <c r="BM44" s="15">
        <v>0.16943837173988435</v>
      </c>
      <c r="BN44" s="15">
        <v>0.34815921049308862</v>
      </c>
      <c r="BO44" s="15">
        <v>0.28707053788644699</v>
      </c>
      <c r="BP44" s="15">
        <v>0.34988814598480295</v>
      </c>
      <c r="BQ44" s="15">
        <v>0.19641869791059743</v>
      </c>
      <c r="BR44" s="15">
        <v>0.61369575947571642</v>
      </c>
      <c r="BS44" s="15">
        <v>0.17309345646337942</v>
      </c>
      <c r="BT44" s="15">
        <v>0.23817500370819258</v>
      </c>
      <c r="BU44" s="15">
        <v>0.25661694141631236</v>
      </c>
      <c r="BV44" s="15">
        <v>5.6746683824383831E-2</v>
      </c>
      <c r="BW44" s="15">
        <v>0.43201197231534899</v>
      </c>
      <c r="BX44" s="15">
        <v>0.40289892609738059</v>
      </c>
      <c r="BY44" s="15">
        <v>0.19432215306841277</v>
      </c>
      <c r="BZ44" s="15">
        <v>0.56705652722476352</v>
      </c>
      <c r="CA44" s="15">
        <v>0.14670221846566675</v>
      </c>
      <c r="CB44" s="15">
        <v>0.26258937241772096</v>
      </c>
      <c r="CC44" s="15">
        <v>0.1767343110273486</v>
      </c>
      <c r="CD44" s="15">
        <v>0.36590091681230785</v>
      </c>
      <c r="CE44" s="15">
        <v>0.34195117258425706</v>
      </c>
      <c r="CF44" s="15">
        <v>0.30356033185839637</v>
      </c>
      <c r="CG44" s="15">
        <v>0.16169192438608512</v>
      </c>
      <c r="CH44" s="15">
        <v>0.5627238902563414</v>
      </c>
      <c r="CI44" s="15">
        <v>-0.10445823021586467</v>
      </c>
      <c r="CJ44" s="15">
        <v>0.2024388494342815</v>
      </c>
      <c r="CK44" s="15">
        <v>-1.7182675512381885E-2</v>
      </c>
      <c r="CL44" s="15">
        <v>0.24165940617125037</v>
      </c>
      <c r="CM44" s="15">
        <v>0.32511670020492689</v>
      </c>
      <c r="CN44" s="15">
        <v>0.26377949145884311</v>
      </c>
      <c r="CO44" s="15">
        <v>0.17579243933768218</v>
      </c>
      <c r="CP44" s="15">
        <v>0.47696695734825617</v>
      </c>
      <c r="CQ44" s="15">
        <v>-6.96614177241143E-2</v>
      </c>
      <c r="CR44" s="15">
        <v>2.0688783400521427E-2</v>
      </c>
      <c r="CS44" s="15">
        <v>3.7969661645935798E-3</v>
      </c>
      <c r="CT44" s="15">
        <v>0.19999355313923356</v>
      </c>
      <c r="CU44" s="15">
        <v>2.6640197896133533E-2</v>
      </c>
      <c r="CV44" s="15">
        <v>0.24316736225558175</v>
      </c>
      <c r="CW44" s="15">
        <v>0.36950028461337003</v>
      </c>
      <c r="CX44" s="15">
        <v>0.42457176183819817</v>
      </c>
      <c r="CY44" s="15">
        <v>0.11792708235902191</v>
      </c>
      <c r="CZ44" s="15">
        <v>-9.3975064929334398E-2</v>
      </c>
      <c r="DA44" s="15">
        <v>1.87621199016548E-2</v>
      </c>
      <c r="DB44" s="15">
        <v>0.1734691152363412</v>
      </c>
      <c r="DC44" s="15">
        <v>-0.13494778313352113</v>
      </c>
      <c r="DD44" s="15">
        <v>0.15262804578102585</v>
      </c>
      <c r="DE44" s="15">
        <v>0.1627283268565706</v>
      </c>
      <c r="DF44" s="15">
        <v>0.36429072772345489</v>
      </c>
      <c r="DG44" s="15">
        <v>0.13539378680485273</v>
      </c>
      <c r="DH44" s="15">
        <v>0.46564457805527526</v>
      </c>
      <c r="DI44" s="15">
        <v>0.15089851679346772</v>
      </c>
      <c r="DJ44" s="15">
        <v>-2.1693745196784589E-2</v>
      </c>
      <c r="DK44" s="15">
        <v>0.26023726223492943</v>
      </c>
      <c r="DL44" s="15">
        <v>0.11977999913297863</v>
      </c>
      <c r="DM44" s="15">
        <v>0.32292543493817671</v>
      </c>
      <c r="DN44" s="15">
        <v>0.12075676937740255</v>
      </c>
      <c r="DO44" s="15">
        <v>0.53622376310776043</v>
      </c>
      <c r="DP44" s="15">
        <v>0.25134290844497015</v>
      </c>
      <c r="DQ44" s="15">
        <v>-0.10251556137796454</v>
      </c>
      <c r="DR44" s="15">
        <v>6.1589506180847568E-2</v>
      </c>
      <c r="DS44" s="15">
        <v>-9.2380335242267034E-2</v>
      </c>
      <c r="DT44" s="15">
        <v>-0.20826963535624923</v>
      </c>
      <c r="DU44" s="15">
        <v>0.15699948373194025</v>
      </c>
      <c r="DV44" s="15">
        <v>0.23705029338816561</v>
      </c>
      <c r="DW44" s="15">
        <v>0.28203594699008894</v>
      </c>
      <c r="DX44" s="15">
        <v>0.23831972228426915</v>
      </c>
      <c r="DY44" s="15">
        <v>0.30818490067462584</v>
      </c>
      <c r="DZ44" s="15">
        <v>0.29754917077300402</v>
      </c>
      <c r="EA44" s="15">
        <v>0.22224574184911047</v>
      </c>
      <c r="EB44" s="15">
        <v>3.0580071151940728E-2</v>
      </c>
      <c r="EC44" s="15">
        <v>8.9252777282830847E-2</v>
      </c>
      <c r="ED44" s="15">
        <v>-7.5536360641415168E-2</v>
      </c>
      <c r="EE44" s="15">
        <v>5.9533685234119449E-2</v>
      </c>
      <c r="EF44" s="15">
        <v>-2.9464545023213252E-2</v>
      </c>
      <c r="EG44" s="15">
        <v>-0.1057885692652743</v>
      </c>
      <c r="EH44" s="15">
        <v>0.15142506210325657</v>
      </c>
      <c r="EI44" s="15">
        <v>-0.2018618288266526</v>
      </c>
      <c r="EJ44" s="15">
        <v>-1.8503211162958458E-2</v>
      </c>
      <c r="EK44" s="15">
        <v>0.15128501220448295</v>
      </c>
      <c r="EL44" s="15">
        <v>0.12385994925275608</v>
      </c>
      <c r="EM44" s="15">
        <v>-0.23235793449064066</v>
      </c>
      <c r="EN44" s="15">
        <v>-0.3087727338670484</v>
      </c>
      <c r="EO44" s="15">
        <v>-0.32220788503733233</v>
      </c>
      <c r="EP44" s="15">
        <v>-0.34713625911821006</v>
      </c>
      <c r="EQ44" s="15">
        <v>1.7306173904473365E-2</v>
      </c>
      <c r="ER44" s="15">
        <v>0.30772287796340497</v>
      </c>
      <c r="ES44" s="15">
        <v>-7.9369524777472986E-2</v>
      </c>
      <c r="ET44" s="15">
        <v>0.27517985304249715</v>
      </c>
      <c r="EU44" s="15">
        <v>0.123607211792386</v>
      </c>
      <c r="EV44" s="15">
        <v>-0.21744975459406357</v>
      </c>
      <c r="EW44" s="15">
        <v>-0.48102405518215552</v>
      </c>
      <c r="EX44" s="15">
        <v>0.26180405573886945</v>
      </c>
      <c r="EY44" s="15">
        <v>0.10839472653413897</v>
      </c>
      <c r="EZ44" s="15">
        <v>-1.4179537954204624E-2</v>
      </c>
      <c r="FA44" s="15">
        <v>-0.29059599629657273</v>
      </c>
      <c r="FB44" s="15">
        <v>0.27526509069578869</v>
      </c>
      <c r="FC44" s="15">
        <v>0.46451164141722157</v>
      </c>
      <c r="FD44" s="15">
        <v>-0.11530345748874467</v>
      </c>
      <c r="FE44" s="15">
        <v>-7.9761228736340173E-2</v>
      </c>
      <c r="FF44" s="15">
        <v>0.30897157826115773</v>
      </c>
      <c r="FG44" s="15">
        <v>0.4389558905317118</v>
      </c>
      <c r="FH44" s="15">
        <v>0.10794032006546879</v>
      </c>
      <c r="FI44" s="15">
        <v>0.61131963626706154</v>
      </c>
      <c r="FJ44" s="15">
        <v>-0.28391436637678297</v>
      </c>
      <c r="FK44" s="15">
        <v>-0.11380649149833993</v>
      </c>
      <c r="FL44" s="15">
        <v>0.37250903153950743</v>
      </c>
      <c r="FM44" s="15">
        <v>-0.22240758786633866</v>
      </c>
      <c r="FN44" s="15">
        <v>0.28273312095421504</v>
      </c>
      <c r="FO44" s="15">
        <v>1.1686527480343128E-2</v>
      </c>
      <c r="FP44" s="16">
        <v>0.28032647218305701</v>
      </c>
      <c r="FQ44" s="11"/>
    </row>
    <row r="45" spans="1:173" ht="31.5" x14ac:dyDescent="0.25">
      <c r="A45" s="13" t="s">
        <v>43</v>
      </c>
      <c r="B45" s="14">
        <v>0.17918462322634787</v>
      </c>
      <c r="C45" s="15">
        <v>-8.8439302676743908E-2</v>
      </c>
      <c r="D45" s="15">
        <v>0.21861786400640393</v>
      </c>
      <c r="E45" s="15">
        <v>0.1924420169249868</v>
      </c>
      <c r="F45" s="15">
        <v>-0.12536691210467638</v>
      </c>
      <c r="G45" s="15">
        <v>-0.10582167513262876</v>
      </c>
      <c r="H45" s="15">
        <v>-0.18077199931510643</v>
      </c>
      <c r="I45" s="15">
        <v>-0.26459655628963302</v>
      </c>
      <c r="J45" s="15">
        <v>0.16612301387951434</v>
      </c>
      <c r="K45" s="15">
        <v>0.22177971864870002</v>
      </c>
      <c r="L45" s="15">
        <v>-0.14086958114466006</v>
      </c>
      <c r="M45" s="15">
        <v>-0.25987547490222879</v>
      </c>
      <c r="N45" s="15">
        <v>1.4451346057530821E-2</v>
      </c>
      <c r="O45" s="15">
        <v>-0.27407534677724449</v>
      </c>
      <c r="P45" s="15">
        <v>-0.19294433005533421</v>
      </c>
      <c r="Q45" s="15">
        <v>0.21282772557141882</v>
      </c>
      <c r="R45" s="15">
        <v>0.13563745124864313</v>
      </c>
      <c r="S45" s="15">
        <v>-0.37885007016574412</v>
      </c>
      <c r="T45" s="15">
        <v>-0.12982384326135787</v>
      </c>
      <c r="U45" s="15">
        <v>-5.8616763794325025E-2</v>
      </c>
      <c r="V45" s="15">
        <v>0.17622481652797828</v>
      </c>
      <c r="W45" s="15">
        <v>2.9417406604711697E-2</v>
      </c>
      <c r="X45" s="15">
        <v>0.82725887894105499</v>
      </c>
      <c r="Y45" s="15">
        <v>0.27832539584989507</v>
      </c>
      <c r="Z45" s="15">
        <v>0.28520343102830298</v>
      </c>
      <c r="AA45" s="15">
        <v>0.36652679674501837</v>
      </c>
      <c r="AB45" s="15">
        <v>0.70228687064090567</v>
      </c>
      <c r="AC45" s="15">
        <v>0.4599286455421181</v>
      </c>
      <c r="AD45" s="15">
        <v>0.27710691658388337</v>
      </c>
      <c r="AE45" s="15">
        <v>0.74798000245317076</v>
      </c>
      <c r="AF45" s="15">
        <v>0.31865726614172529</v>
      </c>
      <c r="AG45" s="15">
        <v>0.19508226707136758</v>
      </c>
      <c r="AH45" s="15">
        <v>0.28890632140810835</v>
      </c>
      <c r="AI45" s="15">
        <v>0.5604600761322992</v>
      </c>
      <c r="AJ45" s="15">
        <v>0.49420608428378848</v>
      </c>
      <c r="AK45" s="15">
        <v>0.31271707756286798</v>
      </c>
      <c r="AL45" s="15">
        <v>0.38016060793931183</v>
      </c>
      <c r="AM45" s="15">
        <v>0.24480951379496921</v>
      </c>
      <c r="AN45" s="15">
        <v>0.28950457881100039</v>
      </c>
      <c r="AO45" s="15">
        <v>0.3656549877466384</v>
      </c>
      <c r="AP45" s="15">
        <v>0.51553913794424144</v>
      </c>
      <c r="AQ45" s="15">
        <v>0.40302599327445165</v>
      </c>
      <c r="AR45" s="15">
        <v>0.3259693419386307</v>
      </c>
      <c r="AS45" s="15">
        <v>1</v>
      </c>
      <c r="AT45" s="15">
        <v>0.30409766047022424</v>
      </c>
      <c r="AU45" s="15">
        <v>0.25161758902415754</v>
      </c>
      <c r="AV45" s="15">
        <v>0.35970757150217642</v>
      </c>
      <c r="AW45" s="15">
        <v>0.67479343232682065</v>
      </c>
      <c r="AX45" s="15">
        <v>0.68940927324654355</v>
      </c>
      <c r="AY45" s="15">
        <v>0.25921007592293521</v>
      </c>
      <c r="AZ45" s="15">
        <v>0.54279573026726502</v>
      </c>
      <c r="BA45" s="15">
        <v>0.67461319204107628</v>
      </c>
      <c r="BB45" s="15">
        <v>-0.2226957510385455</v>
      </c>
      <c r="BC45" s="15">
        <v>0.36103412223531345</v>
      </c>
      <c r="BD45" s="15">
        <v>6.7087467186869448E-2</v>
      </c>
      <c r="BE45" s="15">
        <v>-0.29050271002566835</v>
      </c>
      <c r="BF45" s="15">
        <v>-0.28952185420079457</v>
      </c>
      <c r="BG45" s="15">
        <v>0.18949202449058322</v>
      </c>
      <c r="BH45" s="15">
        <v>-0.32079410831271205</v>
      </c>
      <c r="BI45" s="15">
        <v>-0.36562871139877878</v>
      </c>
      <c r="BJ45" s="15">
        <v>8.1481032364417616E-2</v>
      </c>
      <c r="BK45" s="15">
        <v>0.17043827370448572</v>
      </c>
      <c r="BL45" s="15">
        <v>0.39529218327151977</v>
      </c>
      <c r="BM45" s="15">
        <v>0.16978874698151569</v>
      </c>
      <c r="BN45" s="15">
        <v>-8.7646762790578508E-2</v>
      </c>
      <c r="BO45" s="15">
        <v>0.23959059254176102</v>
      </c>
      <c r="BP45" s="15">
        <v>0.26534540053004257</v>
      </c>
      <c r="BQ45" s="15">
        <v>0.31288849281949793</v>
      </c>
      <c r="BR45" s="15">
        <v>0.31737630837197262</v>
      </c>
      <c r="BS45" s="15">
        <v>1.7014539913228599E-2</v>
      </c>
      <c r="BT45" s="15">
        <v>0.37837614872412179</v>
      </c>
      <c r="BU45" s="15">
        <v>0.20347323148064542</v>
      </c>
      <c r="BV45" s="15">
        <v>-0.32619054384303042</v>
      </c>
      <c r="BW45" s="15">
        <v>0.17804087534552854</v>
      </c>
      <c r="BX45" s="15">
        <v>0.16659452699104252</v>
      </c>
      <c r="BY45" s="15">
        <v>0.33743860480103821</v>
      </c>
      <c r="BZ45" s="15">
        <v>-8.0188113577595199E-2</v>
      </c>
      <c r="CA45" s="15">
        <v>0.14534943500096867</v>
      </c>
      <c r="CB45" s="15">
        <v>0.35515665877892377</v>
      </c>
      <c r="CC45" s="15">
        <v>0.10310656026646421</v>
      </c>
      <c r="CD45" s="15">
        <v>0.14230418899481034</v>
      </c>
      <c r="CE45" s="15">
        <v>0.19169014370205967</v>
      </c>
      <c r="CF45" s="15">
        <v>0.1940632409381684</v>
      </c>
      <c r="CG45" s="15">
        <v>0.29964406454623677</v>
      </c>
      <c r="CH45" s="15">
        <v>0.32073311867206999</v>
      </c>
      <c r="CI45" s="15">
        <v>3.5956813558209226E-2</v>
      </c>
      <c r="CJ45" s="15">
        <v>0.39188906013085129</v>
      </c>
      <c r="CK45" s="15">
        <v>0.22689447020403616</v>
      </c>
      <c r="CL45" s="15">
        <v>-0.22591612116827603</v>
      </c>
      <c r="CM45" s="15">
        <v>0.22777500354700783</v>
      </c>
      <c r="CN45" s="15">
        <v>0.21459950449665827</v>
      </c>
      <c r="CO45" s="15">
        <v>0.32402823876996656</v>
      </c>
      <c r="CP45" s="15">
        <v>0.11877152539033574</v>
      </c>
      <c r="CQ45" s="15">
        <v>-7.428906110226445E-2</v>
      </c>
      <c r="CR45" s="15">
        <v>-0.31455594986182328</v>
      </c>
      <c r="CS45" s="15">
        <v>-9.5088012202115602E-2</v>
      </c>
      <c r="CT45" s="15">
        <v>0.30827329168307932</v>
      </c>
      <c r="CU45" s="15">
        <v>0.21602676988339081</v>
      </c>
      <c r="CV45" s="15">
        <v>-0.28480068134939768</v>
      </c>
      <c r="CW45" s="15">
        <v>0.1684013296296426</v>
      </c>
      <c r="CX45" s="15">
        <v>4.4782571446851292E-2</v>
      </c>
      <c r="CY45" s="15">
        <v>0.28585060474961671</v>
      </c>
      <c r="CZ45" s="15">
        <v>-0.38346686113592482</v>
      </c>
      <c r="DA45" s="15">
        <v>-7.3000411126537157E-2</v>
      </c>
      <c r="DB45" s="15">
        <v>0.35046002953942834</v>
      </c>
      <c r="DC45" s="15">
        <v>0.17481688231516151</v>
      </c>
      <c r="DD45" s="15">
        <v>6.41313283226006E-2</v>
      </c>
      <c r="DE45" s="15">
        <v>0.1701425800354153</v>
      </c>
      <c r="DF45" s="15">
        <v>0.2139335107481449</v>
      </c>
      <c r="DG45" s="15">
        <v>0.32696942143850932</v>
      </c>
      <c r="DH45" s="15">
        <v>0.18055169524303458</v>
      </c>
      <c r="DI45" s="15">
        <v>0.34696442290246693</v>
      </c>
      <c r="DJ45" s="15">
        <v>0.19025179977729498</v>
      </c>
      <c r="DK45" s="15">
        <v>-8.9907335914591283E-2</v>
      </c>
      <c r="DL45" s="15">
        <v>0.18246598334445382</v>
      </c>
      <c r="DM45" s="15">
        <v>0.25065865761016343</v>
      </c>
      <c r="DN45" s="15">
        <v>0.29524968667136275</v>
      </c>
      <c r="DO45" s="15">
        <v>0.27905294456008778</v>
      </c>
      <c r="DP45" s="15">
        <v>-0.2834539775015138</v>
      </c>
      <c r="DQ45" s="15">
        <v>-4.1584502374259348E-2</v>
      </c>
      <c r="DR45" s="15">
        <v>-0.25122471060594981</v>
      </c>
      <c r="DS45" s="15">
        <v>5.9824791397423784E-2</v>
      </c>
      <c r="DT45" s="15">
        <v>-7.4942763433065759E-2</v>
      </c>
      <c r="DU45" s="15">
        <v>0.41879281473262731</v>
      </c>
      <c r="DV45" s="15">
        <v>0.59669588235686855</v>
      </c>
      <c r="DW45" s="15">
        <v>0.3986223310773977</v>
      </c>
      <c r="DX45" s="15">
        <v>0.53190862603552824</v>
      </c>
      <c r="DY45" s="15">
        <v>0.56276359116524421</v>
      </c>
      <c r="DZ45" s="15">
        <v>0.35730264284636748</v>
      </c>
      <c r="EA45" s="15">
        <v>0.19495575720949762</v>
      </c>
      <c r="EB45" s="15">
        <v>-8.9692736029014813E-2</v>
      </c>
      <c r="EC45" s="15">
        <v>8.584808925597788E-2</v>
      </c>
      <c r="ED45" s="15">
        <v>-7.1610046012942352E-2</v>
      </c>
      <c r="EE45" s="15">
        <v>-6.9566756815335237E-2</v>
      </c>
      <c r="EF45" s="15">
        <v>0.12773915774396258</v>
      </c>
      <c r="EG45" s="15">
        <v>-3.4379070438339356E-2</v>
      </c>
      <c r="EH45" s="15">
        <v>8.865554368614291E-2</v>
      </c>
      <c r="EI45" s="15">
        <v>2.8621916721485067E-2</v>
      </c>
      <c r="EJ45" s="15">
        <v>-0.25311522311940926</v>
      </c>
      <c r="EK45" s="15">
        <v>-7.9551063326796248E-2</v>
      </c>
      <c r="EL45" s="15">
        <v>-0.11737727287383001</v>
      </c>
      <c r="EM45" s="15">
        <v>-0.33533941347781682</v>
      </c>
      <c r="EN45" s="15">
        <v>-0.24254617262002012</v>
      </c>
      <c r="EO45" s="15">
        <v>-6.3677627400648723E-2</v>
      </c>
      <c r="EP45" s="15">
        <v>-0.23869747472446931</v>
      </c>
      <c r="EQ45" s="15">
        <v>-0.12057937638597452</v>
      </c>
      <c r="ER45" s="15">
        <v>0.26802544413577412</v>
      </c>
      <c r="ES45" s="15">
        <v>1.0153249877876353E-2</v>
      </c>
      <c r="ET45" s="15">
        <v>0.21071268391911704</v>
      </c>
      <c r="EU45" s="15">
        <v>0.19034887246220444</v>
      </c>
      <c r="EV45" s="15">
        <v>0.20363814320744361</v>
      </c>
      <c r="EW45" s="15">
        <v>-5.6648971679572946E-2</v>
      </c>
      <c r="EX45" s="15">
        <v>0.20956380283922246</v>
      </c>
      <c r="EY45" s="15">
        <v>-0.2082845959683943</v>
      </c>
      <c r="EZ45" s="15">
        <v>0.41906210046364062</v>
      </c>
      <c r="FA45" s="15">
        <v>-0.27204622548459734</v>
      </c>
      <c r="FB45" s="15">
        <v>-7.2730655546075371E-2</v>
      </c>
      <c r="FC45" s="15">
        <v>8.0735908172473017E-2</v>
      </c>
      <c r="FD45" s="15">
        <v>0.2765189103654288</v>
      </c>
      <c r="FE45" s="15">
        <v>-5.9092399904587076E-2</v>
      </c>
      <c r="FF45" s="15">
        <v>5.2083700874854283E-2</v>
      </c>
      <c r="FG45" s="15">
        <v>0.13646427240459733</v>
      </c>
      <c r="FH45" s="15">
        <v>0.29365781537449426</v>
      </c>
      <c r="FI45" s="15">
        <v>2.7194743622088988E-2</v>
      </c>
      <c r="FJ45" s="15">
        <v>-0.27567108236325105</v>
      </c>
      <c r="FK45" s="15">
        <v>-0.15858517704865768</v>
      </c>
      <c r="FL45" s="15">
        <v>0.25055289294146826</v>
      </c>
      <c r="FM45" s="15">
        <v>-7.8931495261131496E-2</v>
      </c>
      <c r="FN45" s="15">
        <v>8.6499434781708906E-2</v>
      </c>
      <c r="FO45" s="15">
        <v>-9.3217420536914314E-2</v>
      </c>
      <c r="FP45" s="16">
        <v>0.33982617527573761</v>
      </c>
      <c r="FQ45" s="11"/>
    </row>
    <row r="46" spans="1:173" ht="31.5" x14ac:dyDescent="0.25">
      <c r="A46" s="13" t="s">
        <v>44</v>
      </c>
      <c r="B46" s="14">
        <v>0.24153884242718382</v>
      </c>
      <c r="C46" s="15">
        <v>0.1001463065850061</v>
      </c>
      <c r="D46" s="15">
        <v>0.3370529530880933</v>
      </c>
      <c r="E46" s="15">
        <v>-0.12064409195501892</v>
      </c>
      <c r="F46" s="15">
        <v>-0.11083853219364422</v>
      </c>
      <c r="G46" s="15">
        <v>4.0171945197231648E-2</v>
      </c>
      <c r="H46" s="15">
        <v>7.0435660372328443E-2</v>
      </c>
      <c r="I46" s="15">
        <v>-0.14936946876711427</v>
      </c>
      <c r="J46" s="15">
        <v>-0.37018242853529931</v>
      </c>
      <c r="K46" s="15">
        <v>0.14085409863477188</v>
      </c>
      <c r="L46" s="15">
        <v>4.6037550937229048E-2</v>
      </c>
      <c r="M46" s="15">
        <v>-0.10768435042953851</v>
      </c>
      <c r="N46" s="15">
        <v>3.9471623177445181E-2</v>
      </c>
      <c r="O46" s="15">
        <v>-9.7962714665553424E-2</v>
      </c>
      <c r="P46" s="15">
        <v>-0.10783950791496422</v>
      </c>
      <c r="Q46" s="15">
        <v>0.15528090638740114</v>
      </c>
      <c r="R46" s="15">
        <v>0.17315425795886882</v>
      </c>
      <c r="S46" s="15">
        <v>-0.16867831505232708</v>
      </c>
      <c r="T46" s="15">
        <v>-0.17138310018457828</v>
      </c>
      <c r="U46" s="15">
        <v>-0.29967209513276422</v>
      </c>
      <c r="V46" s="15">
        <v>-0.23849680405545501</v>
      </c>
      <c r="W46" s="15">
        <v>7.794345106949983E-3</v>
      </c>
      <c r="X46" s="15">
        <v>5.6818505194182944E-3</v>
      </c>
      <c r="Y46" s="15">
        <v>0.64725114150290985</v>
      </c>
      <c r="Z46" s="15">
        <v>3.3007325401380974E-2</v>
      </c>
      <c r="AA46" s="15">
        <v>2.771250737940455E-2</v>
      </c>
      <c r="AB46" s="15">
        <v>6.6332664340935543E-2</v>
      </c>
      <c r="AC46" s="15">
        <v>4.9487697650287467E-2</v>
      </c>
      <c r="AD46" s="15">
        <v>-0.22185708984586755</v>
      </c>
      <c r="AE46" s="15">
        <v>-4.5410309548376208E-2</v>
      </c>
      <c r="AF46" s="15">
        <v>0.68896279647222614</v>
      </c>
      <c r="AG46" s="15">
        <v>3.0434119718442124E-2</v>
      </c>
      <c r="AH46" s="15">
        <v>-9.9464913863018853E-2</v>
      </c>
      <c r="AI46" s="15">
        <v>6.7838752199351898E-2</v>
      </c>
      <c r="AJ46" s="15">
        <v>7.8063873977506401E-2</v>
      </c>
      <c r="AK46" s="15">
        <v>-0.1734479350842672</v>
      </c>
      <c r="AL46" s="15">
        <v>-9.3835557947936164E-3</v>
      </c>
      <c r="AM46" s="15">
        <v>0.31172635131781928</v>
      </c>
      <c r="AN46" s="15">
        <v>-0.14947976716495501</v>
      </c>
      <c r="AO46" s="15">
        <v>0.24752061319666779</v>
      </c>
      <c r="AP46" s="15">
        <v>-5.4914238079869532E-2</v>
      </c>
      <c r="AQ46" s="15">
        <v>-7.4126875891592683E-2</v>
      </c>
      <c r="AR46" s="15">
        <v>-4.6658906906217476E-2</v>
      </c>
      <c r="AS46" s="15">
        <v>0.30409766047022424</v>
      </c>
      <c r="AT46" s="15">
        <v>1</v>
      </c>
      <c r="AU46" s="15">
        <v>-0.13325774477640426</v>
      </c>
      <c r="AV46" s="15">
        <v>6.1350897768345965E-2</v>
      </c>
      <c r="AW46" s="15">
        <v>6.9425251882761094E-2</v>
      </c>
      <c r="AX46" s="15">
        <v>0.29817564587798717</v>
      </c>
      <c r="AY46" s="15">
        <v>-2.1322439071583356E-2</v>
      </c>
      <c r="AZ46" s="15">
        <v>0.30479910450972286</v>
      </c>
      <c r="BA46" s="15">
        <v>0.52187026613807064</v>
      </c>
      <c r="BB46" s="15">
        <v>-0.15414566521273101</v>
      </c>
      <c r="BC46" s="15">
        <v>-1.540770410220251E-2</v>
      </c>
      <c r="BD46" s="15">
        <v>-2.5503174872092332E-2</v>
      </c>
      <c r="BE46" s="15">
        <v>-0.29284021252958736</v>
      </c>
      <c r="BF46" s="15">
        <v>0.31111246546425653</v>
      </c>
      <c r="BG46" s="15">
        <v>-2.5041976199443965E-2</v>
      </c>
      <c r="BH46" s="15">
        <v>2.0109764246540825E-2</v>
      </c>
      <c r="BI46" s="15">
        <v>6.2981783933781427E-2</v>
      </c>
      <c r="BJ46" s="15">
        <v>0.21727638800634486</v>
      </c>
      <c r="BK46" s="15">
        <v>1.9422428289461155E-2</v>
      </c>
      <c r="BL46" s="15">
        <v>-9.3383817390583421E-2</v>
      </c>
      <c r="BM46" s="15">
        <v>0.49989281316847872</v>
      </c>
      <c r="BN46" s="15">
        <v>-0.21948486103230738</v>
      </c>
      <c r="BO46" s="15">
        <v>0.46995415753835768</v>
      </c>
      <c r="BP46" s="15">
        <v>0.17489744248428149</v>
      </c>
      <c r="BQ46" s="15">
        <v>-9.6719267554696176E-2</v>
      </c>
      <c r="BR46" s="15">
        <v>-0.21046714855601628</v>
      </c>
      <c r="BS46" s="15">
        <v>0.1667796180094506</v>
      </c>
      <c r="BT46" s="15">
        <v>-5.5174092480780722E-2</v>
      </c>
      <c r="BU46" s="15">
        <v>0.54620507259525564</v>
      </c>
      <c r="BV46" s="15">
        <v>-0.20990244172348529</v>
      </c>
      <c r="BW46" s="15">
        <v>0.2836815055123551</v>
      </c>
      <c r="BX46" s="15">
        <v>0.26635144223563273</v>
      </c>
      <c r="BY46" s="15">
        <v>-3.115787332734948E-2</v>
      </c>
      <c r="BZ46" s="15">
        <v>-0.23071936689286887</v>
      </c>
      <c r="CA46" s="15">
        <v>3.4915884114908681E-2</v>
      </c>
      <c r="CB46" s="15">
        <v>-0.11128996030400103</v>
      </c>
      <c r="CC46" s="15">
        <v>0.29954348709502249</v>
      </c>
      <c r="CD46" s="15">
        <v>0.2957328471537089</v>
      </c>
      <c r="CE46" s="15">
        <v>0.44691515406956567</v>
      </c>
      <c r="CF46" s="15">
        <v>0.15811495631896663</v>
      </c>
      <c r="CG46" s="15">
        <v>-9.5183482992438576E-2</v>
      </c>
      <c r="CH46" s="15">
        <v>-5.6376478684415858E-2</v>
      </c>
      <c r="CI46" s="15">
        <v>0.12834513195862912</v>
      </c>
      <c r="CJ46" s="15">
        <v>-3.4254812992386238E-2</v>
      </c>
      <c r="CK46" s="15">
        <v>0.68448898682069681</v>
      </c>
      <c r="CL46" s="15">
        <v>-5.3601337259637387E-2</v>
      </c>
      <c r="CM46" s="15">
        <v>0.26017329056400357</v>
      </c>
      <c r="CN46" s="15">
        <v>0.24636400400127301</v>
      </c>
      <c r="CO46" s="15">
        <v>-5.8794385592757591E-2</v>
      </c>
      <c r="CP46" s="15">
        <v>-0.14063897498600797</v>
      </c>
      <c r="CQ46" s="15">
        <v>-4.0781093820002376E-2</v>
      </c>
      <c r="CR46" s="15">
        <v>0.12170925743943298</v>
      </c>
      <c r="CS46" s="15">
        <v>-0.11554653133713857</v>
      </c>
      <c r="CT46" s="15">
        <v>-0.18669714105009858</v>
      </c>
      <c r="CU46" s="15">
        <v>0.57818562906436632</v>
      </c>
      <c r="CV46" s="15">
        <v>-0.29492296988835304</v>
      </c>
      <c r="CW46" s="15">
        <v>0.2317892722544761</v>
      </c>
      <c r="CX46" s="15">
        <v>-7.5823770939638865E-2</v>
      </c>
      <c r="CY46" s="15">
        <v>-0.10062113633094553</v>
      </c>
      <c r="CZ46" s="15">
        <v>3.714924874087247E-2</v>
      </c>
      <c r="DA46" s="15">
        <v>-0.17581403712236579</v>
      </c>
      <c r="DB46" s="15">
        <v>-7.1408501564495019E-2</v>
      </c>
      <c r="DC46" s="15">
        <v>0.37295599022008663</v>
      </c>
      <c r="DD46" s="15">
        <v>0.55397623320280753</v>
      </c>
      <c r="DE46" s="15">
        <v>0.63594190609497103</v>
      </c>
      <c r="DF46" s="15">
        <v>0.35445943664287805</v>
      </c>
      <c r="DG46" s="15">
        <v>-0.10903191057822284</v>
      </c>
      <c r="DH46" s="15">
        <v>-9.1878076982531698E-2</v>
      </c>
      <c r="DI46" s="15">
        <v>-9.6734079309799992E-2</v>
      </c>
      <c r="DJ46" s="15">
        <v>0.49635162441437625</v>
      </c>
      <c r="DK46" s="15">
        <v>0.23569520355221421</v>
      </c>
      <c r="DL46" s="15">
        <v>0.67213163565821432</v>
      </c>
      <c r="DM46" s="15">
        <v>0.30690968501550259</v>
      </c>
      <c r="DN46" s="15">
        <v>-9.6474925735207537E-2</v>
      </c>
      <c r="DO46" s="15">
        <v>-9.6863947369747641E-2</v>
      </c>
      <c r="DP46" s="15">
        <v>-9.0645102806584402E-2</v>
      </c>
      <c r="DQ46" s="15">
        <v>-0.42131353562891899</v>
      </c>
      <c r="DR46" s="15">
        <v>7.6976164331847424E-2</v>
      </c>
      <c r="DS46" s="15">
        <v>-6.3953262491443841E-2</v>
      </c>
      <c r="DT46" s="15">
        <v>0.15492137512098955</v>
      </c>
      <c r="DU46" s="15">
        <v>0.13984563653699025</v>
      </c>
      <c r="DV46" s="15">
        <v>0.56168205991780495</v>
      </c>
      <c r="DW46" s="15">
        <v>0.29494619803068967</v>
      </c>
      <c r="DX46" s="15">
        <v>0.59829060066109241</v>
      </c>
      <c r="DY46" s="15">
        <v>0.56453809036113001</v>
      </c>
      <c r="DZ46" s="15">
        <v>8.0138673817686232E-2</v>
      </c>
      <c r="EA46" s="15">
        <v>-0.20942127096356603</v>
      </c>
      <c r="EB46" s="15">
        <v>-0.29661244184344859</v>
      </c>
      <c r="EC46" s="15">
        <v>-9.4119358430599705E-3</v>
      </c>
      <c r="ED46" s="15">
        <v>-0.27084058175169856</v>
      </c>
      <c r="EE46" s="15">
        <v>-0.13880710744720287</v>
      </c>
      <c r="EF46" s="15">
        <v>0.17361292716547583</v>
      </c>
      <c r="EG46" s="15">
        <v>4.4129471085425094E-2</v>
      </c>
      <c r="EH46" s="15">
        <v>0.22928149189049316</v>
      </c>
      <c r="EI46" s="15">
        <v>5.2972796286613118E-2</v>
      </c>
      <c r="EJ46" s="15">
        <v>0.25565690144999348</v>
      </c>
      <c r="EK46" s="15">
        <v>1.4323419510766089E-3</v>
      </c>
      <c r="EL46" s="15">
        <v>-1.2659442918049948E-3</v>
      </c>
      <c r="EM46" s="15">
        <v>6.5120322537129738E-2</v>
      </c>
      <c r="EN46" s="15">
        <v>0.22973070910395363</v>
      </c>
      <c r="EO46" s="15">
        <v>0.25015602055262753</v>
      </c>
      <c r="EP46" s="15">
        <v>0.46401798249886955</v>
      </c>
      <c r="EQ46" s="15">
        <v>9.7947571325984986E-2</v>
      </c>
      <c r="ER46" s="15">
        <v>0.28351705040777148</v>
      </c>
      <c r="ES46" s="15">
        <v>-0.10362506412999262</v>
      </c>
      <c r="ET46" s="15">
        <v>0.32502789597592335</v>
      </c>
      <c r="EU46" s="15">
        <v>3.291073119068203E-3</v>
      </c>
      <c r="EV46" s="15">
        <v>0.68651961152208141</v>
      </c>
      <c r="EW46" s="15">
        <v>0.27804663673350527</v>
      </c>
      <c r="EX46" s="15">
        <v>-4.0035432290192102E-2</v>
      </c>
      <c r="EY46" s="15">
        <v>-0.12832663703342403</v>
      </c>
      <c r="EZ46" s="15">
        <v>0.4235238416096766</v>
      </c>
      <c r="FA46" s="15">
        <v>-0.11771240950014016</v>
      </c>
      <c r="FB46" s="15">
        <v>-0.14563903484476146</v>
      </c>
      <c r="FC46" s="15">
        <v>-0.21982004775916042</v>
      </c>
      <c r="FD46" s="15">
        <v>0.62210123474629142</v>
      </c>
      <c r="FE46" s="15">
        <v>0.30468474446542376</v>
      </c>
      <c r="FF46" s="15">
        <v>0.28449574475568962</v>
      </c>
      <c r="FG46" s="15">
        <v>-8.3490469420268915E-2</v>
      </c>
      <c r="FH46" s="15">
        <v>-0.11578345235569808</v>
      </c>
      <c r="FI46" s="15">
        <v>-0.22253691504702039</v>
      </c>
      <c r="FJ46" s="15">
        <v>3.9748993950278529E-3</v>
      </c>
      <c r="FK46" s="15">
        <v>-0.18576729992567814</v>
      </c>
      <c r="FL46" s="15">
        <v>-0.13258820292047321</v>
      </c>
      <c r="FM46" s="15">
        <v>-0.25644916686354047</v>
      </c>
      <c r="FN46" s="15">
        <v>1.9757189094523659E-3</v>
      </c>
      <c r="FO46" s="15">
        <v>-0.10578187735777729</v>
      </c>
      <c r="FP46" s="16">
        <v>0.20664506067251631</v>
      </c>
      <c r="FQ46" s="11"/>
    </row>
    <row r="47" spans="1:173" ht="31.5" x14ac:dyDescent="0.25">
      <c r="A47" s="13" t="s">
        <v>45</v>
      </c>
      <c r="B47" s="14">
        <v>2.752356336787793E-2</v>
      </c>
      <c r="C47" s="15">
        <v>-0.10862788791509069</v>
      </c>
      <c r="D47" s="15">
        <v>-0.22965866518041275</v>
      </c>
      <c r="E47" s="15">
        <v>0.25596804728209882</v>
      </c>
      <c r="F47" s="15">
        <v>-0.11150321588748539</v>
      </c>
      <c r="G47" s="15">
        <v>-8.6383331837724009E-2</v>
      </c>
      <c r="H47" s="15">
        <v>1.3580630765715907E-2</v>
      </c>
      <c r="I47" s="15">
        <v>-0.11802694145264585</v>
      </c>
      <c r="J47" s="15">
        <v>-6.3312777154308927E-2</v>
      </c>
      <c r="K47" s="15">
        <v>0.18076096423361546</v>
      </c>
      <c r="L47" s="15">
        <v>1.1480016514529205E-2</v>
      </c>
      <c r="M47" s="15">
        <v>-8.9177857035641253E-2</v>
      </c>
      <c r="N47" s="15">
        <v>-5.06585234889948E-2</v>
      </c>
      <c r="O47" s="15">
        <v>0.13378954779010274</v>
      </c>
      <c r="P47" s="15">
        <v>4.8819826243905004E-2</v>
      </c>
      <c r="Q47" s="15">
        <v>-0.18184168773246265</v>
      </c>
      <c r="R47" s="15">
        <v>-0.21967516694753111</v>
      </c>
      <c r="S47" s="15">
        <v>8.5808168167247456E-2</v>
      </c>
      <c r="T47" s="15">
        <v>-0.17714739264797819</v>
      </c>
      <c r="U47" s="15">
        <v>0.62339470500010985</v>
      </c>
      <c r="V47" s="15">
        <v>-0.11544397553531421</v>
      </c>
      <c r="W47" s="15">
        <v>1.8267981223508218E-2</v>
      </c>
      <c r="X47" s="15">
        <v>0.42112185143392006</v>
      </c>
      <c r="Y47" s="15">
        <v>6.7315483971599928E-3</v>
      </c>
      <c r="Z47" s="15">
        <v>0.89877581311464949</v>
      </c>
      <c r="AA47" s="15">
        <v>-0.20766409023694515</v>
      </c>
      <c r="AB47" s="15">
        <v>-1.6845278829891687E-4</v>
      </c>
      <c r="AC47" s="15">
        <v>0.91360770985496897</v>
      </c>
      <c r="AD47" s="15">
        <v>0.24476660629424005</v>
      </c>
      <c r="AE47" s="15">
        <v>0.6242922704242555</v>
      </c>
      <c r="AF47" s="15">
        <v>-0.20598760788789566</v>
      </c>
      <c r="AG47" s="15">
        <v>0.8846026577592645</v>
      </c>
      <c r="AH47" s="15">
        <v>-0.17627820603633917</v>
      </c>
      <c r="AI47" s="15">
        <v>-5.8394314510354525E-2</v>
      </c>
      <c r="AJ47" s="15">
        <v>0.9064027829538237</v>
      </c>
      <c r="AK47" s="15">
        <v>3.3372913298942569E-2</v>
      </c>
      <c r="AL47" s="15">
        <v>-0.14226604016315336</v>
      </c>
      <c r="AM47" s="15">
        <v>0.16741896304013698</v>
      </c>
      <c r="AN47" s="15">
        <v>0.99295173500590284</v>
      </c>
      <c r="AO47" s="15">
        <v>-0.2317214824283701</v>
      </c>
      <c r="AP47" s="15">
        <v>-7.9700912352513476E-2</v>
      </c>
      <c r="AQ47" s="15">
        <v>0.85846319916203595</v>
      </c>
      <c r="AR47" s="15">
        <v>7.5934955196568996E-2</v>
      </c>
      <c r="AS47" s="15">
        <v>0.25161758902415754</v>
      </c>
      <c r="AT47" s="15">
        <v>-0.13325774477640426</v>
      </c>
      <c r="AU47" s="15">
        <v>1</v>
      </c>
      <c r="AV47" s="15">
        <v>-0.23466792428261435</v>
      </c>
      <c r="AW47" s="15">
        <v>-3.5585685928214449E-2</v>
      </c>
      <c r="AX47" s="15">
        <v>0.63773138864527246</v>
      </c>
      <c r="AY47" s="15">
        <v>0.13539100665247414</v>
      </c>
      <c r="AZ47" s="15">
        <v>-5.1378750861892412E-2</v>
      </c>
      <c r="BA47" s="15">
        <v>4.767819188818595E-2</v>
      </c>
      <c r="BB47" s="15">
        <v>0.10320368667221969</v>
      </c>
      <c r="BC47" s="15">
        <v>-1.4932622915563907E-2</v>
      </c>
      <c r="BD47" s="15">
        <v>-0.24203828095786559</v>
      </c>
      <c r="BE47" s="15">
        <v>-0.10295010783567426</v>
      </c>
      <c r="BF47" s="15">
        <v>-0.20560424534263164</v>
      </c>
      <c r="BG47" s="15">
        <v>-1.5312902912357221E-2</v>
      </c>
      <c r="BH47" s="15">
        <v>-0.17171238729078084</v>
      </c>
      <c r="BI47" s="15">
        <v>-0.19134469031086973</v>
      </c>
      <c r="BJ47" s="15">
        <v>-0.24374766297380693</v>
      </c>
      <c r="BK47" s="15">
        <v>-0.15642929971224959</v>
      </c>
      <c r="BL47" s="15">
        <v>0.88677809020005494</v>
      </c>
      <c r="BM47" s="15">
        <v>-0.235822277674577</v>
      </c>
      <c r="BN47" s="15">
        <v>-0.22027344605498525</v>
      </c>
      <c r="BO47" s="15">
        <v>-0.27967191055177409</v>
      </c>
      <c r="BP47" s="15">
        <v>-0.18245084494593794</v>
      </c>
      <c r="BQ47" s="15">
        <v>0.94875403406351377</v>
      </c>
      <c r="BR47" s="15">
        <v>9.7193121097441784E-2</v>
      </c>
      <c r="BS47" s="15">
        <v>-0.17585639201334646</v>
      </c>
      <c r="BT47" s="15">
        <v>0.91036776130001029</v>
      </c>
      <c r="BU47" s="15">
        <v>-0.2196539221719146</v>
      </c>
      <c r="BV47" s="15">
        <v>-0.11046786457803087</v>
      </c>
      <c r="BW47" s="15">
        <v>-0.29970937431597783</v>
      </c>
      <c r="BX47" s="15">
        <v>-0.24743551785684231</v>
      </c>
      <c r="BY47" s="15">
        <v>0.95412572295500075</v>
      </c>
      <c r="BZ47" s="15">
        <v>-0.1760658133214606</v>
      </c>
      <c r="CA47" s="15">
        <v>-0.1350973709106339</v>
      </c>
      <c r="CB47" s="15">
        <v>0.77371255414116413</v>
      </c>
      <c r="CC47" s="15">
        <v>-0.21906460659822949</v>
      </c>
      <c r="CD47" s="15">
        <v>-5.3327279113253953E-2</v>
      </c>
      <c r="CE47" s="15">
        <v>-0.26855943141603755</v>
      </c>
      <c r="CF47" s="15">
        <v>-0.1417432914922859</v>
      </c>
      <c r="CG47" s="15">
        <v>0.95312479975137787</v>
      </c>
      <c r="CH47" s="15">
        <v>6.0333522890710714E-2</v>
      </c>
      <c r="CI47" s="15">
        <v>-4.1315447771745242E-2</v>
      </c>
      <c r="CJ47" s="15">
        <v>0.80231224639481558</v>
      </c>
      <c r="CK47" s="15">
        <v>-0.20392217535259027</v>
      </c>
      <c r="CL47" s="15">
        <v>-0.13742099055403303</v>
      </c>
      <c r="CM47" s="15">
        <v>-0.27758252186238852</v>
      </c>
      <c r="CN47" s="15">
        <v>-0.19685021605400679</v>
      </c>
      <c r="CO47" s="15">
        <v>0.95091869378104454</v>
      </c>
      <c r="CP47" s="15">
        <v>8.1185121109446187E-2</v>
      </c>
      <c r="CQ47" s="15">
        <v>-5.9074902358795665E-2</v>
      </c>
      <c r="CR47" s="15">
        <v>-0.23782579314497157</v>
      </c>
      <c r="CS47" s="15">
        <v>2.4521420828174344E-2</v>
      </c>
      <c r="CT47" s="15">
        <v>0.95184355654594921</v>
      </c>
      <c r="CU47" s="15">
        <v>-0.22750007669048733</v>
      </c>
      <c r="CV47" s="15">
        <v>-0.14233189826455844</v>
      </c>
      <c r="CW47" s="15">
        <v>-0.2749824169634546</v>
      </c>
      <c r="CX47" s="15">
        <v>-0.18390875434999307</v>
      </c>
      <c r="CY47" s="15">
        <v>0.98376350423335313</v>
      </c>
      <c r="CZ47" s="15">
        <v>7.3111904951123935E-2</v>
      </c>
      <c r="DA47" s="15">
        <v>-8.8538302653183035E-2</v>
      </c>
      <c r="DB47" s="15">
        <v>0.92281584274863826</v>
      </c>
      <c r="DC47" s="15">
        <v>-0.19459103497233302</v>
      </c>
      <c r="DD47" s="15">
        <v>-0.15799461685419491</v>
      </c>
      <c r="DE47" s="15">
        <v>-0.25113487353212666</v>
      </c>
      <c r="DF47" s="15">
        <v>-0.16407117973695556</v>
      </c>
      <c r="DG47" s="15">
        <v>0.97934244618398714</v>
      </c>
      <c r="DH47" s="15">
        <v>8.653601779025287E-2</v>
      </c>
      <c r="DI47" s="15">
        <v>0.94252832554924515</v>
      </c>
      <c r="DJ47" s="15">
        <v>-0.20227330365038701</v>
      </c>
      <c r="DK47" s="15">
        <v>-0.20380938899632134</v>
      </c>
      <c r="DL47" s="15">
        <v>-0.25544637826290628</v>
      </c>
      <c r="DM47" s="15">
        <v>-0.1758884074545119</v>
      </c>
      <c r="DN47" s="15">
        <v>0.98477242908061302</v>
      </c>
      <c r="DO47" s="15">
        <v>0.13042715593719725</v>
      </c>
      <c r="DP47" s="15">
        <v>-0.13726728932041629</v>
      </c>
      <c r="DQ47" s="15">
        <v>0.19654136468716743</v>
      </c>
      <c r="DR47" s="15">
        <v>3.7129076866487108E-2</v>
      </c>
      <c r="DS47" s="15">
        <v>1.572038377645333E-2</v>
      </c>
      <c r="DT47" s="15">
        <v>-6.5099642797602705E-2</v>
      </c>
      <c r="DU47" s="15">
        <v>-0.20485126271930415</v>
      </c>
      <c r="DV47" s="15">
        <v>-0.12700769710689125</v>
      </c>
      <c r="DW47" s="15">
        <v>-0.1249988724202549</v>
      </c>
      <c r="DX47" s="15">
        <v>-7.9469269310976115E-2</v>
      </c>
      <c r="DY47" s="15">
        <v>-6.8961240082507516E-3</v>
      </c>
      <c r="DZ47" s="15">
        <v>0.50341864793712954</v>
      </c>
      <c r="EA47" s="15">
        <v>0.38001445739819428</v>
      </c>
      <c r="EB47" s="15">
        <v>0.19375391916449988</v>
      </c>
      <c r="EC47" s="15">
        <v>-2.3497267369163001E-2</v>
      </c>
      <c r="ED47" s="15">
        <v>0.14144037392229555</v>
      </c>
      <c r="EE47" s="15">
        <v>0.27522319532843575</v>
      </c>
      <c r="EF47" s="15">
        <v>-0.29994459956250191</v>
      </c>
      <c r="EG47" s="15">
        <v>-0.16387616728066778</v>
      </c>
      <c r="EH47" s="15">
        <v>-0.16917321375075361</v>
      </c>
      <c r="EI47" s="15">
        <v>0.68846482878157389</v>
      </c>
      <c r="EJ47" s="15">
        <v>-0.18009466710981603</v>
      </c>
      <c r="EK47" s="15">
        <v>0.11755691989709097</v>
      </c>
      <c r="EL47" s="15">
        <v>-0.1437511816628165</v>
      </c>
      <c r="EM47" s="15">
        <v>-0.16272655982528564</v>
      </c>
      <c r="EN47" s="15">
        <v>-0.18183348996289445</v>
      </c>
      <c r="EO47" s="15">
        <v>-0.16456980083952891</v>
      </c>
      <c r="EP47" s="15">
        <v>-0.14545254071110003</v>
      </c>
      <c r="EQ47" s="15">
        <v>-0.14544484879406305</v>
      </c>
      <c r="ER47" s="15">
        <v>-0.11299098998679019</v>
      </c>
      <c r="ES47" s="15">
        <v>0.45884232958979404</v>
      </c>
      <c r="ET47" s="15">
        <v>-7.0512575087295234E-2</v>
      </c>
      <c r="EU47" s="15">
        <v>0.59044378837657985</v>
      </c>
      <c r="EV47" s="15">
        <v>-0.14050706896776957</v>
      </c>
      <c r="EW47" s="15">
        <v>-1.393526702445503E-3</v>
      </c>
      <c r="EX47" s="15">
        <v>-2.7204013669408209E-3</v>
      </c>
      <c r="EY47" s="15">
        <v>-8.4830641552363834E-2</v>
      </c>
      <c r="EZ47" s="15">
        <v>-0.13853954805045812</v>
      </c>
      <c r="FA47" s="15">
        <v>6.2455340338095244E-2</v>
      </c>
      <c r="FB47" s="15">
        <v>-9.522986902410728E-2</v>
      </c>
      <c r="FC47" s="15">
        <v>-0.11261240151379895</v>
      </c>
      <c r="FD47" s="15">
        <v>-0.30990847764188112</v>
      </c>
      <c r="FE47" s="15">
        <v>3.853515401220811E-3</v>
      </c>
      <c r="FF47" s="15">
        <v>-0.18913855640128016</v>
      </c>
      <c r="FG47" s="15">
        <v>-0.13218638192354992</v>
      </c>
      <c r="FH47" s="15">
        <v>0.96021623122506317</v>
      </c>
      <c r="FI47" s="15">
        <v>3.5025618093887788E-2</v>
      </c>
      <c r="FJ47" s="15">
        <v>-2.3637104082134028E-2</v>
      </c>
      <c r="FK47" s="15">
        <v>-0.18622099444490217</v>
      </c>
      <c r="FL47" s="15">
        <v>0.25253532040261206</v>
      </c>
      <c r="FM47" s="15">
        <v>-3.7041380428529655E-2</v>
      </c>
      <c r="FN47" s="15">
        <v>-5.9521883028547024E-2</v>
      </c>
      <c r="FO47" s="15">
        <v>-9.6121309348233888E-2</v>
      </c>
      <c r="FP47" s="16">
        <v>0.28460506838059169</v>
      </c>
      <c r="FQ47" s="11"/>
    </row>
    <row r="48" spans="1:173" ht="31.5" x14ac:dyDescent="0.25">
      <c r="A48" s="13" t="s">
        <v>46</v>
      </c>
      <c r="B48" s="14">
        <v>-0.18115258058719932</v>
      </c>
      <c r="C48" s="15">
        <v>0.12968197131253315</v>
      </c>
      <c r="D48" s="15">
        <v>-1.6875932098984001E-2</v>
      </c>
      <c r="E48" s="15">
        <v>-8.7569275262073962E-2</v>
      </c>
      <c r="F48" s="15">
        <v>-0.12854456949331011</v>
      </c>
      <c r="G48" s="15">
        <v>0.1405427351531115</v>
      </c>
      <c r="H48" s="15">
        <v>1.1381881213903813E-2</v>
      </c>
      <c r="I48" s="15">
        <v>0.2838370597022325</v>
      </c>
      <c r="J48" s="15">
        <v>0.52671321367908297</v>
      </c>
      <c r="K48" s="15">
        <v>-0.23747283345300604</v>
      </c>
      <c r="L48" s="15">
        <v>-0.28834433606000576</v>
      </c>
      <c r="M48" s="15">
        <v>-0.19380085673242101</v>
      </c>
      <c r="N48" s="15">
        <v>-0.17059391651716249</v>
      </c>
      <c r="O48" s="15">
        <v>-0.29198964449520109</v>
      </c>
      <c r="P48" s="15">
        <v>-0.31086757075499366</v>
      </c>
      <c r="Q48" s="15">
        <v>0.11956034742425888</v>
      </c>
      <c r="R48" s="15">
        <v>-2.9466516717741118E-2</v>
      </c>
      <c r="S48" s="15">
        <v>-0.21702895689007651</v>
      </c>
      <c r="T48" s="15">
        <v>0.30995895650272387</v>
      </c>
      <c r="U48" s="15">
        <v>-0.32058397784147447</v>
      </c>
      <c r="V48" s="15">
        <v>0.46492378551184094</v>
      </c>
      <c r="W48" s="15">
        <v>0.352964112513033</v>
      </c>
      <c r="X48" s="15">
        <v>7.8256535939267249E-2</v>
      </c>
      <c r="Y48" s="15">
        <v>-2.0356089622672619E-3</v>
      </c>
      <c r="Z48" s="15">
        <v>-0.11914533627191976</v>
      </c>
      <c r="AA48" s="15">
        <v>0.90217873603750809</v>
      </c>
      <c r="AB48" s="15">
        <v>0.53594659427256963</v>
      </c>
      <c r="AC48" s="15">
        <v>-0.18071616178697922</v>
      </c>
      <c r="AD48" s="15">
        <v>0.46576133210990928</v>
      </c>
      <c r="AE48" s="15">
        <v>0.11399262660506207</v>
      </c>
      <c r="AF48" s="15">
        <v>0.10137280051913505</v>
      </c>
      <c r="AG48" s="15">
        <v>-0.12361410578953735</v>
      </c>
      <c r="AH48" s="15">
        <v>0.81314026754906354</v>
      </c>
      <c r="AI48" s="15">
        <v>0.58495122644066844</v>
      </c>
      <c r="AJ48" s="15">
        <v>-0.17228305858180495</v>
      </c>
      <c r="AK48" s="15">
        <v>0.54735030730518941</v>
      </c>
      <c r="AL48" s="15">
        <v>9.3930544043527492E-2</v>
      </c>
      <c r="AM48" s="15">
        <v>-0.16282688304609666</v>
      </c>
      <c r="AN48" s="15">
        <v>-0.23863346230254506</v>
      </c>
      <c r="AO48" s="15">
        <v>0.80012680111985457</v>
      </c>
      <c r="AP48" s="15">
        <v>0.56556784380754432</v>
      </c>
      <c r="AQ48" s="15">
        <v>-0.18135218283989865</v>
      </c>
      <c r="AR48" s="15">
        <v>0.43553324225057705</v>
      </c>
      <c r="AS48" s="15">
        <v>0.35970757150217642</v>
      </c>
      <c r="AT48" s="15">
        <v>6.1350897768345965E-2</v>
      </c>
      <c r="AU48" s="15">
        <v>-0.23466792428261435</v>
      </c>
      <c r="AV48" s="15">
        <v>1</v>
      </c>
      <c r="AW48" s="15">
        <v>0.84583160761218135</v>
      </c>
      <c r="AX48" s="15">
        <v>-1.1500527525064613E-2</v>
      </c>
      <c r="AY48" s="15">
        <v>0.44667040282372916</v>
      </c>
      <c r="AZ48" s="15">
        <v>0.55535941520812282</v>
      </c>
      <c r="BA48" s="15">
        <v>0.28403787098678906</v>
      </c>
      <c r="BB48" s="15">
        <v>-0.34914154323058072</v>
      </c>
      <c r="BC48" s="15">
        <v>4.8258701108302972E-2</v>
      </c>
      <c r="BD48" s="15">
        <v>-4.2707034810512128E-2</v>
      </c>
      <c r="BE48" s="15">
        <v>-2.8747889159772149E-2</v>
      </c>
      <c r="BF48" s="15">
        <v>0.14521865361906236</v>
      </c>
      <c r="BG48" s="15">
        <v>-4.8611042887185499E-2</v>
      </c>
      <c r="BH48" s="15">
        <v>0.22357088555474175</v>
      </c>
      <c r="BI48" s="15">
        <v>0.2160822112715598</v>
      </c>
      <c r="BJ48" s="15">
        <v>0.19140987186583089</v>
      </c>
      <c r="BK48" s="15">
        <v>0.11918849808824955</v>
      </c>
      <c r="BL48" s="15">
        <v>-0.26713151547478564</v>
      </c>
      <c r="BM48" s="15">
        <v>-0.11242654204008561</v>
      </c>
      <c r="BN48" s="15">
        <v>-2.6552644157242462E-2</v>
      </c>
      <c r="BO48" s="15">
        <v>0.53319206449067347</v>
      </c>
      <c r="BP48" s="15">
        <v>0.12568263094461371</v>
      </c>
      <c r="BQ48" s="15">
        <v>-0.26618457417318425</v>
      </c>
      <c r="BR48" s="15">
        <v>2.2834876865541021E-2</v>
      </c>
      <c r="BS48" s="15">
        <v>0.19873758056756638</v>
      </c>
      <c r="BT48" s="15">
        <v>-0.18806778323767592</v>
      </c>
      <c r="BU48" s="15">
        <v>2.9260411532558782E-2</v>
      </c>
      <c r="BV48" s="15">
        <v>5.4556237986927835E-3</v>
      </c>
      <c r="BW48" s="15">
        <v>0.57143301297400961</v>
      </c>
      <c r="BX48" s="15">
        <v>0.16681247029612176</v>
      </c>
      <c r="BY48" s="15">
        <v>-0.250415626386367</v>
      </c>
      <c r="BZ48" s="15">
        <v>4.743437259469626E-2</v>
      </c>
      <c r="CA48" s="15">
        <v>0.10467526568611868</v>
      </c>
      <c r="CB48" s="15">
        <v>-0.33152504363770685</v>
      </c>
      <c r="CC48" s="15">
        <v>-0.19001683057802762</v>
      </c>
      <c r="CD48" s="15">
        <v>-0.16160614454552458</v>
      </c>
      <c r="CE48" s="15">
        <v>0.35425848926241765</v>
      </c>
      <c r="CF48" s="15">
        <v>-5.983317080500547E-2</v>
      </c>
      <c r="CG48" s="15">
        <v>-0.27178422644080463</v>
      </c>
      <c r="CH48" s="15">
        <v>7.3968742719579025E-2</v>
      </c>
      <c r="CI48" s="15">
        <v>8.5796017904088751E-2</v>
      </c>
      <c r="CJ48" s="15">
        <v>-7.5827725232122625E-2</v>
      </c>
      <c r="CK48" s="15">
        <v>0.12038070949680181</v>
      </c>
      <c r="CL48" s="15">
        <v>0.21596179433956522</v>
      </c>
      <c r="CM48" s="15">
        <v>0.81002154396046933</v>
      </c>
      <c r="CN48" s="15">
        <v>0.43420111298033864</v>
      </c>
      <c r="CO48" s="15">
        <v>-0.19759762042817144</v>
      </c>
      <c r="CP48" s="15">
        <v>0.37550031838090181</v>
      </c>
      <c r="CQ48" s="15">
        <v>4.2371864304552257E-3</v>
      </c>
      <c r="CR48" s="15">
        <v>0.17064381981483223</v>
      </c>
      <c r="CS48" s="15">
        <v>0.24610066996280991</v>
      </c>
      <c r="CT48" s="15">
        <v>-0.14323246974921117</v>
      </c>
      <c r="CU48" s="15">
        <v>-9.2946243483979743E-2</v>
      </c>
      <c r="CV48" s="15">
        <v>0.19578735463492189</v>
      </c>
      <c r="CW48" s="15">
        <v>0.82336128725866797</v>
      </c>
      <c r="CX48" s="15">
        <v>0.56686850404321165</v>
      </c>
      <c r="CY48" s="15">
        <v>-0.23963594298586816</v>
      </c>
      <c r="CZ48" s="15">
        <v>3.5872006950280116E-2</v>
      </c>
      <c r="DA48" s="15">
        <v>0.14414433292126466</v>
      </c>
      <c r="DB48" s="15">
        <v>-0.2912321134107097</v>
      </c>
      <c r="DC48" s="15">
        <v>-0.14437094872872053</v>
      </c>
      <c r="DD48" s="15">
        <v>0.12375443812948297</v>
      </c>
      <c r="DE48" s="15">
        <v>0.46154881549453142</v>
      </c>
      <c r="DF48" s="15">
        <v>0.14864698453169581</v>
      </c>
      <c r="DG48" s="15">
        <v>-0.24990951201650899</v>
      </c>
      <c r="DH48" s="15">
        <v>0.23952794744233896</v>
      </c>
      <c r="DI48" s="15">
        <v>-0.28107135462645005</v>
      </c>
      <c r="DJ48" s="15">
        <v>-0.13419753589540137</v>
      </c>
      <c r="DK48" s="15">
        <v>-0.13860691928576085</v>
      </c>
      <c r="DL48" s="15">
        <v>0.44119514059881221</v>
      </c>
      <c r="DM48" s="15">
        <v>0.21916448858729606</v>
      </c>
      <c r="DN48" s="15">
        <v>-0.24059288032366086</v>
      </c>
      <c r="DO48" s="15">
        <v>0.15873176785422169</v>
      </c>
      <c r="DP48" s="15">
        <v>-3.9005416284325925E-2</v>
      </c>
      <c r="DQ48" s="15">
        <v>-0.4160596492109121</v>
      </c>
      <c r="DR48" s="15">
        <v>7.5818759422480175E-2</v>
      </c>
      <c r="DS48" s="15">
        <v>-8.9452287223715315E-2</v>
      </c>
      <c r="DT48" s="15">
        <v>0.13832899699604009</v>
      </c>
      <c r="DU48" s="15">
        <v>0.16866546326026516</v>
      </c>
      <c r="DV48" s="15">
        <v>0.24353119088756331</v>
      </c>
      <c r="DW48" s="15">
        <v>0.25998173948918679</v>
      </c>
      <c r="DX48" s="15">
        <v>0.18495754269919742</v>
      </c>
      <c r="DY48" s="15">
        <v>0.13384158014254824</v>
      </c>
      <c r="DZ48" s="15">
        <v>0.1015193088093243</v>
      </c>
      <c r="EA48" s="15">
        <v>-1.4444687404364016E-2</v>
      </c>
      <c r="EB48" s="15">
        <v>-0.29101593258089764</v>
      </c>
      <c r="EC48" s="15">
        <v>1.4356997040148641E-2</v>
      </c>
      <c r="ED48" s="15">
        <v>-9.135691067106598E-2</v>
      </c>
      <c r="EE48" s="15">
        <v>-0.18935196459899623</v>
      </c>
      <c r="EF48" s="15">
        <v>0.22857997236065769</v>
      </c>
      <c r="EG48" s="15">
        <v>0.12608621066447595</v>
      </c>
      <c r="EH48" s="15">
        <v>0.33317370011994046</v>
      </c>
      <c r="EI48" s="15">
        <v>-0.17507616832236728</v>
      </c>
      <c r="EJ48" s="15">
        <v>-7.4673001307775225E-2</v>
      </c>
      <c r="EK48" s="15">
        <v>-0.14525360923980662</v>
      </c>
      <c r="EL48" s="15">
        <v>5.8581463146702061E-2</v>
      </c>
      <c r="EM48" s="15">
        <v>-0.27631545424113418</v>
      </c>
      <c r="EN48" s="15">
        <v>-0.16084702762036793</v>
      </c>
      <c r="EO48" s="15">
        <v>-0.25734385296834833</v>
      </c>
      <c r="EP48" s="15">
        <v>-0.18255727532282234</v>
      </c>
      <c r="EQ48" s="15">
        <v>-8.3074166792746013E-2</v>
      </c>
      <c r="ER48" s="15">
        <v>-0.20442726346400256</v>
      </c>
      <c r="ES48" s="15">
        <v>-0.19015261598835095</v>
      </c>
      <c r="ET48" s="15">
        <v>8.7468076066138406E-2</v>
      </c>
      <c r="EU48" s="15">
        <v>-3.0979495204974842E-2</v>
      </c>
      <c r="EV48" s="15">
        <v>-0.12875842678742516</v>
      </c>
      <c r="EW48" s="15">
        <v>-0.34142754057462305</v>
      </c>
      <c r="EX48" s="15">
        <v>0.53324381000603649</v>
      </c>
      <c r="EY48" s="15">
        <v>-9.2634528486867249E-2</v>
      </c>
      <c r="EZ48" s="15">
        <v>0.30410911539654467</v>
      </c>
      <c r="FA48" s="15">
        <v>-0.24314707070128069</v>
      </c>
      <c r="FB48" s="15">
        <v>1.7560644667120422E-2</v>
      </c>
      <c r="FC48" s="15">
        <v>3.0358233366936244E-2</v>
      </c>
      <c r="FD48" s="15">
        <v>0.13381290543794602</v>
      </c>
      <c r="FE48" s="15">
        <v>0.1017753203419153</v>
      </c>
      <c r="FF48" s="15">
        <v>0.42085119005672494</v>
      </c>
      <c r="FG48" s="15">
        <v>0.32157921228879999</v>
      </c>
      <c r="FH48" s="15">
        <v>-0.29421014766424725</v>
      </c>
      <c r="FI48" s="15">
        <v>0.26748222409607619</v>
      </c>
      <c r="FJ48" s="15">
        <v>-0.16281004348128711</v>
      </c>
      <c r="FK48" s="15">
        <v>0.12570067393103856</v>
      </c>
      <c r="FL48" s="15">
        <v>0.3338051139015612</v>
      </c>
      <c r="FM48" s="15">
        <v>-0.15966587523503598</v>
      </c>
      <c r="FN48" s="15">
        <v>0.20809487835753038</v>
      </c>
      <c r="FO48" s="15">
        <v>-0.26994776472345555</v>
      </c>
      <c r="FP48" s="16">
        <v>0.31204762613780451</v>
      </c>
      <c r="FQ48" s="11"/>
    </row>
    <row r="49" spans="1:173" ht="47.25" x14ac:dyDescent="0.25">
      <c r="A49" s="13" t="s">
        <v>47</v>
      </c>
      <c r="B49" s="14">
        <v>-6.8143865665216255E-2</v>
      </c>
      <c r="C49" s="15">
        <v>3.090846556983432E-3</v>
      </c>
      <c r="D49" s="15">
        <v>-1.3500284051938991E-2</v>
      </c>
      <c r="E49" s="15">
        <v>4.6378725787373273E-2</v>
      </c>
      <c r="F49" s="15">
        <v>-0.11876997921163146</v>
      </c>
      <c r="G49" s="15">
        <v>-4.2396349579332998E-2</v>
      </c>
      <c r="H49" s="15">
        <v>-4.17578367384977E-2</v>
      </c>
      <c r="I49" s="15">
        <v>-1.0044603662477396E-3</v>
      </c>
      <c r="J49" s="15">
        <v>0.44919859234270659</v>
      </c>
      <c r="K49" s="15">
        <v>-4.1892158380840046E-2</v>
      </c>
      <c r="L49" s="15">
        <v>-0.23016837206509336</v>
      </c>
      <c r="M49" s="15">
        <v>-0.22405600819419633</v>
      </c>
      <c r="N49" s="15">
        <v>-0.15743214253540272</v>
      </c>
      <c r="O49" s="15">
        <v>-0.24854140191133697</v>
      </c>
      <c r="P49" s="15">
        <v>-0.21849219817047888</v>
      </c>
      <c r="Q49" s="15">
        <v>0.30808481268686194</v>
      </c>
      <c r="R49" s="15">
        <v>-2.7953536544923253E-2</v>
      </c>
      <c r="S49" s="15">
        <v>-0.43641049639034024</v>
      </c>
      <c r="T49" s="15">
        <v>9.4688175464522586E-2</v>
      </c>
      <c r="U49" s="15">
        <v>-0.25424247178901205</v>
      </c>
      <c r="V49" s="15">
        <v>0.40222945174628139</v>
      </c>
      <c r="W49" s="15">
        <v>0.3454258530037842</v>
      </c>
      <c r="X49" s="15">
        <v>0.3925343163573965</v>
      </c>
      <c r="Y49" s="15">
        <v>0.10449843931413731</v>
      </c>
      <c r="Z49" s="15">
        <v>6.8966775938837391E-2</v>
      </c>
      <c r="AA49" s="15">
        <v>0.71677072287751986</v>
      </c>
      <c r="AB49" s="15">
        <v>0.64558892643303023</v>
      </c>
      <c r="AC49" s="15">
        <v>7.0914044420553934E-2</v>
      </c>
      <c r="AD49" s="15">
        <v>0.41059534211907112</v>
      </c>
      <c r="AE49" s="15">
        <v>0.37313018252599728</v>
      </c>
      <c r="AF49" s="15">
        <v>0.18575280314142881</v>
      </c>
      <c r="AG49" s="15">
        <v>6.8480093563673336E-3</v>
      </c>
      <c r="AH49" s="15">
        <v>0.62302194209710127</v>
      </c>
      <c r="AI49" s="15">
        <v>0.58173707352685367</v>
      </c>
      <c r="AJ49" s="15">
        <v>7.9626857046404098E-2</v>
      </c>
      <c r="AK49" s="15">
        <v>0.49409130823257591</v>
      </c>
      <c r="AL49" s="15">
        <v>0.22109897151640434</v>
      </c>
      <c r="AM49" s="15">
        <v>-1.7092563300634061E-2</v>
      </c>
      <c r="AN49" s="15">
        <v>-2.3489198946003237E-2</v>
      </c>
      <c r="AO49" s="15">
        <v>0.7325120065300853</v>
      </c>
      <c r="AP49" s="15">
        <v>0.67714610097292893</v>
      </c>
      <c r="AQ49" s="15">
        <v>0.10839492454681474</v>
      </c>
      <c r="AR49" s="15">
        <v>0.39228554038337138</v>
      </c>
      <c r="AS49" s="15">
        <v>0.67479343232682065</v>
      </c>
      <c r="AT49" s="15">
        <v>6.9425251882761094E-2</v>
      </c>
      <c r="AU49" s="15">
        <v>-3.5585685928214449E-2</v>
      </c>
      <c r="AV49" s="15">
        <v>0.84583160761218135</v>
      </c>
      <c r="AW49" s="15">
        <v>1</v>
      </c>
      <c r="AX49" s="15">
        <v>0.25249962761734679</v>
      </c>
      <c r="AY49" s="15">
        <v>0.43346987745422988</v>
      </c>
      <c r="AZ49" s="15">
        <v>0.51857456489558884</v>
      </c>
      <c r="BA49" s="15">
        <v>0.36971952373008321</v>
      </c>
      <c r="BB49" s="15">
        <v>-0.28483363612923723</v>
      </c>
      <c r="BC49" s="15">
        <v>0.26371968245103472</v>
      </c>
      <c r="BD49" s="15">
        <v>5.4156860000273872E-2</v>
      </c>
      <c r="BE49" s="15">
        <v>-0.19418291445819535</v>
      </c>
      <c r="BF49" s="15">
        <v>-0.14779659606605586</v>
      </c>
      <c r="BG49" s="15">
        <v>0.10708223512523854</v>
      </c>
      <c r="BH49" s="15">
        <v>-6.1947764829795283E-2</v>
      </c>
      <c r="BI49" s="15">
        <v>-0.16029659234799748</v>
      </c>
      <c r="BJ49" s="15">
        <v>8.5092010153919109E-2</v>
      </c>
      <c r="BK49" s="15">
        <v>0.21674354191829956</v>
      </c>
      <c r="BL49" s="15">
        <v>1.4438079642816829E-2</v>
      </c>
      <c r="BM49" s="15">
        <v>-3.1247997999231752E-2</v>
      </c>
      <c r="BN49" s="15">
        <v>-8.8007613103447957E-2</v>
      </c>
      <c r="BO49" s="15">
        <v>0.42569984123853077</v>
      </c>
      <c r="BP49" s="15">
        <v>0.25268210569409222</v>
      </c>
      <c r="BQ49" s="15">
        <v>-4.1238991637687294E-2</v>
      </c>
      <c r="BR49" s="15">
        <v>0.19439551782279152</v>
      </c>
      <c r="BS49" s="15">
        <v>0.16936667341570322</v>
      </c>
      <c r="BT49" s="15">
        <v>2.2592057384450415E-2</v>
      </c>
      <c r="BU49" s="15">
        <v>4.3141528007188595E-2</v>
      </c>
      <c r="BV49" s="15">
        <v>-0.17489525884797233</v>
      </c>
      <c r="BW49" s="15">
        <v>0.40951044602167952</v>
      </c>
      <c r="BX49" s="15">
        <v>0.14187914475920593</v>
      </c>
      <c r="BY49" s="15">
        <v>-3.1620777355952964E-2</v>
      </c>
      <c r="BZ49" s="15">
        <v>-9.8193001182065726E-2</v>
      </c>
      <c r="CA49" s="15">
        <v>0.18616493797001851</v>
      </c>
      <c r="CB49" s="15">
        <v>-7.639217653837789E-2</v>
      </c>
      <c r="CC49" s="15">
        <v>-0.12257303900485117</v>
      </c>
      <c r="CD49" s="15">
        <v>-0.10778955421615855</v>
      </c>
      <c r="CE49" s="15">
        <v>0.22481854513949684</v>
      </c>
      <c r="CF49" s="15">
        <v>4.3487828979942182E-2</v>
      </c>
      <c r="CG49" s="15">
        <v>-5.5596975241070462E-2</v>
      </c>
      <c r="CH49" s="15">
        <v>0.22641534113132258</v>
      </c>
      <c r="CI49" s="15">
        <v>0.1126236137972627</v>
      </c>
      <c r="CJ49" s="15">
        <v>0.18660143737735116</v>
      </c>
      <c r="CK49" s="15">
        <v>0.21693727537376217</v>
      </c>
      <c r="CL49" s="15">
        <v>3.2179905217818092E-2</v>
      </c>
      <c r="CM49" s="15">
        <v>0.67966008418064305</v>
      </c>
      <c r="CN49" s="15">
        <v>0.49038478947782765</v>
      </c>
      <c r="CO49" s="15">
        <v>4.4317211944068569E-2</v>
      </c>
      <c r="CP49" s="15">
        <v>0.41045552517210787</v>
      </c>
      <c r="CQ49" s="15">
        <v>-0.14784022496502769</v>
      </c>
      <c r="CR49" s="15">
        <v>-4.0549935946717429E-2</v>
      </c>
      <c r="CS49" s="15">
        <v>7.5400344949008005E-2</v>
      </c>
      <c r="CT49" s="15">
        <v>5.0451245663135365E-2</v>
      </c>
      <c r="CU49" s="15">
        <v>-9.2960670029494877E-3</v>
      </c>
      <c r="CV49" s="15">
        <v>-5.3374736795542076E-2</v>
      </c>
      <c r="CW49" s="15">
        <v>0.59029583370563798</v>
      </c>
      <c r="CX49" s="15">
        <v>0.40465165581350721</v>
      </c>
      <c r="CY49" s="15">
        <v>-3.088939660637165E-2</v>
      </c>
      <c r="CZ49" s="15">
        <v>-0.24153918951078873</v>
      </c>
      <c r="DA49" s="15">
        <v>2.1304760762417742E-2</v>
      </c>
      <c r="DB49" s="15">
        <v>-3.4085889466360007E-2</v>
      </c>
      <c r="DC49" s="15">
        <v>-2.0184057320992339E-2</v>
      </c>
      <c r="DD49" s="15">
        <v>-2.2313816423314061E-2</v>
      </c>
      <c r="DE49" s="15">
        <v>0.27424294188328169</v>
      </c>
      <c r="DF49" s="15">
        <v>0.25357900688492091</v>
      </c>
      <c r="DG49" s="15">
        <v>-3.008904426425053E-2</v>
      </c>
      <c r="DH49" s="15">
        <v>0.33554343481278182</v>
      </c>
      <c r="DI49" s="15">
        <v>-2.0951314019160103E-2</v>
      </c>
      <c r="DJ49" s="15">
        <v>-1.048570919360438E-2</v>
      </c>
      <c r="DK49" s="15">
        <v>-0.26878136132956604</v>
      </c>
      <c r="DL49" s="15">
        <v>0.28183125855670399</v>
      </c>
      <c r="DM49" s="15">
        <v>0.35896473570472276</v>
      </c>
      <c r="DN49" s="15">
        <v>-3.1861194355632269E-2</v>
      </c>
      <c r="DO49" s="15">
        <v>0.32393025708823381</v>
      </c>
      <c r="DP49" s="15">
        <v>-0.19643446397648051</v>
      </c>
      <c r="DQ49" s="15">
        <v>-0.30959349121757634</v>
      </c>
      <c r="DR49" s="15">
        <v>-1.6077027656013265E-2</v>
      </c>
      <c r="DS49" s="15">
        <v>-3.9408258606030665E-2</v>
      </c>
      <c r="DT49" s="15">
        <v>4.4801943145542755E-2</v>
      </c>
      <c r="DU49" s="15">
        <v>0.24996587525491737</v>
      </c>
      <c r="DV49" s="15">
        <v>0.30807169108402283</v>
      </c>
      <c r="DW49" s="15">
        <v>0.25163787428686735</v>
      </c>
      <c r="DX49" s="15">
        <v>0.21717388653267991</v>
      </c>
      <c r="DY49" s="15">
        <v>0.24764728201968778</v>
      </c>
      <c r="DZ49" s="15">
        <v>0.27771119460266669</v>
      </c>
      <c r="EA49" s="15">
        <v>3.6306881433727858E-2</v>
      </c>
      <c r="EB49" s="15">
        <v>-0.27127619936171093</v>
      </c>
      <c r="EC49" s="15">
        <v>7.0663759794508049E-2</v>
      </c>
      <c r="ED49" s="15">
        <v>-6.6247296869752934E-2</v>
      </c>
      <c r="EE49" s="15">
        <v>-0.1749977609738485</v>
      </c>
      <c r="EF49" s="15">
        <v>0.2442220747521619</v>
      </c>
      <c r="EG49" s="15">
        <v>3.9272006408972375E-2</v>
      </c>
      <c r="EH49" s="15">
        <v>0.17660081262035121</v>
      </c>
      <c r="EI49" s="15">
        <v>-9.7551516339208638E-2</v>
      </c>
      <c r="EJ49" s="15">
        <v>-0.11384749139437385</v>
      </c>
      <c r="EK49" s="15">
        <v>-0.12645817197485495</v>
      </c>
      <c r="EL49" s="15">
        <v>-3.9675105411880211E-3</v>
      </c>
      <c r="EM49" s="15">
        <v>-0.3155110603570257</v>
      </c>
      <c r="EN49" s="15">
        <v>-0.22157492487073202</v>
      </c>
      <c r="EO49" s="15">
        <v>-0.14742835217383157</v>
      </c>
      <c r="EP49" s="15">
        <v>-0.27215785160308326</v>
      </c>
      <c r="EQ49" s="15">
        <v>-0.16869157739993371</v>
      </c>
      <c r="ER49" s="15">
        <v>-0.12082128093890726</v>
      </c>
      <c r="ES49" s="15">
        <v>-0.19825208228416977</v>
      </c>
      <c r="ET49" s="15">
        <v>7.8825082112843822E-2</v>
      </c>
      <c r="EU49" s="15">
        <v>-3.2741997715045809E-2</v>
      </c>
      <c r="EV49" s="15">
        <v>-3.8842127464664811E-2</v>
      </c>
      <c r="EW49" s="15">
        <v>-0.28184384784942235</v>
      </c>
      <c r="EX49" s="15">
        <v>0.41576637187337701</v>
      </c>
      <c r="EY49" s="15">
        <v>-0.14167918342636546</v>
      </c>
      <c r="EZ49" s="15">
        <v>0.3323585539142952</v>
      </c>
      <c r="FA49" s="15">
        <v>-0.27575722993940105</v>
      </c>
      <c r="FB49" s="15">
        <v>-0.16778434046234716</v>
      </c>
      <c r="FC49" s="15">
        <v>7.1075851512668653E-2</v>
      </c>
      <c r="FD49" s="15">
        <v>0.19768279650498488</v>
      </c>
      <c r="FE49" s="15">
        <v>8.3002869617375911E-3</v>
      </c>
      <c r="FF49" s="15">
        <v>0.23636507858081943</v>
      </c>
      <c r="FG49" s="15">
        <v>0.29887397834082602</v>
      </c>
      <c r="FH49" s="15">
        <v>-7.8848399500056704E-2</v>
      </c>
      <c r="FI49" s="15">
        <v>0.23462986326198285</v>
      </c>
      <c r="FJ49" s="15">
        <v>-0.17938803670662765</v>
      </c>
      <c r="FK49" s="15">
        <v>-3.8154689410155172E-2</v>
      </c>
      <c r="FL49" s="15">
        <v>0.32725942623173682</v>
      </c>
      <c r="FM49" s="15">
        <v>-0.15436600680815274</v>
      </c>
      <c r="FN49" s="15">
        <v>9.632271845245087E-2</v>
      </c>
      <c r="FO49" s="15">
        <v>-0.25709974977821687</v>
      </c>
      <c r="FP49" s="16">
        <v>0.33970103853520339</v>
      </c>
      <c r="FQ49" s="11"/>
    </row>
    <row r="50" spans="1:173" ht="31.5" x14ac:dyDescent="0.25">
      <c r="A50" s="13" t="s">
        <v>48</v>
      </c>
      <c r="B50" s="14">
        <v>0.21190605797090745</v>
      </c>
      <c r="C50" s="15">
        <v>-0.12261156292376027</v>
      </c>
      <c r="D50" s="15">
        <v>0.1525369686441761</v>
      </c>
      <c r="E50" s="15">
        <v>0.19440587332860568</v>
      </c>
      <c r="F50" s="15">
        <v>-0.10163265923054914</v>
      </c>
      <c r="G50" s="15">
        <v>-6.6331743717664718E-2</v>
      </c>
      <c r="H50" s="15">
        <v>-6.7778023440556402E-3</v>
      </c>
      <c r="I50" s="15">
        <v>-0.17247973224058882</v>
      </c>
      <c r="J50" s="15">
        <v>-0.15088773594733387</v>
      </c>
      <c r="K50" s="15">
        <v>0.16835022267254895</v>
      </c>
      <c r="L50" s="15">
        <v>-7.257783956637269E-2</v>
      </c>
      <c r="M50" s="15">
        <v>-0.18695237013792182</v>
      </c>
      <c r="N50" s="15">
        <v>3.1311262920840598E-2</v>
      </c>
      <c r="O50" s="15">
        <v>-8.8958594332485152E-2</v>
      </c>
      <c r="P50" s="15">
        <v>-0.12530072597090491</v>
      </c>
      <c r="Q50" s="15">
        <v>-9.2196425952782171E-2</v>
      </c>
      <c r="R50" s="15">
        <v>3.1903474448626429E-2</v>
      </c>
      <c r="S50" s="15">
        <v>-3.8890111284809868E-2</v>
      </c>
      <c r="T50" s="15">
        <v>-0.20405837387583803</v>
      </c>
      <c r="U50" s="15">
        <v>0.32383002479039436</v>
      </c>
      <c r="V50" s="15">
        <v>-0.12268994618803238</v>
      </c>
      <c r="W50" s="15">
        <v>6.3365985039305689E-3</v>
      </c>
      <c r="X50" s="15">
        <v>0.58145190851130424</v>
      </c>
      <c r="Y50" s="15">
        <v>0.16994809029029703</v>
      </c>
      <c r="Z50" s="15">
        <v>0.59804131259988369</v>
      </c>
      <c r="AA50" s="15">
        <v>2.6387918792546951E-2</v>
      </c>
      <c r="AB50" s="15">
        <v>0.35759423097916437</v>
      </c>
      <c r="AC50" s="15">
        <v>0.86206020803756256</v>
      </c>
      <c r="AD50" s="15">
        <v>0.29714020538118652</v>
      </c>
      <c r="AE50" s="15">
        <v>0.66566852336492432</v>
      </c>
      <c r="AF50" s="15">
        <v>6.8489423800130275E-2</v>
      </c>
      <c r="AG50" s="15">
        <v>0.55978523393853807</v>
      </c>
      <c r="AH50" s="15">
        <v>-1.9774810324099498E-2</v>
      </c>
      <c r="AI50" s="15">
        <v>0.26329609122725484</v>
      </c>
      <c r="AJ50" s="15">
        <v>0.88046645184153105</v>
      </c>
      <c r="AK50" s="15">
        <v>0.16916395253122407</v>
      </c>
      <c r="AL50" s="15">
        <v>-7.9601725070742951E-2</v>
      </c>
      <c r="AM50" s="15">
        <v>0.16840216586673626</v>
      </c>
      <c r="AN50" s="15">
        <v>0.6557972051581209</v>
      </c>
      <c r="AO50" s="15">
        <v>-4.3115951920430912E-2</v>
      </c>
      <c r="AP50" s="15">
        <v>3.6852149300185232E-2</v>
      </c>
      <c r="AQ50" s="15">
        <v>0.74764780203400449</v>
      </c>
      <c r="AR50" s="15">
        <v>0.21856815619149259</v>
      </c>
      <c r="AS50" s="15">
        <v>0.68940927324654355</v>
      </c>
      <c r="AT50" s="15">
        <v>0.29817564587798717</v>
      </c>
      <c r="AU50" s="15">
        <v>0.63773138864527246</v>
      </c>
      <c r="AV50" s="15">
        <v>-1.1500527525064613E-2</v>
      </c>
      <c r="AW50" s="15">
        <v>0.25249962761734679</v>
      </c>
      <c r="AX50" s="15">
        <v>1</v>
      </c>
      <c r="AY50" s="15">
        <v>0.29371385329764171</v>
      </c>
      <c r="AZ50" s="15">
        <v>0.38851095519067141</v>
      </c>
      <c r="BA50" s="15">
        <v>0.61446647326625037</v>
      </c>
      <c r="BB50" s="15">
        <v>-0.14040608276199018</v>
      </c>
      <c r="BC50" s="15">
        <v>1.5471061168925325E-2</v>
      </c>
      <c r="BD50" s="15">
        <v>-0.18689591693642774</v>
      </c>
      <c r="BE50" s="15">
        <v>-0.14596681480727594</v>
      </c>
      <c r="BF50" s="15">
        <v>-0.15861043724959123</v>
      </c>
      <c r="BG50" s="15">
        <v>0.27594408625059375</v>
      </c>
      <c r="BH50" s="15">
        <v>-0.25757625256696692</v>
      </c>
      <c r="BI50" s="15">
        <v>-0.23254348793620444</v>
      </c>
      <c r="BJ50" s="15">
        <v>-8.5147259292134722E-2</v>
      </c>
      <c r="BK50" s="15">
        <v>-0.24283811074068404</v>
      </c>
      <c r="BL50" s="15">
        <v>0.59974308175598812</v>
      </c>
      <c r="BM50" s="15">
        <v>-0.11264062517365864</v>
      </c>
      <c r="BN50" s="15">
        <v>-0.23774239884272025</v>
      </c>
      <c r="BO50" s="15">
        <v>-0.16589191661188052</v>
      </c>
      <c r="BP50" s="15">
        <v>-0.13566692340749018</v>
      </c>
      <c r="BQ50" s="15">
        <v>0.65760583327250466</v>
      </c>
      <c r="BR50" s="15">
        <v>0.19138641010991436</v>
      </c>
      <c r="BS50" s="15">
        <v>-0.28709935988343144</v>
      </c>
      <c r="BT50" s="15">
        <v>0.62956564292255013</v>
      </c>
      <c r="BU50" s="15">
        <v>-4.9429980253689255E-2</v>
      </c>
      <c r="BV50" s="15">
        <v>-0.26489260889817789</v>
      </c>
      <c r="BW50" s="15">
        <v>-0.18305854962054297</v>
      </c>
      <c r="BX50" s="15">
        <v>-0.11894560135629142</v>
      </c>
      <c r="BY50" s="15">
        <v>0.71143511401816684</v>
      </c>
      <c r="BZ50" s="15">
        <v>-0.15920819421516538</v>
      </c>
      <c r="CA50" s="15">
        <v>-0.22502693874356658</v>
      </c>
      <c r="CB50" s="15">
        <v>0.51288619689365844</v>
      </c>
      <c r="CC50" s="15">
        <v>-0.16552059127355903</v>
      </c>
      <c r="CD50" s="15">
        <v>6.9444628174264403E-2</v>
      </c>
      <c r="CE50" s="15">
        <v>-0.16278273601988019</v>
      </c>
      <c r="CF50" s="15">
        <v>-0.13594228812065556</v>
      </c>
      <c r="CG50" s="15">
        <v>0.62712671773197182</v>
      </c>
      <c r="CH50" s="15">
        <v>0.18269788146706176</v>
      </c>
      <c r="CI50" s="15">
        <v>-0.20389509459304989</v>
      </c>
      <c r="CJ50" s="15">
        <v>0.49776835161779842</v>
      </c>
      <c r="CK50" s="15">
        <v>-7.0995998298894331E-2</v>
      </c>
      <c r="CL50" s="15">
        <v>-0.22477667728408174</v>
      </c>
      <c r="CM50" s="15">
        <v>-0.22654896692547408</v>
      </c>
      <c r="CN50" s="15">
        <v>-0.18222146873955594</v>
      </c>
      <c r="CO50" s="15">
        <v>0.66996437079675109</v>
      </c>
      <c r="CP50" s="15">
        <v>0.16690857348618893</v>
      </c>
      <c r="CQ50" s="15">
        <v>-0.12068599337982293</v>
      </c>
      <c r="CR50" s="15">
        <v>-0.21833133021771681</v>
      </c>
      <c r="CS50" s="15">
        <v>-0.13079008083234622</v>
      </c>
      <c r="CT50" s="15">
        <v>0.61708771575016796</v>
      </c>
      <c r="CU50" s="15">
        <v>-7.1227411157812989E-2</v>
      </c>
      <c r="CV50" s="15">
        <v>-0.31423521382072989</v>
      </c>
      <c r="CW50" s="15">
        <v>-0.18758294015515833</v>
      </c>
      <c r="CX50" s="15">
        <v>-0.22144227909328681</v>
      </c>
      <c r="CY50" s="15">
        <v>0.67508030590900581</v>
      </c>
      <c r="CZ50" s="15">
        <v>-2.5795193437984539E-2</v>
      </c>
      <c r="DA50" s="15">
        <v>-0.19616906137793466</v>
      </c>
      <c r="DB50" s="15">
        <v>0.68310635091641325</v>
      </c>
      <c r="DC50" s="15">
        <v>-0.18836126120969252</v>
      </c>
      <c r="DD50" s="15">
        <v>0.10859678958823638</v>
      </c>
      <c r="DE50" s="15">
        <v>-9.9383884769610187E-2</v>
      </c>
      <c r="DF50" s="15">
        <v>-4.2446631020695728E-2</v>
      </c>
      <c r="DG50" s="15">
        <v>0.68358218212214328</v>
      </c>
      <c r="DH50" s="15">
        <v>3.3827222590246675E-2</v>
      </c>
      <c r="DI50" s="15">
        <v>0.67493911818521024</v>
      </c>
      <c r="DJ50" s="15">
        <v>-0.14204727756728033</v>
      </c>
      <c r="DK50" s="15">
        <v>-0.15048450429747673</v>
      </c>
      <c r="DL50" s="15">
        <v>-8.9144138326789052E-2</v>
      </c>
      <c r="DM50" s="15">
        <v>-6.4505059123920933E-2</v>
      </c>
      <c r="DN50" s="15">
        <v>0.68045346307096555</v>
      </c>
      <c r="DO50" s="15">
        <v>0.10374747140662968</v>
      </c>
      <c r="DP50" s="15">
        <v>-0.22632486970345761</v>
      </c>
      <c r="DQ50" s="15">
        <v>7.7521008525423707E-2</v>
      </c>
      <c r="DR50" s="15">
        <v>6.4568755212761765E-4</v>
      </c>
      <c r="DS50" s="15">
        <v>-6.4812510387453143E-2</v>
      </c>
      <c r="DT50" s="15">
        <v>-0.17129307978348332</v>
      </c>
      <c r="DU50" s="15">
        <v>0.10972009072737689</v>
      </c>
      <c r="DV50" s="15">
        <v>0.58506599888246069</v>
      </c>
      <c r="DW50" s="15">
        <v>0.39946807734496548</v>
      </c>
      <c r="DX50" s="15">
        <v>0.63773676695003501</v>
      </c>
      <c r="DY50" s="15">
        <v>0.61342816803723899</v>
      </c>
      <c r="DZ50" s="15">
        <v>0.45084681447283992</v>
      </c>
      <c r="EA50" s="15">
        <v>0.23212036305818154</v>
      </c>
      <c r="EB50" s="15">
        <v>0.16607218966100221</v>
      </c>
      <c r="EC50" s="15">
        <v>0.2697002853370819</v>
      </c>
      <c r="ED50" s="15">
        <v>6.3395015567074456E-2</v>
      </c>
      <c r="EE50" s="15">
        <v>1.8252100218113829E-2</v>
      </c>
      <c r="EF50" s="15">
        <v>-2.0970239094499899E-2</v>
      </c>
      <c r="EG50" s="15">
        <v>3.312872158458436E-2</v>
      </c>
      <c r="EH50" s="15">
        <v>-0.12408249844037181</v>
      </c>
      <c r="EI50" s="15">
        <v>0.37925734735915434</v>
      </c>
      <c r="EJ50" s="15">
        <v>-0.1244931033395961</v>
      </c>
      <c r="EK50" s="15">
        <v>4.767435288979599E-2</v>
      </c>
      <c r="EL50" s="15">
        <v>-0.10793901828149315</v>
      </c>
      <c r="EM50" s="15">
        <v>-0.23691682298250416</v>
      </c>
      <c r="EN50" s="15">
        <v>-0.13331832971207477</v>
      </c>
      <c r="EO50" s="15">
        <v>-0.11634512245194309</v>
      </c>
      <c r="EP50" s="15">
        <v>-7.59707571896103E-2</v>
      </c>
      <c r="EQ50" s="15">
        <v>-8.9517838544425979E-2</v>
      </c>
      <c r="ER50" s="15">
        <v>0.26681595139195075</v>
      </c>
      <c r="ES50" s="15">
        <v>0.17800365947379926</v>
      </c>
      <c r="ET50" s="15">
        <v>0.24359992075952855</v>
      </c>
      <c r="EU50" s="15">
        <v>0.38164743422811714</v>
      </c>
      <c r="EV50" s="15">
        <v>0.19178657271594851</v>
      </c>
      <c r="EW50" s="15">
        <v>-3.2621495147760316E-4</v>
      </c>
      <c r="EX50" s="15">
        <v>4.9492527668617475E-2</v>
      </c>
      <c r="EY50" s="15">
        <v>-8.8017333562789041E-2</v>
      </c>
      <c r="EZ50" s="15">
        <v>0.17828126213060547</v>
      </c>
      <c r="FA50" s="15">
        <v>-4.0408132878255981E-2</v>
      </c>
      <c r="FB50" s="15">
        <v>-0.16897393563913229</v>
      </c>
      <c r="FC50" s="15">
        <v>-3.275537151930006E-2</v>
      </c>
      <c r="FD50" s="15">
        <v>-1.3167809617500296E-2</v>
      </c>
      <c r="FE50" s="15">
        <v>8.0950272814726554E-2</v>
      </c>
      <c r="FF50" s="15">
        <v>-8.3116847853511824E-2</v>
      </c>
      <c r="FG50" s="15">
        <v>-7.4149739070938983E-3</v>
      </c>
      <c r="FH50" s="15">
        <v>0.66684886466978566</v>
      </c>
      <c r="FI50" s="15">
        <v>2.5856686035322613E-2</v>
      </c>
      <c r="FJ50" s="15">
        <v>-0.13940482450052633</v>
      </c>
      <c r="FK50" s="15">
        <v>-0.2834544582628013</v>
      </c>
      <c r="FL50" s="15">
        <v>0.14849726174591318</v>
      </c>
      <c r="FM50" s="15">
        <v>-0.12636691802416988</v>
      </c>
      <c r="FN50" s="15">
        <v>0.10076522028404582</v>
      </c>
      <c r="FO50" s="15">
        <v>-0.11258916341394212</v>
      </c>
      <c r="FP50" s="16">
        <v>0.45258609372023306</v>
      </c>
      <c r="FQ50" s="11"/>
    </row>
    <row r="51" spans="1:173" ht="31.5" x14ac:dyDescent="0.25">
      <c r="A51" s="13" t="s">
        <v>49</v>
      </c>
      <c r="B51" s="14">
        <v>0.14892695306084613</v>
      </c>
      <c r="C51" s="15">
        <v>0.27175177568039116</v>
      </c>
      <c r="D51" s="15">
        <v>6.7171038008415979E-2</v>
      </c>
      <c r="E51" s="15">
        <v>6.4636040251780963E-2</v>
      </c>
      <c r="F51" s="15">
        <v>3.2221559563003724E-2</v>
      </c>
      <c r="G51" s="15">
        <v>-8.3792340745140415E-2</v>
      </c>
      <c r="H51" s="15">
        <v>-0.19976240770293216</v>
      </c>
      <c r="I51" s="15">
        <v>-0.14523125169482362</v>
      </c>
      <c r="J51" s="15">
        <v>0.10735312039231688</v>
      </c>
      <c r="K51" s="15">
        <v>-6.8859410632961943E-2</v>
      </c>
      <c r="L51" s="15">
        <v>-9.1503486475894485E-2</v>
      </c>
      <c r="M51" s="15">
        <v>-2.7392719434756671E-2</v>
      </c>
      <c r="N51" s="15">
        <v>2.3040234965691211E-2</v>
      </c>
      <c r="O51" s="15">
        <v>-0.50736362420846226</v>
      </c>
      <c r="P51" s="15">
        <v>-0.42377182737204377</v>
      </c>
      <c r="Q51" s="15">
        <v>-0.16258687866598603</v>
      </c>
      <c r="R51" s="15">
        <v>0.27207811672628091</v>
      </c>
      <c r="S51" s="15">
        <v>0.13579551902815903</v>
      </c>
      <c r="T51" s="15">
        <v>-8.2179277544907128E-2</v>
      </c>
      <c r="U51" s="15">
        <v>-0.23063121642493514</v>
      </c>
      <c r="V51" s="15">
        <v>0.13732505930389075</v>
      </c>
      <c r="W51" s="15">
        <v>0.49090139278450129</v>
      </c>
      <c r="X51" s="15">
        <v>0.11007317370019237</v>
      </c>
      <c r="Y51" s="15">
        <v>0.20081566546059806</v>
      </c>
      <c r="Z51" s="15">
        <v>0.13030445404948246</v>
      </c>
      <c r="AA51" s="15">
        <v>0.34586433541565026</v>
      </c>
      <c r="AB51" s="15">
        <v>0.28602975254528129</v>
      </c>
      <c r="AC51" s="15">
        <v>0.25097203727203726</v>
      </c>
      <c r="AD51" s="15">
        <v>0.89484127780323786</v>
      </c>
      <c r="AE51" s="15">
        <v>0.16384157196316509</v>
      </c>
      <c r="AF51" s="15">
        <v>0.1906185320404164</v>
      </c>
      <c r="AG51" s="15">
        <v>7.4964564883306758E-2</v>
      </c>
      <c r="AH51" s="15">
        <v>0.36619304414712878</v>
      </c>
      <c r="AI51" s="15">
        <v>0.29315997809247268</v>
      </c>
      <c r="AJ51" s="15">
        <v>0.24565904695733057</v>
      </c>
      <c r="AK51" s="15">
        <v>0.84614721430950501</v>
      </c>
      <c r="AL51" s="15">
        <v>8.0416408412917445E-2</v>
      </c>
      <c r="AM51" s="15">
        <v>0.17446834875098907</v>
      </c>
      <c r="AN51" s="15">
        <v>0.14317694023261399</v>
      </c>
      <c r="AO51" s="15">
        <v>0.27072747869222197</v>
      </c>
      <c r="AP51" s="15">
        <v>0.31280957025341832</v>
      </c>
      <c r="AQ51" s="15">
        <v>0.27217499456528638</v>
      </c>
      <c r="AR51" s="15">
        <v>0.85088406552329043</v>
      </c>
      <c r="AS51" s="15">
        <v>0.25921007592293521</v>
      </c>
      <c r="AT51" s="15">
        <v>-2.1322439071583356E-2</v>
      </c>
      <c r="AU51" s="15">
        <v>0.13539100665247414</v>
      </c>
      <c r="AV51" s="15">
        <v>0.44667040282372916</v>
      </c>
      <c r="AW51" s="15">
        <v>0.43346987745422988</v>
      </c>
      <c r="AX51" s="15">
        <v>0.29371385329764171</v>
      </c>
      <c r="AY51" s="15">
        <v>1.0000000000000002</v>
      </c>
      <c r="AZ51" s="15">
        <v>5.6874247086934702E-3</v>
      </c>
      <c r="BA51" s="15">
        <v>-7.1013295582190272E-2</v>
      </c>
      <c r="BB51" s="15">
        <v>-0.45706674888275739</v>
      </c>
      <c r="BC51" s="15">
        <v>-0.16759986451268566</v>
      </c>
      <c r="BD51" s="15">
        <v>0.22932568236799381</v>
      </c>
      <c r="BE51" s="15">
        <v>-5.5093320981857027E-2</v>
      </c>
      <c r="BF51" s="15">
        <v>9.9116838652948819E-3</v>
      </c>
      <c r="BG51" s="15">
        <v>-8.5852347898107625E-2</v>
      </c>
      <c r="BH51" s="15">
        <v>0.18033571349221666</v>
      </c>
      <c r="BI51" s="15">
        <v>0.11425426896738687</v>
      </c>
      <c r="BJ51" s="15">
        <v>0.3400045871348098</v>
      </c>
      <c r="BK51" s="15">
        <v>7.3058937487640321E-2</v>
      </c>
      <c r="BL51" s="15">
        <v>0.16501717434367555</v>
      </c>
      <c r="BM51" s="15">
        <v>-1.1295920656917712E-2</v>
      </c>
      <c r="BN51" s="15">
        <v>9.0850927376610241E-2</v>
      </c>
      <c r="BO51" s="15">
        <v>0.11347853556797842</v>
      </c>
      <c r="BP51" s="15">
        <v>0.12962618835659331</v>
      </c>
      <c r="BQ51" s="15">
        <v>0.21125392435243612</v>
      </c>
      <c r="BR51" s="15">
        <v>0.4761748849813543</v>
      </c>
      <c r="BS51" s="15">
        <v>0.16866135152830275</v>
      </c>
      <c r="BT51" s="15">
        <v>0.17476790904734413</v>
      </c>
      <c r="BU51" s="15">
        <v>7.1279552978487495E-2</v>
      </c>
      <c r="BV51" s="15">
        <v>2.5698027147302443E-2</v>
      </c>
      <c r="BW51" s="15">
        <v>0.24059184433850378</v>
      </c>
      <c r="BX51" s="15">
        <v>0.13737970697170465</v>
      </c>
      <c r="BY51" s="15">
        <v>0.21616020415249679</v>
      </c>
      <c r="BZ51" s="15">
        <v>0.4622289867613889</v>
      </c>
      <c r="CA51" s="15">
        <v>4.178636586889431E-2</v>
      </c>
      <c r="CB51" s="15">
        <v>0.16164938960251499</v>
      </c>
      <c r="CC51" s="15">
        <v>-7.9781148431699936E-2</v>
      </c>
      <c r="CD51" s="15">
        <v>0.19503439841204959</v>
      </c>
      <c r="CE51" s="15">
        <v>0.1135527792044264</v>
      </c>
      <c r="CF51" s="15">
        <v>5.1604724929899565E-2</v>
      </c>
      <c r="CG51" s="15">
        <v>0.17566787578298754</v>
      </c>
      <c r="CH51" s="15">
        <v>0.46933153252896637</v>
      </c>
      <c r="CI51" s="15">
        <v>-0.10462169758909831</v>
      </c>
      <c r="CJ51" s="15">
        <v>0.20268418889114301</v>
      </c>
      <c r="CK51" s="15">
        <v>-4.4524278907059234E-2</v>
      </c>
      <c r="CL51" s="15">
        <v>0.22593920794143846</v>
      </c>
      <c r="CM51" s="15">
        <v>0.26883790456588813</v>
      </c>
      <c r="CN51" s="15">
        <v>0.20903300173658107</v>
      </c>
      <c r="CO51" s="15">
        <v>0.25120175339057599</v>
      </c>
      <c r="CP51" s="15">
        <v>0.72073824062320113</v>
      </c>
      <c r="CQ51" s="15">
        <v>-0.13618736401748105</v>
      </c>
      <c r="CR51" s="15">
        <v>0.15987492250349181</v>
      </c>
      <c r="CS51" s="15">
        <v>1.3699983279982371E-2</v>
      </c>
      <c r="CT51" s="15">
        <v>0.24388659548770267</v>
      </c>
      <c r="CU51" s="15">
        <v>-0.1116372455554616</v>
      </c>
      <c r="CV51" s="15">
        <v>0.23686247811001088</v>
      </c>
      <c r="CW51" s="15">
        <v>0.31001157005312407</v>
      </c>
      <c r="CX51" s="15">
        <v>0.36188703210086981</v>
      </c>
      <c r="CY51" s="15">
        <v>0.18724724271368703</v>
      </c>
      <c r="CZ51" s="15">
        <v>9.9044983364007799E-2</v>
      </c>
      <c r="DA51" s="15">
        <v>-2.6546555565513209E-2</v>
      </c>
      <c r="DB51" s="15">
        <v>0.22412753544906491</v>
      </c>
      <c r="DC51" s="15">
        <v>-0.33386041950597128</v>
      </c>
      <c r="DD51" s="15">
        <v>0.13466935881351097</v>
      </c>
      <c r="DE51" s="15">
        <v>5.8543687556772223E-2</v>
      </c>
      <c r="DF51" s="15">
        <v>0.30461663838537612</v>
      </c>
      <c r="DG51" s="15">
        <v>0.17771590783902022</v>
      </c>
      <c r="DH51" s="15">
        <v>0.40422734682262534</v>
      </c>
      <c r="DI51" s="15">
        <v>0.1988493186051955</v>
      </c>
      <c r="DJ51" s="15">
        <v>-0.18182037787075234</v>
      </c>
      <c r="DK51" s="15">
        <v>8.8682772898039629E-3</v>
      </c>
      <c r="DL51" s="15">
        <v>2.3745912875569854E-2</v>
      </c>
      <c r="DM51" s="15">
        <v>0.2527221366813025</v>
      </c>
      <c r="DN51" s="15">
        <v>0.18092179437609474</v>
      </c>
      <c r="DO51" s="15">
        <v>0.43526743892398884</v>
      </c>
      <c r="DP51" s="15">
        <v>0.2057270784073395</v>
      </c>
      <c r="DQ51" s="15">
        <v>-3.5093241461338791E-2</v>
      </c>
      <c r="DR51" s="15">
        <v>0.13856101519970099</v>
      </c>
      <c r="DS51" s="15">
        <v>-0.11542591533761712</v>
      </c>
      <c r="DT51" s="15">
        <v>-0.12820902146916846</v>
      </c>
      <c r="DU51" s="15">
        <v>-3.2022364616175518E-2</v>
      </c>
      <c r="DV51" s="15">
        <v>0.21632191748092977</v>
      </c>
      <c r="DW51" s="15">
        <v>0.25891053446579915</v>
      </c>
      <c r="DX51" s="15">
        <v>0.23738056913425748</v>
      </c>
      <c r="DY51" s="15">
        <v>0.26724008133648669</v>
      </c>
      <c r="DZ51" s="15">
        <v>0.38079341097409941</v>
      </c>
      <c r="EA51" s="15">
        <v>0.10067684235686025</v>
      </c>
      <c r="EB51" s="15">
        <v>-4.6550755160658611E-2</v>
      </c>
      <c r="EC51" s="15">
        <v>0.18567676044064463</v>
      </c>
      <c r="ED51" s="15">
        <v>2.1627699647286527E-2</v>
      </c>
      <c r="EE51" s="15">
        <v>-9.4279308429428943E-2</v>
      </c>
      <c r="EF51" s="15">
        <v>9.1681045438242167E-2</v>
      </c>
      <c r="EG51" s="15">
        <v>0.10095373743605843</v>
      </c>
      <c r="EH51" s="15">
        <v>9.7039178102181337E-2</v>
      </c>
      <c r="EI51" s="15">
        <v>-0.13304209449514701</v>
      </c>
      <c r="EJ51" s="15">
        <v>0.14133308492083235</v>
      </c>
      <c r="EK51" s="15">
        <v>0.2231942848721841</v>
      </c>
      <c r="EL51" s="15">
        <v>4.2503561309373073E-3</v>
      </c>
      <c r="EM51" s="15">
        <v>-0.16040589260190879</v>
      </c>
      <c r="EN51" s="15">
        <v>-0.15133891865106747</v>
      </c>
      <c r="EO51" s="15">
        <v>-0.39580887960259165</v>
      </c>
      <c r="EP51" s="15">
        <v>-0.40919334917731631</v>
      </c>
      <c r="EQ51" s="15">
        <v>-4.3547708862682492E-2</v>
      </c>
      <c r="ER51" s="15">
        <v>0.12884005474150051</v>
      </c>
      <c r="ES51" s="15">
        <v>-2.8367134507940445E-2</v>
      </c>
      <c r="ET51" s="15">
        <v>0.23827679222538123</v>
      </c>
      <c r="EU51" s="15">
        <v>0.11197295659593169</v>
      </c>
      <c r="EV51" s="15">
        <v>-0.13189571041777881</v>
      </c>
      <c r="EW51" s="15">
        <v>-0.33202081575770348</v>
      </c>
      <c r="EX51" s="15">
        <v>0.23453154075376206</v>
      </c>
      <c r="EY51" s="15">
        <v>-2.8233794710446708E-2</v>
      </c>
      <c r="EZ51" s="15">
        <v>-0.11841207358373075</v>
      </c>
      <c r="FA51" s="15">
        <v>-0.33273637991595484</v>
      </c>
      <c r="FB51" s="15">
        <v>0.10401972150673595</v>
      </c>
      <c r="FC51" s="15">
        <v>0.34043805936595573</v>
      </c>
      <c r="FD51" s="15">
        <v>-0.14654398575424515</v>
      </c>
      <c r="FE51" s="15">
        <v>-5.4983371560641411E-2</v>
      </c>
      <c r="FF51" s="15">
        <v>0.22502385375417183</v>
      </c>
      <c r="FG51" s="15">
        <v>0.38202762378980754</v>
      </c>
      <c r="FH51" s="15">
        <v>0.17921542500874399</v>
      </c>
      <c r="FI51" s="15">
        <v>0.69965327157541057</v>
      </c>
      <c r="FJ51" s="15">
        <v>-0.19702591373890668</v>
      </c>
      <c r="FK51" s="15">
        <v>-0.2660087630362436</v>
      </c>
      <c r="FL51" s="15">
        <v>0.40429642679141287</v>
      </c>
      <c r="FM51" s="15">
        <v>-0.27562470884479523</v>
      </c>
      <c r="FN51" s="15">
        <v>0.34125854095969899</v>
      </c>
      <c r="FO51" s="15">
        <v>-6.3346043967883833E-2</v>
      </c>
      <c r="FP51" s="16">
        <v>0.41390733586700568</v>
      </c>
      <c r="FQ51" s="11"/>
    </row>
    <row r="52" spans="1:173" ht="31.5" x14ac:dyDescent="0.25">
      <c r="A52" s="13" t="s">
        <v>50</v>
      </c>
      <c r="B52" s="14">
        <v>0.22317198854471365</v>
      </c>
      <c r="C52" s="15">
        <v>-6.1637568554780038E-2</v>
      </c>
      <c r="D52" s="15">
        <v>0.1060204493473486</v>
      </c>
      <c r="E52" s="15">
        <v>-4.4915063606359357E-2</v>
      </c>
      <c r="F52" s="15">
        <v>-0.130986895454477</v>
      </c>
      <c r="G52" s="15">
        <v>0.23864159512167857</v>
      </c>
      <c r="H52" s="15">
        <v>-4.8469774386364003E-2</v>
      </c>
      <c r="I52" s="15">
        <v>0.25485351464313444</v>
      </c>
      <c r="J52" s="15">
        <v>0.39396599807470223</v>
      </c>
      <c r="K52" s="15">
        <v>-7.7872823238249941E-2</v>
      </c>
      <c r="L52" s="15">
        <v>-0.33092694192409189</v>
      </c>
      <c r="M52" s="15">
        <v>-8.1760091102330193E-2</v>
      </c>
      <c r="N52" s="15">
        <v>-8.4372121436658669E-3</v>
      </c>
      <c r="O52" s="15">
        <v>-0.20239558659381623</v>
      </c>
      <c r="P52" s="15">
        <v>-0.26212548409397579</v>
      </c>
      <c r="Q52" s="15">
        <v>0.17695635577980351</v>
      </c>
      <c r="R52" s="15">
        <v>7.5851547860372528E-2</v>
      </c>
      <c r="S52" s="15">
        <v>-0.24356553115009355</v>
      </c>
      <c r="T52" s="15">
        <v>-6.8647333782326736E-2</v>
      </c>
      <c r="U52" s="15">
        <v>-0.10766476137663099</v>
      </c>
      <c r="V52" s="15">
        <v>0.33836543457531321</v>
      </c>
      <c r="W52" s="15">
        <v>0.24501860228774144</v>
      </c>
      <c r="X52" s="15">
        <v>0.32174813741276409</v>
      </c>
      <c r="Y52" s="15">
        <v>-4.1519710645928659E-2</v>
      </c>
      <c r="Z52" s="15">
        <v>0.14381348179733203</v>
      </c>
      <c r="AA52" s="15">
        <v>0.5621034071960731</v>
      </c>
      <c r="AB52" s="15">
        <v>0.48107066138962207</v>
      </c>
      <c r="AC52" s="15">
        <v>8.9435009520107037E-2</v>
      </c>
      <c r="AD52" s="15">
        <v>3.3158212408140278E-2</v>
      </c>
      <c r="AE52" s="15">
        <v>0.25805455027262758</v>
      </c>
      <c r="AF52" s="15">
        <v>4.1764501917046927E-2</v>
      </c>
      <c r="AG52" s="15">
        <v>0.15006790852190893</v>
      </c>
      <c r="AH52" s="15">
        <v>0.3386865839956793</v>
      </c>
      <c r="AI52" s="15">
        <v>0.36882897674045828</v>
      </c>
      <c r="AJ52" s="15">
        <v>0.11872734108725648</v>
      </c>
      <c r="AK52" s="15">
        <v>0.10557326682769988</v>
      </c>
      <c r="AL52" s="15">
        <v>-2.6486391543438684E-2</v>
      </c>
      <c r="AM52" s="15">
        <v>-0.19327252791245045</v>
      </c>
      <c r="AN52" s="15">
        <v>-5.1281252658165181E-2</v>
      </c>
      <c r="AO52" s="15">
        <v>0.41965759565269867</v>
      </c>
      <c r="AP52" s="15">
        <v>0.21295870218731822</v>
      </c>
      <c r="AQ52" s="15">
        <v>-1.1063660002564134E-2</v>
      </c>
      <c r="AR52" s="15">
        <v>4.3069904386544164E-2</v>
      </c>
      <c r="AS52" s="15">
        <v>0.54279573026726502</v>
      </c>
      <c r="AT52" s="15">
        <v>0.30479910450972286</v>
      </c>
      <c r="AU52" s="15">
        <v>-5.1378750861892412E-2</v>
      </c>
      <c r="AV52" s="15">
        <v>0.55535941520812282</v>
      </c>
      <c r="AW52" s="15">
        <v>0.51857456489558884</v>
      </c>
      <c r="AX52" s="15">
        <v>0.38851095519067141</v>
      </c>
      <c r="AY52" s="15">
        <v>5.6874247086934702E-3</v>
      </c>
      <c r="AZ52" s="15">
        <v>1</v>
      </c>
      <c r="BA52" s="15">
        <v>0.87182879067293595</v>
      </c>
      <c r="BB52" s="15">
        <v>-0.24119919855087474</v>
      </c>
      <c r="BC52" s="15">
        <v>0.2420604473884084</v>
      </c>
      <c r="BD52" s="15">
        <v>-0.19268358090119922</v>
      </c>
      <c r="BE52" s="15">
        <v>-0.20585254409939902</v>
      </c>
      <c r="BF52" s="15">
        <v>4.1925260559168127E-2</v>
      </c>
      <c r="BG52" s="15">
        <v>0.17061936868718408</v>
      </c>
      <c r="BH52" s="15">
        <v>0.21930710379510965</v>
      </c>
      <c r="BI52" s="15">
        <v>5.8663517009481088E-2</v>
      </c>
      <c r="BJ52" s="15">
        <v>9.6708294496739025E-2</v>
      </c>
      <c r="BK52" s="15">
        <v>-1.0874874808133747E-2</v>
      </c>
      <c r="BL52" s="15">
        <v>-0.11179958794852257</v>
      </c>
      <c r="BM52" s="15">
        <v>-0.11259760096559668</v>
      </c>
      <c r="BN52" s="15">
        <v>3.8908488357060317E-2</v>
      </c>
      <c r="BO52" s="15">
        <v>0.39629696074047144</v>
      </c>
      <c r="BP52" s="15">
        <v>1.906665712409834E-2</v>
      </c>
      <c r="BQ52" s="15">
        <v>-0.11883730816152245</v>
      </c>
      <c r="BR52" s="15">
        <v>-4.3437782572872119E-2</v>
      </c>
      <c r="BS52" s="15">
        <v>-3.338210716180489E-2</v>
      </c>
      <c r="BT52" s="15">
        <v>-5.6988201034567303E-2</v>
      </c>
      <c r="BU52" s="15">
        <v>1.3561489879674036E-3</v>
      </c>
      <c r="BV52" s="15">
        <v>0.13383434312606521</v>
      </c>
      <c r="BW52" s="15">
        <v>0.28932317464588053</v>
      </c>
      <c r="BX52" s="15">
        <v>5.0308036631432865E-2</v>
      </c>
      <c r="BY52" s="15">
        <v>-6.6933357621069584E-2</v>
      </c>
      <c r="BZ52" s="15">
        <v>-0.16195581113033533</v>
      </c>
      <c r="CA52" s="15">
        <v>-2.4113833446149518E-2</v>
      </c>
      <c r="CB52" s="15">
        <v>-0.1669061410426283</v>
      </c>
      <c r="CC52" s="15">
        <v>-0.18613078214637105</v>
      </c>
      <c r="CD52" s="15">
        <v>-9.8778332090567939E-2</v>
      </c>
      <c r="CE52" s="15">
        <v>0.28292715317123751</v>
      </c>
      <c r="CF52" s="15">
        <v>-6.1945688552506512E-2</v>
      </c>
      <c r="CG52" s="15">
        <v>-0.12333901250618341</v>
      </c>
      <c r="CH52" s="15">
        <v>2.8394322735979163E-2</v>
      </c>
      <c r="CI52" s="15">
        <v>6.6162268642573033E-2</v>
      </c>
      <c r="CJ52" s="15">
        <v>-0.10727068766857195</v>
      </c>
      <c r="CK52" s="15">
        <v>-1.53719042956503E-2</v>
      </c>
      <c r="CL52" s="15">
        <v>0.12375720618975884</v>
      </c>
      <c r="CM52" s="15">
        <v>0.33577620979438666</v>
      </c>
      <c r="CN52" s="15">
        <v>7.4146669276785288E-2</v>
      </c>
      <c r="CO52" s="15">
        <v>-0.11001224081931271</v>
      </c>
      <c r="CP52" s="15">
        <v>-5.5971070587574667E-2</v>
      </c>
      <c r="CQ52" s="15">
        <v>0.11768594791821121</v>
      </c>
      <c r="CR52" s="15">
        <v>0.14867754587232182</v>
      </c>
      <c r="CS52" s="15">
        <v>0.24289989587198696</v>
      </c>
      <c r="CT52" s="15">
        <v>-7.4342159643409414E-2</v>
      </c>
      <c r="CU52" s="15">
        <v>-6.3255759671261985E-2</v>
      </c>
      <c r="CV52" s="15">
        <v>7.1552595788474241E-2</v>
      </c>
      <c r="CW52" s="15">
        <v>0.40188190788638867</v>
      </c>
      <c r="CX52" s="15">
        <v>0.17612912096744243</v>
      </c>
      <c r="CY52" s="15">
        <v>-7.9823818156264506E-2</v>
      </c>
      <c r="CZ52" s="15">
        <v>-0.16038260335239243</v>
      </c>
      <c r="DA52" s="15">
        <v>0.1952957147998246</v>
      </c>
      <c r="DB52" s="15">
        <v>-0.14904174796839123</v>
      </c>
      <c r="DC52" s="15">
        <v>-2.3974836313089588E-2</v>
      </c>
      <c r="DD52" s="15">
        <v>0.27042409697394765</v>
      </c>
      <c r="DE52" s="15">
        <v>0.39793213088207097</v>
      </c>
      <c r="DF52" s="15">
        <v>-8.1514331156176512E-2</v>
      </c>
      <c r="DG52" s="15">
        <v>-6.5851261774304976E-2</v>
      </c>
      <c r="DH52" s="15">
        <v>-6.8584489217860881E-2</v>
      </c>
      <c r="DI52" s="15">
        <v>-0.12864500344876947</v>
      </c>
      <c r="DJ52" s="15">
        <v>-8.3466413802395556E-2</v>
      </c>
      <c r="DK52" s="15">
        <v>-4.1149941059381495E-2</v>
      </c>
      <c r="DL52" s="15">
        <v>0.38465299600991254</v>
      </c>
      <c r="DM52" s="15">
        <v>1.2043520327326154E-2</v>
      </c>
      <c r="DN52" s="15">
        <v>-7.3126683252712113E-2</v>
      </c>
      <c r="DO52" s="15">
        <v>-0.12058663390543958</v>
      </c>
      <c r="DP52" s="15">
        <v>-0.21186633179550601</v>
      </c>
      <c r="DQ52" s="15">
        <v>-0.21941188996948821</v>
      </c>
      <c r="DR52" s="15">
        <v>-0.11314899059262779</v>
      </c>
      <c r="DS52" s="15">
        <v>-7.4546943961846537E-2</v>
      </c>
      <c r="DT52" s="15">
        <v>0.14236286808497084</v>
      </c>
      <c r="DU52" s="15">
        <v>0.33864730861619075</v>
      </c>
      <c r="DV52" s="15">
        <v>0.61824574053522707</v>
      </c>
      <c r="DW52" s="15">
        <v>0.58761539997453771</v>
      </c>
      <c r="DX52" s="15">
        <v>0.57520868895887223</v>
      </c>
      <c r="DY52" s="15">
        <v>0.4445101511682365</v>
      </c>
      <c r="DZ52" s="15">
        <v>6.1476834683836239E-2</v>
      </c>
      <c r="EA52" s="15">
        <v>3.9544421805863695E-3</v>
      </c>
      <c r="EB52" s="15">
        <v>-0.19266186727437667</v>
      </c>
      <c r="EC52" s="15">
        <v>0.12953413330156294</v>
      </c>
      <c r="ED52" s="15">
        <v>-7.4620602036237993E-2</v>
      </c>
      <c r="EE52" s="15">
        <v>-4.3983709723625843E-2</v>
      </c>
      <c r="EF52" s="15">
        <v>6.1331962257004866E-2</v>
      </c>
      <c r="EG52" s="15">
        <v>8.5900660468130205E-2</v>
      </c>
      <c r="EH52" s="15">
        <v>3.4474853330752134E-2</v>
      </c>
      <c r="EI52" s="15">
        <v>-3.6771774372507227E-2</v>
      </c>
      <c r="EJ52" s="15">
        <v>-0.15409071159198598</v>
      </c>
      <c r="EK52" s="15">
        <v>-0.25083277762369388</v>
      </c>
      <c r="EL52" s="15">
        <v>9.711823352194629E-2</v>
      </c>
      <c r="EM52" s="15">
        <v>-0.24344756571384274</v>
      </c>
      <c r="EN52" s="15">
        <v>-5.2244186759762098E-2</v>
      </c>
      <c r="EO52" s="15">
        <v>-2.473097340940545E-2</v>
      </c>
      <c r="EP52" s="15">
        <v>-0.11133943270579698</v>
      </c>
      <c r="EQ52" s="15">
        <v>9.9986073781002903E-3</v>
      </c>
      <c r="ER52" s="15">
        <v>0.16305315007551655</v>
      </c>
      <c r="ES52" s="15">
        <v>-4.5719613151622594E-3</v>
      </c>
      <c r="ET52" s="15">
        <v>0.14153825224677619</v>
      </c>
      <c r="EU52" s="15">
        <v>0.1234805500563546</v>
      </c>
      <c r="EV52" s="15">
        <v>6.3635109879679949E-2</v>
      </c>
      <c r="EW52" s="15">
        <v>-0.18545479820124922</v>
      </c>
      <c r="EX52" s="15">
        <v>1.5179471021993155E-2</v>
      </c>
      <c r="EY52" s="15">
        <v>-6.3652678816062291E-2</v>
      </c>
      <c r="EZ52" s="15">
        <v>0.61110743166208625</v>
      </c>
      <c r="FA52" s="15">
        <v>-9.5817056846493928E-2</v>
      </c>
      <c r="FB52" s="15">
        <v>8.3827605732676835E-2</v>
      </c>
      <c r="FC52" s="15">
        <v>-5.0914659074646908E-2</v>
      </c>
      <c r="FD52" s="15">
        <v>9.2039470605447662E-2</v>
      </c>
      <c r="FE52" s="15">
        <v>0.16389926665089943</v>
      </c>
      <c r="FF52" s="15">
        <v>0.29603141272248984</v>
      </c>
      <c r="FG52" s="15">
        <v>0.18466153368785035</v>
      </c>
      <c r="FH52" s="15">
        <v>-0.10368136566762308</v>
      </c>
      <c r="FI52" s="15">
        <v>-0.14988929134909948</v>
      </c>
      <c r="FJ52" s="15">
        <v>-0.25573647612276607</v>
      </c>
      <c r="FK52" s="15">
        <v>7.3522083740482483E-2</v>
      </c>
      <c r="FL52" s="15">
        <v>0.11304394394038601</v>
      </c>
      <c r="FM52" s="15">
        <v>-0.16037990899741023</v>
      </c>
      <c r="FN52" s="15">
        <v>0.16879149904335561</v>
      </c>
      <c r="FO52" s="15">
        <v>-0.24125147465161889</v>
      </c>
      <c r="FP52" s="16">
        <v>0.36165268608637524</v>
      </c>
      <c r="FQ52" s="11"/>
    </row>
    <row r="53" spans="1:173" ht="31.5" x14ac:dyDescent="0.25">
      <c r="A53" s="13" t="s">
        <v>51</v>
      </c>
      <c r="B53" s="14">
        <v>0.20843609030860552</v>
      </c>
      <c r="C53" s="15">
        <v>-5.5916316946516387E-2</v>
      </c>
      <c r="D53" s="15">
        <v>0.23499419654151166</v>
      </c>
      <c r="E53" s="15">
        <v>2.066026175061806E-2</v>
      </c>
      <c r="F53" s="15">
        <v>-0.12438226119279502</v>
      </c>
      <c r="G53" s="15">
        <v>6.378953911405276E-2</v>
      </c>
      <c r="H53" s="15">
        <v>8.1524771884229127E-3</v>
      </c>
      <c r="I53" s="15">
        <v>8.722772853735665E-2</v>
      </c>
      <c r="J53" s="15">
        <v>0.10656496407023688</v>
      </c>
      <c r="K53" s="15">
        <v>1.5250963799970912E-2</v>
      </c>
      <c r="L53" s="15">
        <v>-0.24599425545383757</v>
      </c>
      <c r="M53" s="15">
        <v>-5.8310303700488057E-2</v>
      </c>
      <c r="N53" s="15">
        <v>3.2513935021128065E-2</v>
      </c>
      <c r="O53" s="15">
        <v>-0.14814043036532157</v>
      </c>
      <c r="P53" s="15">
        <v>-0.22660085574307018</v>
      </c>
      <c r="Q53" s="15">
        <v>0.15451054048401386</v>
      </c>
      <c r="R53" s="15">
        <v>0.11144116175449607</v>
      </c>
      <c r="S53" s="15">
        <v>-0.23845189909641407</v>
      </c>
      <c r="T53" s="15">
        <v>-0.10586853310162815</v>
      </c>
      <c r="U53" s="15">
        <v>-9.9213764432851154E-2</v>
      </c>
      <c r="V53" s="15">
        <v>0.15272193306805884</v>
      </c>
      <c r="W53" s="15">
        <v>6.7574246455087028E-2</v>
      </c>
      <c r="X53" s="15">
        <v>0.4642903446632039</v>
      </c>
      <c r="Y53" s="15">
        <v>0.12329623837561721</v>
      </c>
      <c r="Z53" s="15">
        <v>0.19165833074095429</v>
      </c>
      <c r="AA53" s="15">
        <v>0.35407209126769129</v>
      </c>
      <c r="AB53" s="15">
        <v>0.50338575324616319</v>
      </c>
      <c r="AC53" s="15">
        <v>0.26594503180664902</v>
      </c>
      <c r="AD53" s="15">
        <v>-6.1549926685653497E-2</v>
      </c>
      <c r="AE53" s="15">
        <v>0.4041846984481412</v>
      </c>
      <c r="AF53" s="15">
        <v>0.1853607818097919</v>
      </c>
      <c r="AG53" s="15">
        <v>0.18626935636276723</v>
      </c>
      <c r="AH53" s="15">
        <v>0.17339459816828851</v>
      </c>
      <c r="AI53" s="15">
        <v>0.39843323053923985</v>
      </c>
      <c r="AJ53" s="15">
        <v>0.3092596225149763</v>
      </c>
      <c r="AK53" s="15">
        <v>-9.3030050431633041E-3</v>
      </c>
      <c r="AL53" s="15">
        <v>1.0399320938189197E-2</v>
      </c>
      <c r="AM53" s="15">
        <v>-3.9567860331352428E-2</v>
      </c>
      <c r="AN53" s="15">
        <v>5.7670576978347189E-2</v>
      </c>
      <c r="AO53" s="15">
        <v>0.29268187302828091</v>
      </c>
      <c r="AP53" s="15">
        <v>0.16586608746297565</v>
      </c>
      <c r="AQ53" s="15">
        <v>0.10790962614271286</v>
      </c>
      <c r="AR53" s="15">
        <v>-1.8288391437468129E-2</v>
      </c>
      <c r="AS53" s="15">
        <v>0.67461319204107628</v>
      </c>
      <c r="AT53" s="15">
        <v>0.52187026613807064</v>
      </c>
      <c r="AU53" s="15">
        <v>4.767819188818595E-2</v>
      </c>
      <c r="AV53" s="15">
        <v>0.28403787098678906</v>
      </c>
      <c r="AW53" s="15">
        <v>0.36971952373008321</v>
      </c>
      <c r="AX53" s="15">
        <v>0.61446647326625037</v>
      </c>
      <c r="AY53" s="15">
        <v>-7.1013295582190272E-2</v>
      </c>
      <c r="AZ53" s="15">
        <v>0.87182879067293595</v>
      </c>
      <c r="BA53" s="15">
        <v>1</v>
      </c>
      <c r="BB53" s="15">
        <v>-0.20360348177312151</v>
      </c>
      <c r="BC53" s="15">
        <v>0.1789317099480269</v>
      </c>
      <c r="BD53" s="15">
        <v>-0.18828299176389193</v>
      </c>
      <c r="BE53" s="15">
        <v>-0.18860806605268729</v>
      </c>
      <c r="BF53" s="15">
        <v>6.5592572061417276E-2</v>
      </c>
      <c r="BG53" s="15">
        <v>0.17917480861744201</v>
      </c>
      <c r="BH53" s="15">
        <v>-7.6481091899751781E-3</v>
      </c>
      <c r="BI53" s="15">
        <v>-2.6713933018663795E-2</v>
      </c>
      <c r="BJ53" s="15">
        <v>2.6020180222606796E-3</v>
      </c>
      <c r="BK53" s="15">
        <v>-0.1151304378145786</v>
      </c>
      <c r="BL53" s="15">
        <v>1.240506434152742E-2</v>
      </c>
      <c r="BM53" s="15">
        <v>1.7953655858581937E-2</v>
      </c>
      <c r="BN53" s="15">
        <v>-9.0564541539376972E-2</v>
      </c>
      <c r="BO53" s="15">
        <v>0.2355458490888222</v>
      </c>
      <c r="BP53" s="15">
        <v>-1.5168465940701899E-2</v>
      </c>
      <c r="BQ53" s="15">
        <v>2.4074715742032907E-2</v>
      </c>
      <c r="BR53" s="15">
        <v>-9.0329044656602075E-2</v>
      </c>
      <c r="BS53" s="15">
        <v>-0.14311812525569914</v>
      </c>
      <c r="BT53" s="15">
        <v>8.0121635486546522E-2</v>
      </c>
      <c r="BU53" s="15">
        <v>0.13410315603052347</v>
      </c>
      <c r="BV53" s="15">
        <v>-1.4249127482257413E-2</v>
      </c>
      <c r="BW53" s="15">
        <v>0.15832342809556432</v>
      </c>
      <c r="BX53" s="15">
        <v>7.3656308242179572E-2</v>
      </c>
      <c r="BY53" s="15">
        <v>9.9394883048166002E-2</v>
      </c>
      <c r="BZ53" s="15">
        <v>-0.21537430655020179</v>
      </c>
      <c r="CA53" s="15">
        <v>-0.13361494660048776</v>
      </c>
      <c r="CB53" s="15">
        <v>-3.8353994598725877E-2</v>
      </c>
      <c r="CC53" s="15">
        <v>-9.0445673571480284E-2</v>
      </c>
      <c r="CD53" s="15">
        <v>-1.0499171133333207E-2</v>
      </c>
      <c r="CE53" s="15">
        <v>0.15884417511882967</v>
      </c>
      <c r="CF53" s="15">
        <v>-5.597701989465606E-2</v>
      </c>
      <c r="CG53" s="15">
        <v>1.0896644473332828E-2</v>
      </c>
      <c r="CH53" s="15">
        <v>-1.2321571280033273E-2</v>
      </c>
      <c r="CI53" s="15">
        <v>-3.7946729297157859E-2</v>
      </c>
      <c r="CJ53" s="15">
        <v>-1.6191428990076893E-2</v>
      </c>
      <c r="CK53" s="15">
        <v>0.10758699426651683</v>
      </c>
      <c r="CL53" s="15">
        <v>-4.4435959196937248E-2</v>
      </c>
      <c r="CM53" s="15">
        <v>0.11831426608553726</v>
      </c>
      <c r="CN53" s="15">
        <v>-8.3593640112427613E-3</v>
      </c>
      <c r="CO53" s="15">
        <v>3.2926471457002553E-2</v>
      </c>
      <c r="CP53" s="15">
        <v>-0.16330191099780364</v>
      </c>
      <c r="CQ53" s="15">
        <v>-3.4142787573709546E-2</v>
      </c>
      <c r="CR53" s="15">
        <v>-2.7913009479582529E-2</v>
      </c>
      <c r="CS53" s="15">
        <v>-6.2988461978689417E-2</v>
      </c>
      <c r="CT53" s="15">
        <v>-2.4180061420113908E-2</v>
      </c>
      <c r="CU53" s="15">
        <v>9.329243059889257E-2</v>
      </c>
      <c r="CV53" s="15">
        <v>-0.19372251121707654</v>
      </c>
      <c r="CW53" s="15">
        <v>0.12374913620532849</v>
      </c>
      <c r="CX53" s="15">
        <v>-0.13116698074201</v>
      </c>
      <c r="CY53" s="15">
        <v>4.5579977822508159E-2</v>
      </c>
      <c r="CZ53" s="15">
        <v>-0.13154484721122009</v>
      </c>
      <c r="DA53" s="15">
        <v>-5.0413074708265233E-2</v>
      </c>
      <c r="DB53" s="15">
        <v>7.4990246204237393E-3</v>
      </c>
      <c r="DC53" s="15">
        <v>5.9112466645437692E-2</v>
      </c>
      <c r="DD53" s="15">
        <v>0.26184752455791288</v>
      </c>
      <c r="DE53" s="15">
        <v>0.29826828306885195</v>
      </c>
      <c r="DF53" s="15">
        <v>-7.4357659686502028E-2</v>
      </c>
      <c r="DG53" s="15">
        <v>6.6349468945465048E-2</v>
      </c>
      <c r="DH53" s="15">
        <v>-0.18626022078297133</v>
      </c>
      <c r="DI53" s="15">
        <v>8.7331308432546089E-3</v>
      </c>
      <c r="DJ53" s="15">
        <v>3.4717607780057225E-2</v>
      </c>
      <c r="DK53" s="15">
        <v>-5.5030159418427899E-2</v>
      </c>
      <c r="DL53" s="15">
        <v>0.30687964362526921</v>
      </c>
      <c r="DM53" s="15">
        <v>-4.5493854462639829E-2</v>
      </c>
      <c r="DN53" s="15">
        <v>5.4981229350500135E-2</v>
      </c>
      <c r="DO53" s="15">
        <v>-0.18987545078845849</v>
      </c>
      <c r="DP53" s="15">
        <v>-0.19362600459569101</v>
      </c>
      <c r="DQ53" s="15">
        <v>-0.17010129183047254</v>
      </c>
      <c r="DR53" s="15">
        <v>-0.10823211144224969</v>
      </c>
      <c r="DS53" s="15">
        <v>-5.9413004583709031E-2</v>
      </c>
      <c r="DT53" s="15">
        <v>-5.3896475902167375E-2</v>
      </c>
      <c r="DU53" s="15">
        <v>0.40419046317690349</v>
      </c>
      <c r="DV53" s="15">
        <v>0.7623026959341076</v>
      </c>
      <c r="DW53" s="15">
        <v>0.53506152728003586</v>
      </c>
      <c r="DX53" s="15">
        <v>0.75426833035634477</v>
      </c>
      <c r="DY53" s="15">
        <v>0.68636183821464625</v>
      </c>
      <c r="DZ53" s="15">
        <v>0.15423803102523551</v>
      </c>
      <c r="EA53" s="15">
        <v>5.6552039211734753E-2</v>
      </c>
      <c r="EB53" s="15">
        <v>-8.5368459675680866E-2</v>
      </c>
      <c r="EC53" s="15">
        <v>0.26133243011960955</v>
      </c>
      <c r="ED53" s="15">
        <v>9.5711190338872345E-3</v>
      </c>
      <c r="EE53" s="15">
        <v>-0.12583410092270741</v>
      </c>
      <c r="EF53" s="15">
        <v>0.14454112396611848</v>
      </c>
      <c r="EG53" s="15">
        <v>0.1299648472818187</v>
      </c>
      <c r="EH53" s="15">
        <v>3.8157663906184087E-2</v>
      </c>
      <c r="EI53" s="15">
        <v>5.5473100761565808E-3</v>
      </c>
      <c r="EJ53" s="15">
        <v>-0.15407186442694859</v>
      </c>
      <c r="EK53" s="15">
        <v>-0.19560260479579422</v>
      </c>
      <c r="EL53" s="15">
        <v>0.10018076294640867</v>
      </c>
      <c r="EM53" s="15">
        <v>-0.20350373457161997</v>
      </c>
      <c r="EN53" s="15">
        <v>-6.9061657915049063E-2</v>
      </c>
      <c r="EO53" s="15">
        <v>0.11420848175045786</v>
      </c>
      <c r="EP53" s="15">
        <v>3.8406759381244868E-2</v>
      </c>
      <c r="EQ53" s="15">
        <v>9.5027607488406829E-2</v>
      </c>
      <c r="ER53" s="15">
        <v>0.36699956632144287</v>
      </c>
      <c r="ES53" s="15">
        <v>-6.9296504763571671E-3</v>
      </c>
      <c r="ET53" s="15">
        <v>0.27711373286786395</v>
      </c>
      <c r="EU53" s="15">
        <v>0.10605355665647934</v>
      </c>
      <c r="EV53" s="15">
        <v>0.3612665512690062</v>
      </c>
      <c r="EW53" s="15">
        <v>2.4523829543899089E-2</v>
      </c>
      <c r="EX53" s="15">
        <v>3.2699437497614468E-2</v>
      </c>
      <c r="EY53" s="15">
        <v>3.7862706264025071E-3</v>
      </c>
      <c r="EZ53" s="15">
        <v>0.57103683269091643</v>
      </c>
      <c r="FA53" s="15">
        <v>-1.2317828853667332E-2</v>
      </c>
      <c r="FB53" s="15">
        <v>-9.5280908491201785E-2</v>
      </c>
      <c r="FC53" s="15">
        <v>-0.15574662659105507</v>
      </c>
      <c r="FD53" s="15">
        <v>0.21525539750798037</v>
      </c>
      <c r="FE53" s="15">
        <v>0.14428310878140949</v>
      </c>
      <c r="FF53" s="15">
        <v>0.14506836663894773</v>
      </c>
      <c r="FG53" s="15">
        <v>8.9286232368902211E-3</v>
      </c>
      <c r="FH53" s="15">
        <v>4.1356703050610059E-2</v>
      </c>
      <c r="FI53" s="15">
        <v>-0.32617258350519851</v>
      </c>
      <c r="FJ53" s="15">
        <v>-0.24672976193176338</v>
      </c>
      <c r="FK53" s="15">
        <v>1.872073963818506E-2</v>
      </c>
      <c r="FL53" s="15">
        <v>8.2541589920383004E-2</v>
      </c>
      <c r="FM53" s="15">
        <v>-0.10771898973812248</v>
      </c>
      <c r="FN53" s="15">
        <v>0.14656040642020446</v>
      </c>
      <c r="FO53" s="15">
        <v>-0.18341833002929953</v>
      </c>
      <c r="FP53" s="16">
        <v>0.35736454267340895</v>
      </c>
      <c r="FQ53" s="11"/>
    </row>
    <row r="54" spans="1:173" x14ac:dyDescent="0.25">
      <c r="A54" s="13" t="s">
        <v>52</v>
      </c>
      <c r="B54" s="14">
        <v>-0.37713940433874704</v>
      </c>
      <c r="C54" s="15">
        <v>-0.14212472306408669</v>
      </c>
      <c r="D54" s="15">
        <v>-0.31144391462789645</v>
      </c>
      <c r="E54" s="15">
        <v>0.24511782544409316</v>
      </c>
      <c r="F54" s="15">
        <v>0.51749771566096769</v>
      </c>
      <c r="G54" s="15">
        <v>-8.0686520867750758E-2</v>
      </c>
      <c r="H54" s="15">
        <v>0.35804976428773588</v>
      </c>
      <c r="I54" s="15">
        <v>0.1577502543259533</v>
      </c>
      <c r="J54" s="15">
        <v>-0.25223039248256479</v>
      </c>
      <c r="K54" s="15">
        <v>-0.23329746237431268</v>
      </c>
      <c r="L54" s="15">
        <v>8.6726071404015975E-2</v>
      </c>
      <c r="M54" s="15">
        <v>-8.8935309718857145E-2</v>
      </c>
      <c r="N54" s="15">
        <v>0.25113742079671925</v>
      </c>
      <c r="O54" s="15">
        <v>0.61596419754881793</v>
      </c>
      <c r="P54" s="15">
        <v>0.82644434026368296</v>
      </c>
      <c r="Q54" s="15">
        <v>-0.19097151251719027</v>
      </c>
      <c r="R54" s="15">
        <v>-7.0512196909051665E-3</v>
      </c>
      <c r="S54" s="15">
        <v>0.14040104735027781</v>
      </c>
      <c r="T54" s="15">
        <v>7.3711731182882143E-3</v>
      </c>
      <c r="U54" s="15">
        <v>0.13563458572868567</v>
      </c>
      <c r="V54" s="15">
        <v>-0.29473441059184802</v>
      </c>
      <c r="W54" s="15">
        <v>-0.37957990648962714</v>
      </c>
      <c r="X54" s="15">
        <v>-0.1380470816971959</v>
      </c>
      <c r="Y54" s="15">
        <v>-0.16936746966976265</v>
      </c>
      <c r="Z54" s="15">
        <v>-2.6097574276998794E-2</v>
      </c>
      <c r="AA54" s="15">
        <v>-0.36752824752446528</v>
      </c>
      <c r="AB54" s="15">
        <v>-0.34042770075884299</v>
      </c>
      <c r="AC54" s="15">
        <v>-2.0187092638231763E-2</v>
      </c>
      <c r="AD54" s="15">
        <v>-0.39571494921175604</v>
      </c>
      <c r="AE54" s="15">
        <v>-0.12694344230828769</v>
      </c>
      <c r="AF54" s="15">
        <v>-0.23365816388083827</v>
      </c>
      <c r="AG54" s="15">
        <v>-3.8673835615829405E-2</v>
      </c>
      <c r="AH54" s="15">
        <v>-0.2653620941004497</v>
      </c>
      <c r="AI54" s="15">
        <v>-0.29343941325102874</v>
      </c>
      <c r="AJ54" s="15">
        <v>-3.3426705574063756E-2</v>
      </c>
      <c r="AK54" s="15">
        <v>-0.50656354882367427</v>
      </c>
      <c r="AL54" s="15">
        <v>-2.8416723423347334E-2</v>
      </c>
      <c r="AM54" s="15">
        <v>-0.1481304057906454</v>
      </c>
      <c r="AN54" s="15">
        <v>9.1914759696749157E-2</v>
      </c>
      <c r="AO54" s="15">
        <v>-0.3037995774993158</v>
      </c>
      <c r="AP54" s="15">
        <v>-0.25960582265993615</v>
      </c>
      <c r="AQ54" s="15">
        <v>-2.1703807671525792E-2</v>
      </c>
      <c r="AR54" s="15">
        <v>-0.43792303257948823</v>
      </c>
      <c r="AS54" s="15">
        <v>-0.2226957510385455</v>
      </c>
      <c r="AT54" s="15">
        <v>-0.15414566521273101</v>
      </c>
      <c r="AU54" s="15">
        <v>0.10320368667221969</v>
      </c>
      <c r="AV54" s="15">
        <v>-0.34914154323058072</v>
      </c>
      <c r="AW54" s="15">
        <v>-0.28483363612923723</v>
      </c>
      <c r="AX54" s="15">
        <v>-0.14040608276199018</v>
      </c>
      <c r="AY54" s="15">
        <v>-0.45706674888275739</v>
      </c>
      <c r="AZ54" s="15">
        <v>-0.24119919855087474</v>
      </c>
      <c r="BA54" s="15">
        <v>-0.20360348177312151</v>
      </c>
      <c r="BB54" s="15">
        <v>1</v>
      </c>
      <c r="BC54" s="15">
        <v>-0.15760325682272205</v>
      </c>
      <c r="BD54" s="15">
        <v>-0.13281264189629371</v>
      </c>
      <c r="BE54" s="15">
        <v>0.11830432539965563</v>
      </c>
      <c r="BF54" s="15">
        <v>0.10733177352208627</v>
      </c>
      <c r="BG54" s="15">
        <v>-0.12743062120556223</v>
      </c>
      <c r="BH54" s="15">
        <v>-0.18449002817051077</v>
      </c>
      <c r="BI54" s="15">
        <v>3.760164395408868E-2</v>
      </c>
      <c r="BJ54" s="15">
        <v>-0.28335561515137825</v>
      </c>
      <c r="BK54" s="15">
        <v>-0.12701496930066214</v>
      </c>
      <c r="BL54" s="15">
        <v>6.0080575197896356E-2</v>
      </c>
      <c r="BM54" s="15">
        <v>-0.20048118600036849</v>
      </c>
      <c r="BN54" s="15">
        <v>-0.23043118716160049</v>
      </c>
      <c r="BO54" s="15">
        <v>-0.36926356965903984</v>
      </c>
      <c r="BP54" s="15">
        <v>-0.31601689070103711</v>
      </c>
      <c r="BQ54" s="15">
        <v>3.7907061056514951E-2</v>
      </c>
      <c r="BR54" s="15">
        <v>-0.48888032354881028</v>
      </c>
      <c r="BS54" s="15">
        <v>-0.16614628085522221</v>
      </c>
      <c r="BT54" s="15">
        <v>-1.3368991688242753E-2</v>
      </c>
      <c r="BU54" s="15">
        <v>-0.21142653799176725</v>
      </c>
      <c r="BV54" s="15">
        <v>-0.11606645158077765</v>
      </c>
      <c r="BW54" s="15">
        <v>-0.37991314695302986</v>
      </c>
      <c r="BX54" s="15">
        <v>-0.35814628987476776</v>
      </c>
      <c r="BY54" s="15">
        <v>1.03932120972502E-2</v>
      </c>
      <c r="BZ54" s="15">
        <v>-0.26164688830490912</v>
      </c>
      <c r="CA54" s="15">
        <v>-0.15536261673033111</v>
      </c>
      <c r="CB54" s="15">
        <v>4.532990912183575E-3</v>
      </c>
      <c r="CC54" s="15">
        <v>-0.21125105437511107</v>
      </c>
      <c r="CD54" s="15">
        <v>-0.31145358718249844</v>
      </c>
      <c r="CE54" s="15">
        <v>-0.3994305155050501</v>
      </c>
      <c r="CF54" s="15">
        <v>-0.26148137809205779</v>
      </c>
      <c r="CG54" s="15">
        <v>4.9990062054009077E-2</v>
      </c>
      <c r="CH54" s="15">
        <v>-0.57128221946136371</v>
      </c>
      <c r="CI54" s="15">
        <v>4.4400615913816041E-2</v>
      </c>
      <c r="CJ54" s="15">
        <v>0.10003396610337235</v>
      </c>
      <c r="CK54" s="15">
        <v>-0.11773046487866883</v>
      </c>
      <c r="CL54" s="15">
        <v>-0.22217329995758772</v>
      </c>
      <c r="CM54" s="15">
        <v>-0.32002112683500844</v>
      </c>
      <c r="CN54" s="15">
        <v>-0.27651175467621153</v>
      </c>
      <c r="CO54" s="15">
        <v>4.753946326849523E-2</v>
      </c>
      <c r="CP54" s="15">
        <v>-0.32154346199609951</v>
      </c>
      <c r="CQ54" s="15">
        <v>-8.5975909936548162E-2</v>
      </c>
      <c r="CR54" s="15">
        <v>-0.16068703201973558</v>
      </c>
      <c r="CS54" s="15">
        <v>-4.5931991385643293E-2</v>
      </c>
      <c r="CT54" s="15">
        <v>4.8642671035268099E-2</v>
      </c>
      <c r="CU54" s="15">
        <v>-0.15298215669077753</v>
      </c>
      <c r="CV54" s="15">
        <v>-0.20671165044682799</v>
      </c>
      <c r="CW54" s="15">
        <v>-0.2900767813720872</v>
      </c>
      <c r="CX54" s="15">
        <v>-0.26901228111549236</v>
      </c>
      <c r="CY54" s="15">
        <v>8.45990876674938E-2</v>
      </c>
      <c r="CZ54" s="15">
        <v>0.29382703512884001</v>
      </c>
      <c r="DA54" s="15">
        <v>-0.11263545011191856</v>
      </c>
      <c r="DB54" s="15">
        <v>7.2410336541181772E-2</v>
      </c>
      <c r="DC54" s="15">
        <v>-6.9069121418218984E-2</v>
      </c>
      <c r="DD54" s="15">
        <v>-0.36197232074769675</v>
      </c>
      <c r="DE54" s="15">
        <v>-0.29861084486856554</v>
      </c>
      <c r="DF54" s="15">
        <v>-0.32417815190246985</v>
      </c>
      <c r="DG54" s="15">
        <v>6.6683459228375389E-2</v>
      </c>
      <c r="DH54" s="15">
        <v>-0.36230020745161989</v>
      </c>
      <c r="DI54" s="15">
        <v>0.10116004408121762</v>
      </c>
      <c r="DJ54" s="15">
        <v>-0.12850087927152046</v>
      </c>
      <c r="DK54" s="15">
        <v>-0.28839854496142492</v>
      </c>
      <c r="DL54" s="15">
        <v>-0.27786476876654159</v>
      </c>
      <c r="DM54" s="15">
        <v>-0.2974355452793479</v>
      </c>
      <c r="DN54" s="15">
        <v>8.7814380887191942E-2</v>
      </c>
      <c r="DO54" s="15">
        <v>-0.40034727959259492</v>
      </c>
      <c r="DP54" s="15">
        <v>-0.13441479095326966</v>
      </c>
      <c r="DQ54" s="15">
        <v>0.20467389894545548</v>
      </c>
      <c r="DR54" s="15">
        <v>-0.10135858903839473</v>
      </c>
      <c r="DS54" s="15">
        <v>6.6283276448688269E-2</v>
      </c>
      <c r="DT54" s="15">
        <v>0.1416543604937269</v>
      </c>
      <c r="DU54" s="15">
        <v>-0.13030225420508235</v>
      </c>
      <c r="DV54" s="15">
        <v>-0.28025102120683931</v>
      </c>
      <c r="DW54" s="15">
        <v>-0.28169697930883308</v>
      </c>
      <c r="DX54" s="15">
        <v>-0.24539797539916788</v>
      </c>
      <c r="DY54" s="15">
        <v>-0.21519365055000952</v>
      </c>
      <c r="DZ54" s="15">
        <v>5.3444725761061712E-2</v>
      </c>
      <c r="EA54" s="15">
        <v>0.260660542666454</v>
      </c>
      <c r="EB54" s="15">
        <v>0.45523016482664741</v>
      </c>
      <c r="EC54" s="15">
        <v>2.9403069595174632E-2</v>
      </c>
      <c r="ED54" s="15">
        <v>7.5398275341380258E-2</v>
      </c>
      <c r="EE54" s="15">
        <v>0.1018852625940691</v>
      </c>
      <c r="EF54" s="15">
        <v>-0.11727536052420544</v>
      </c>
      <c r="EG54" s="15">
        <v>-4.2841992781150619E-2</v>
      </c>
      <c r="EH54" s="15">
        <v>0.22116412498963903</v>
      </c>
      <c r="EI54" s="15">
        <v>0.27172834034295218</v>
      </c>
      <c r="EJ54" s="15">
        <v>0.10168407512795365</v>
      </c>
      <c r="EK54" s="15">
        <v>0.56592390348061006</v>
      </c>
      <c r="EL54" s="15">
        <v>6.1001435604085781E-2</v>
      </c>
      <c r="EM54" s="15">
        <v>0.28399618076876709</v>
      </c>
      <c r="EN54" s="15">
        <v>-7.4245163910486665E-3</v>
      </c>
      <c r="EO54" s="15">
        <v>5.3844713436546281E-2</v>
      </c>
      <c r="EP54" s="15">
        <v>0.13855147120418937</v>
      </c>
      <c r="EQ54" s="15">
        <v>0.19973740489012859</v>
      </c>
      <c r="ER54" s="15">
        <v>-0.10060620787712712</v>
      </c>
      <c r="ES54" s="15">
        <v>-3.1447252561105608E-2</v>
      </c>
      <c r="ET54" s="15">
        <v>-0.13616389357486586</v>
      </c>
      <c r="EU54" s="15">
        <v>-0.18854325928156762</v>
      </c>
      <c r="EV54" s="15">
        <v>0.1616395357481156</v>
      </c>
      <c r="EW54" s="15">
        <v>0.21767499496707282</v>
      </c>
      <c r="EX54" s="15">
        <v>-5.425685429037555E-2</v>
      </c>
      <c r="EY54" s="15">
        <v>-0.12861766590193474</v>
      </c>
      <c r="EZ54" s="15">
        <v>-0.23210358789286611</v>
      </c>
      <c r="FA54" s="15">
        <v>0.30031050408595039</v>
      </c>
      <c r="FB54" s="15">
        <v>-0.25156565589890156</v>
      </c>
      <c r="FC54" s="15">
        <v>-0.14896319183187937</v>
      </c>
      <c r="FD54" s="15">
        <v>-0.1863114579154469</v>
      </c>
      <c r="FE54" s="15">
        <v>-0.23107936494839043</v>
      </c>
      <c r="FF54" s="15">
        <v>-0.32846793791383649</v>
      </c>
      <c r="FG54" s="15">
        <v>-0.27019481246643828</v>
      </c>
      <c r="FH54" s="15">
        <v>0.11725898693609332</v>
      </c>
      <c r="FI54" s="15">
        <v>-0.47820637454146309</v>
      </c>
      <c r="FJ54" s="15">
        <v>0.40710615261945288</v>
      </c>
      <c r="FK54" s="15">
        <v>0.10946528022857861</v>
      </c>
      <c r="FL54" s="15">
        <v>-5.6890597960896495E-2</v>
      </c>
      <c r="FM54" s="15">
        <v>0.74210945701532094</v>
      </c>
      <c r="FN54" s="15">
        <v>1.1241466101864189E-2</v>
      </c>
      <c r="FO54" s="15">
        <v>0.63717902709527341</v>
      </c>
      <c r="FP54" s="16">
        <v>-5.1094077435347232E-3</v>
      </c>
      <c r="FQ54" s="11"/>
    </row>
    <row r="55" spans="1:173" x14ac:dyDescent="0.25">
      <c r="A55" s="13" t="s">
        <v>53</v>
      </c>
      <c r="B55" s="14">
        <v>0.3543120016654831</v>
      </c>
      <c r="C55" s="15">
        <v>-7.9492338634638018E-2</v>
      </c>
      <c r="D55" s="15">
        <v>6.2618623467610504E-2</v>
      </c>
      <c r="E55" s="15">
        <v>7.1311170713678979E-3</v>
      </c>
      <c r="F55" s="15">
        <v>-0.20081125698392191</v>
      </c>
      <c r="G55" s="15">
        <v>-0.22888282648542646</v>
      </c>
      <c r="H55" s="15">
        <v>-0.49986181941793734</v>
      </c>
      <c r="I55" s="15">
        <v>-0.23652115737375348</v>
      </c>
      <c r="J55" s="15">
        <v>0.28114999937827628</v>
      </c>
      <c r="K55" s="15">
        <v>0.50919796913740678</v>
      </c>
      <c r="L55" s="15">
        <v>-2.0057923274204397E-2</v>
      </c>
      <c r="M55" s="15">
        <v>-0.21246134656265697</v>
      </c>
      <c r="N55" s="15">
        <v>2.0233079578227931E-3</v>
      </c>
      <c r="O55" s="15">
        <v>-0.11858508831286226</v>
      </c>
      <c r="P55" s="15">
        <v>-0.10541919383107055</v>
      </c>
      <c r="Q55" s="15">
        <v>0.67297244763214725</v>
      </c>
      <c r="R55" s="15">
        <v>-0.19717427305129767</v>
      </c>
      <c r="S55" s="15">
        <v>-0.5929319452448385</v>
      </c>
      <c r="T55" s="15">
        <v>-0.37966044037722374</v>
      </c>
      <c r="U55" s="15">
        <v>-2.3166626813156841E-3</v>
      </c>
      <c r="V55" s="15">
        <v>-0.10378654182560056</v>
      </c>
      <c r="W55" s="15">
        <v>0.13731985620964599</v>
      </c>
      <c r="X55" s="15">
        <v>0.3966362026479161</v>
      </c>
      <c r="Y55" s="15">
        <v>-1.2759041569613927E-3</v>
      </c>
      <c r="Z55" s="15">
        <v>0.21505399531726621</v>
      </c>
      <c r="AA55" s="15">
        <v>5.131371802771849E-3</v>
      </c>
      <c r="AB55" s="15">
        <v>0.21219601310688277</v>
      </c>
      <c r="AC55" s="15">
        <v>-4.2056121790613171E-3</v>
      </c>
      <c r="AD55" s="15">
        <v>-0.20005390728917877</v>
      </c>
      <c r="AE55" s="15">
        <v>0.22147599035541438</v>
      </c>
      <c r="AF55" s="15">
        <v>2.8821364917891154E-2</v>
      </c>
      <c r="AG55" s="15">
        <v>0.13873048956542416</v>
      </c>
      <c r="AH55" s="15">
        <v>-9.8563507682535093E-2</v>
      </c>
      <c r="AI55" s="15">
        <v>2.755193165797213E-2</v>
      </c>
      <c r="AJ55" s="15">
        <v>-2.1770562065827441E-3</v>
      </c>
      <c r="AK55" s="15">
        <v>-0.15037903719058834</v>
      </c>
      <c r="AL55" s="15">
        <v>0.35641758993205591</v>
      </c>
      <c r="AM55" s="15">
        <v>7.5672781417683188E-2</v>
      </c>
      <c r="AN55" s="15">
        <v>1.8208790845004492E-2</v>
      </c>
      <c r="AO55" s="15">
        <v>0.14029467025728631</v>
      </c>
      <c r="AP55" s="15">
        <v>0.24906059437812517</v>
      </c>
      <c r="AQ55" s="15">
        <v>1.096718174502145E-2</v>
      </c>
      <c r="AR55" s="15">
        <v>1.7600168550085178E-2</v>
      </c>
      <c r="AS55" s="15">
        <v>0.36103412223531345</v>
      </c>
      <c r="AT55" s="15">
        <v>-1.540770410220251E-2</v>
      </c>
      <c r="AU55" s="15">
        <v>-1.4932622915563907E-2</v>
      </c>
      <c r="AV55" s="15">
        <v>4.8258701108302972E-2</v>
      </c>
      <c r="AW55" s="15">
        <v>0.26371968245103472</v>
      </c>
      <c r="AX55" s="15">
        <v>1.5471061168925325E-2</v>
      </c>
      <c r="AY55" s="15">
        <v>-0.16759986451268566</v>
      </c>
      <c r="AZ55" s="15">
        <v>0.2420604473884084</v>
      </c>
      <c r="BA55" s="15">
        <v>0.1789317099480269</v>
      </c>
      <c r="BB55" s="15">
        <v>-0.15760325682272205</v>
      </c>
      <c r="BC55" s="15">
        <v>1</v>
      </c>
      <c r="BD55" s="15">
        <v>8.3578321518511023E-2</v>
      </c>
      <c r="BE55" s="15">
        <v>-0.65912272369827463</v>
      </c>
      <c r="BF55" s="15">
        <v>-0.61116443151276312</v>
      </c>
      <c r="BG55" s="15">
        <v>-2.6045413027756027E-2</v>
      </c>
      <c r="BH55" s="15">
        <v>-0.27592838786808033</v>
      </c>
      <c r="BI55" s="15">
        <v>-0.66220599095096344</v>
      </c>
      <c r="BJ55" s="15">
        <v>0.20103649483123479</v>
      </c>
      <c r="BK55" s="15">
        <v>0.18986416076275603</v>
      </c>
      <c r="BL55" s="15">
        <v>0.19391096328315419</v>
      </c>
      <c r="BM55" s="15">
        <v>0.29147589518716366</v>
      </c>
      <c r="BN55" s="15">
        <v>0.23261269187580974</v>
      </c>
      <c r="BO55" s="15">
        <v>0.33730696186654702</v>
      </c>
      <c r="BP55" s="15">
        <v>0.4039730102106599</v>
      </c>
      <c r="BQ55" s="15">
        <v>8.7984616289898277E-3</v>
      </c>
      <c r="BR55" s="15">
        <v>0.46510170722246807</v>
      </c>
      <c r="BS55" s="15">
        <v>-9.5951479074991533E-2</v>
      </c>
      <c r="BT55" s="15">
        <v>0.10795067093629852</v>
      </c>
      <c r="BU55" s="15">
        <v>0.16567788717191348</v>
      </c>
      <c r="BV55" s="15">
        <v>-0.16853980982165134</v>
      </c>
      <c r="BW55" s="15">
        <v>0.22605361455259712</v>
      </c>
      <c r="BX55" s="15">
        <v>0.23187143559777781</v>
      </c>
      <c r="BY55" s="15">
        <v>-3.6501412536135316E-3</v>
      </c>
      <c r="BZ55" s="15">
        <v>-8.6933543762708246E-2</v>
      </c>
      <c r="CA55" s="15">
        <v>0.25073937210371039</v>
      </c>
      <c r="CB55" s="15">
        <v>0.21173351281282593</v>
      </c>
      <c r="CC55" s="15">
        <v>0.3470929435747126</v>
      </c>
      <c r="CD55" s="15">
        <v>0.12730609794788986</v>
      </c>
      <c r="CE55" s="15">
        <v>0.28702537096133818</v>
      </c>
      <c r="CF55" s="15">
        <v>0.37884074952600222</v>
      </c>
      <c r="CG55" s="15">
        <v>2.3634251521079813E-2</v>
      </c>
      <c r="CH55" s="15">
        <v>0.51929201012700488</v>
      </c>
      <c r="CI55" s="15">
        <v>3.9593657179460014E-2</v>
      </c>
      <c r="CJ55" s="15">
        <v>0.13720909956714386</v>
      </c>
      <c r="CK55" s="15">
        <v>0.14867471644348745</v>
      </c>
      <c r="CL55" s="15">
        <v>-0.16383258566400941</v>
      </c>
      <c r="CM55" s="15">
        <v>0.19815409760958758</v>
      </c>
      <c r="CN55" s="15">
        <v>0.19631155130314409</v>
      </c>
      <c r="CO55" s="15">
        <v>-2.3071391742903732E-2</v>
      </c>
      <c r="CP55" s="15">
        <v>-4.159316205273652E-2</v>
      </c>
      <c r="CQ55" s="15">
        <v>-6.5140703986535306E-2</v>
      </c>
      <c r="CR55" s="15">
        <v>-0.4701692189590399</v>
      </c>
      <c r="CS55" s="15">
        <v>7.2222298167920099E-2</v>
      </c>
      <c r="CT55" s="15">
        <v>5.9209961466096785E-2</v>
      </c>
      <c r="CU55" s="15">
        <v>0.25109927579404284</v>
      </c>
      <c r="CV55" s="15">
        <v>-3.9373229498761E-2</v>
      </c>
      <c r="CW55" s="15">
        <v>0.11194911843558132</v>
      </c>
      <c r="CX55" s="15">
        <v>0.11241455664553532</v>
      </c>
      <c r="CY55" s="15">
        <v>-2.195341644669566E-2</v>
      </c>
      <c r="CZ55" s="15">
        <v>-0.87231292647631054</v>
      </c>
      <c r="DA55" s="15">
        <v>9.5514689363226601E-2</v>
      </c>
      <c r="DB55" s="15">
        <v>6.9002379560148375E-2</v>
      </c>
      <c r="DC55" s="15">
        <v>0.47641109601030168</v>
      </c>
      <c r="DD55" s="15">
        <v>5.226637551165772E-2</v>
      </c>
      <c r="DE55" s="15">
        <v>4.9786675122259177E-2</v>
      </c>
      <c r="DF55" s="15">
        <v>0.19804377018295519</v>
      </c>
      <c r="DG55" s="15">
        <v>1.3992525206640995E-2</v>
      </c>
      <c r="DH55" s="15">
        <v>0.48688835816389753</v>
      </c>
      <c r="DI55" s="15">
        <v>8.6843358369043361E-2</v>
      </c>
      <c r="DJ55" s="15">
        <v>0.36672497697768258</v>
      </c>
      <c r="DK55" s="15">
        <v>0.2294136495701537</v>
      </c>
      <c r="DL55" s="15">
        <v>6.0406457191491493E-2</v>
      </c>
      <c r="DM55" s="15">
        <v>0.34081045660809856</v>
      </c>
      <c r="DN55" s="15">
        <v>-1.6232396851456613E-2</v>
      </c>
      <c r="DO55" s="15">
        <v>0.4969288257707245</v>
      </c>
      <c r="DP55" s="15">
        <v>-0.19394506933491606</v>
      </c>
      <c r="DQ55" s="15">
        <v>-6.0310836641924985E-2</v>
      </c>
      <c r="DR55" s="15">
        <v>-7.3403350319088442E-2</v>
      </c>
      <c r="DS55" s="15">
        <v>-3.7743284061880267E-2</v>
      </c>
      <c r="DT55" s="15">
        <v>-4.1187726164609556E-2</v>
      </c>
      <c r="DU55" s="15">
        <v>0.22570703193986422</v>
      </c>
      <c r="DV55" s="15">
        <v>-2.3059175112153722E-2</v>
      </c>
      <c r="DW55" s="15">
        <v>-3.6155851969783284E-2</v>
      </c>
      <c r="DX55" s="15">
        <v>-4.7230856566432722E-2</v>
      </c>
      <c r="DY55" s="15">
        <v>-6.868265806803743E-2</v>
      </c>
      <c r="DZ55" s="15">
        <v>-9.9945233058096702E-2</v>
      </c>
      <c r="EA55" s="15">
        <v>-3.9364388116947258E-2</v>
      </c>
      <c r="EB55" s="15">
        <v>-0.3191567879716124</v>
      </c>
      <c r="EC55" s="15">
        <v>-0.32706493907416551</v>
      </c>
      <c r="ED55" s="15">
        <v>-0.14702768355169446</v>
      </c>
      <c r="EE55" s="15">
        <v>0.27103631757639163</v>
      </c>
      <c r="EF55" s="15">
        <v>-0.25566153719443546</v>
      </c>
      <c r="EG55" s="15">
        <v>-0.2826517154716936</v>
      </c>
      <c r="EH55" s="15">
        <v>-0.3852820045530651</v>
      </c>
      <c r="EI55" s="15">
        <v>1.1851831566719099E-2</v>
      </c>
      <c r="EJ55" s="15">
        <v>-0.19434113300093375</v>
      </c>
      <c r="EK55" s="15">
        <v>-0.40783123796850851</v>
      </c>
      <c r="EL55" s="15">
        <v>9.5523357836151582E-2</v>
      </c>
      <c r="EM55" s="15">
        <v>-0.15926734896890193</v>
      </c>
      <c r="EN55" s="15">
        <v>-8.7867819126083088E-2</v>
      </c>
      <c r="EO55" s="15">
        <v>0.34188939448217498</v>
      </c>
      <c r="EP55" s="15">
        <v>-0.19779745857617223</v>
      </c>
      <c r="EQ55" s="15">
        <v>-2.9002837597884579E-3</v>
      </c>
      <c r="ER55" s="15">
        <v>0.20680907111828536</v>
      </c>
      <c r="ES55" s="15">
        <v>-4.5104384429692522E-2</v>
      </c>
      <c r="ET55" s="15">
        <v>0.16824806872040199</v>
      </c>
      <c r="EU55" s="15">
        <v>-7.9638081764484923E-3</v>
      </c>
      <c r="EV55" s="15">
        <v>-0.22172942277060573</v>
      </c>
      <c r="EW55" s="15">
        <v>-0.18566698572142978</v>
      </c>
      <c r="EX55" s="15">
        <v>-0.23860298082135739</v>
      </c>
      <c r="EY55" s="15">
        <v>2.5648936749040105E-2</v>
      </c>
      <c r="EZ55" s="15">
        <v>0.19902728126471389</v>
      </c>
      <c r="FA55" s="15">
        <v>-3.1904160987295059E-2</v>
      </c>
      <c r="FB55" s="15">
        <v>-7.4955304680984491E-2</v>
      </c>
      <c r="FC55" s="15">
        <v>1.2313798906730511E-2</v>
      </c>
      <c r="FD55" s="15">
        <v>0.27466956051445623</v>
      </c>
      <c r="FE55" s="15">
        <v>-3.7214960622060325E-2</v>
      </c>
      <c r="FF55" s="15">
        <v>-0.13705418981713746</v>
      </c>
      <c r="FG55" s="15">
        <v>-4.9346826522995504E-2</v>
      </c>
      <c r="FH55" s="15">
        <v>-3.0584390649359486E-2</v>
      </c>
      <c r="FI55" s="15">
        <v>5.274634344271667E-2</v>
      </c>
      <c r="FJ55" s="15">
        <v>-0.43188912499055732</v>
      </c>
      <c r="FK55" s="15">
        <v>1.293045268492176E-2</v>
      </c>
      <c r="FL55" s="15">
        <v>-6.9788765778580272E-2</v>
      </c>
      <c r="FM55" s="15">
        <v>-9.5661250214366736E-2</v>
      </c>
      <c r="FN55" s="15">
        <v>-0.18486526265680756</v>
      </c>
      <c r="FO55" s="15">
        <v>-7.3594187861343183E-2</v>
      </c>
      <c r="FP55" s="16">
        <v>-0.24204670937796732</v>
      </c>
      <c r="FQ55" s="11"/>
    </row>
    <row r="56" spans="1:173" x14ac:dyDescent="0.25">
      <c r="A56" s="13" t="s">
        <v>54</v>
      </c>
      <c r="B56" s="14">
        <v>0.2701051025879001</v>
      </c>
      <c r="C56" s="15">
        <v>0.40173962971937083</v>
      </c>
      <c r="D56" s="15">
        <v>0.45679108471558177</v>
      </c>
      <c r="E56" s="15">
        <v>-0.14388258622033914</v>
      </c>
      <c r="F56" s="15">
        <v>0.12408993051061296</v>
      </c>
      <c r="G56" s="15">
        <v>-8.6078210076371536E-2</v>
      </c>
      <c r="H56" s="15">
        <v>-0.2208015750102727</v>
      </c>
      <c r="I56" s="15">
        <v>-0.46523747871545135</v>
      </c>
      <c r="J56" s="15">
        <v>-0.24905829753540942</v>
      </c>
      <c r="K56" s="15">
        <v>-8.9853131744341161E-2</v>
      </c>
      <c r="L56" s="15">
        <v>9.0527028405188212E-2</v>
      </c>
      <c r="M56" s="15">
        <v>-0.13066760346567932</v>
      </c>
      <c r="N56" s="15">
        <v>-8.5847727547094126E-4</v>
      </c>
      <c r="O56" s="15">
        <v>-0.17658446780711157</v>
      </c>
      <c r="P56" s="15">
        <v>-9.7703393930618776E-2</v>
      </c>
      <c r="Q56" s="15">
        <v>0.19334675925801234</v>
      </c>
      <c r="R56" s="15">
        <v>0.45485397016708545</v>
      </c>
      <c r="S56" s="15">
        <v>-0.2915493174834522</v>
      </c>
      <c r="T56" s="15">
        <v>-0.32830804116655382</v>
      </c>
      <c r="U56" s="15">
        <v>-0.50197108819760972</v>
      </c>
      <c r="V56" s="15">
        <v>-1.089316496627798E-2</v>
      </c>
      <c r="W56" s="15">
        <v>0.16429033659386483</v>
      </c>
      <c r="X56" s="15">
        <v>0.11494625250860269</v>
      </c>
      <c r="Y56" s="15">
        <v>0.56934642915431821</v>
      </c>
      <c r="Z56" s="15">
        <v>-0.20896520984337377</v>
      </c>
      <c r="AA56" s="15">
        <v>-2.9682934159901423E-2</v>
      </c>
      <c r="AB56" s="15">
        <v>0.19231220406317331</v>
      </c>
      <c r="AC56" s="15">
        <v>-0.13565599770802184</v>
      </c>
      <c r="AD56" s="15">
        <v>0.20021523279945191</v>
      </c>
      <c r="AE56" s="15">
        <v>-5.453930747055627E-2</v>
      </c>
      <c r="AF56" s="15">
        <v>0.58577107204419321</v>
      </c>
      <c r="AG56" s="15">
        <v>-0.29533931228951593</v>
      </c>
      <c r="AH56" s="15">
        <v>-3.7759384478225737E-2</v>
      </c>
      <c r="AI56" s="15">
        <v>0.10765647686932631</v>
      </c>
      <c r="AJ56" s="15">
        <v>-0.15217531987549471</v>
      </c>
      <c r="AK56" s="15">
        <v>0.30057504658670364</v>
      </c>
      <c r="AL56" s="15">
        <v>0.5039039580384731</v>
      </c>
      <c r="AM56" s="15">
        <v>0.69943549121309356</v>
      </c>
      <c r="AN56" s="15">
        <v>-0.22107226559700263</v>
      </c>
      <c r="AO56" s="15">
        <v>6.082626449705935E-2</v>
      </c>
      <c r="AP56" s="15">
        <v>0.21651645338543132</v>
      </c>
      <c r="AQ56" s="15">
        <v>6.9497228957442383E-2</v>
      </c>
      <c r="AR56" s="15">
        <v>0.3495525944002757</v>
      </c>
      <c r="AS56" s="15">
        <v>6.7087467186869448E-2</v>
      </c>
      <c r="AT56" s="15">
        <v>-2.5503174872092332E-2</v>
      </c>
      <c r="AU56" s="15">
        <v>-0.24203828095786559</v>
      </c>
      <c r="AV56" s="15">
        <v>-4.2707034810512128E-2</v>
      </c>
      <c r="AW56" s="15">
        <v>5.4156860000273872E-2</v>
      </c>
      <c r="AX56" s="15">
        <v>-0.18689591693642774</v>
      </c>
      <c r="AY56" s="15">
        <v>0.22932568236799381</v>
      </c>
      <c r="AZ56" s="15">
        <v>-0.19268358090119922</v>
      </c>
      <c r="BA56" s="15">
        <v>-0.18828299176389193</v>
      </c>
      <c r="BB56" s="15">
        <v>-0.13281264189629371</v>
      </c>
      <c r="BC56" s="15">
        <v>8.3578321518511023E-2</v>
      </c>
      <c r="BD56" s="15">
        <v>1</v>
      </c>
      <c r="BE56" s="15">
        <v>-0.34184156777746327</v>
      </c>
      <c r="BF56" s="15">
        <v>-0.35628902987994771</v>
      </c>
      <c r="BG56" s="15">
        <v>-0.2353934019368274</v>
      </c>
      <c r="BH56" s="15">
        <v>-0.18643705366575089</v>
      </c>
      <c r="BI56" s="15">
        <v>-0.31703231835280921</v>
      </c>
      <c r="BJ56" s="15">
        <v>0.32912784570922571</v>
      </c>
      <c r="BK56" s="15">
        <v>0.6991652581310267</v>
      </c>
      <c r="BL56" s="15">
        <v>-5.4334999046751634E-3</v>
      </c>
      <c r="BM56" s="15">
        <v>0.67181672626676781</v>
      </c>
      <c r="BN56" s="15">
        <v>0.64578200248082618</v>
      </c>
      <c r="BO56" s="15">
        <v>0.16345530752488407</v>
      </c>
      <c r="BP56" s="15">
        <v>0.55278074311537972</v>
      </c>
      <c r="BQ56" s="15">
        <v>-2.6019646983130369E-2</v>
      </c>
      <c r="BR56" s="15">
        <v>0.47434546817862416</v>
      </c>
      <c r="BS56" s="15">
        <v>0.30976212108566847</v>
      </c>
      <c r="BT56" s="15">
        <v>-8.3513300955238748E-2</v>
      </c>
      <c r="BU56" s="15">
        <v>0.59320341017784173</v>
      </c>
      <c r="BV56" s="15">
        <v>9.4894253184018215E-2</v>
      </c>
      <c r="BW56" s="15">
        <v>0.1085297015684205</v>
      </c>
      <c r="BX56" s="15">
        <v>0.38344379377219295</v>
      </c>
      <c r="BY56" s="15">
        <v>-0.1002738463938135</v>
      </c>
      <c r="BZ56" s="15">
        <v>0.39291107977943796</v>
      </c>
      <c r="CA56" s="15">
        <v>0.66509096368009624</v>
      </c>
      <c r="CB56" s="15">
        <v>0.12874871306635929</v>
      </c>
      <c r="CC56" s="15">
        <v>0.70876426818134564</v>
      </c>
      <c r="CD56" s="15">
        <v>0.58704451785281953</v>
      </c>
      <c r="CE56" s="15">
        <v>0.26333391575608422</v>
      </c>
      <c r="CF56" s="15">
        <v>0.52830087954113536</v>
      </c>
      <c r="CG56" s="15">
        <v>-4.5727468400183345E-2</v>
      </c>
      <c r="CH56" s="15">
        <v>0.43508341810833762</v>
      </c>
      <c r="CI56" s="15">
        <v>-1.2513881114148393E-2</v>
      </c>
      <c r="CJ56" s="15">
        <v>-0.11352309658404916</v>
      </c>
      <c r="CK56" s="15">
        <v>0.34517779398287385</v>
      </c>
      <c r="CL56" s="15">
        <v>-0.14139154753992178</v>
      </c>
      <c r="CM56" s="15">
        <v>1.7719664199522494E-3</v>
      </c>
      <c r="CN56" s="15">
        <v>0.24003039091870829</v>
      </c>
      <c r="CO56" s="15">
        <v>-0.10786315394414914</v>
      </c>
      <c r="CP56" s="15">
        <v>-0.17774268086121744</v>
      </c>
      <c r="CQ56" s="15">
        <v>0.1715352394728924</v>
      </c>
      <c r="CR56" s="15">
        <v>-9.4892690848578945E-2</v>
      </c>
      <c r="CS56" s="15">
        <v>-2.2602280593314119E-2</v>
      </c>
      <c r="CT56" s="15">
        <v>-0.1879738983617677</v>
      </c>
      <c r="CU56" s="15">
        <v>0.48612451192931277</v>
      </c>
      <c r="CV56" s="15">
        <v>0.13333830990754886</v>
      </c>
      <c r="CW56" s="15">
        <v>-2.0678172771642946E-2</v>
      </c>
      <c r="CX56" s="15">
        <v>9.2720758133469319E-2</v>
      </c>
      <c r="CY56" s="15">
        <v>-0.18425013193250403</v>
      </c>
      <c r="CZ56" s="15">
        <v>-0.36753036587179705</v>
      </c>
      <c r="DA56" s="15">
        <v>0.15436461131967313</v>
      </c>
      <c r="DB56" s="15">
        <v>-0.18616676941749846</v>
      </c>
      <c r="DC56" s="15">
        <v>0.46058705013522672</v>
      </c>
      <c r="DD56" s="15">
        <v>-0.15805791063934016</v>
      </c>
      <c r="DE56" s="15">
        <v>-8.5822643349580986E-3</v>
      </c>
      <c r="DF56" s="15">
        <v>0.23158313843093764</v>
      </c>
      <c r="DG56" s="15">
        <v>-0.15520731661429049</v>
      </c>
      <c r="DH56" s="15">
        <v>8.9632011042560314E-2</v>
      </c>
      <c r="DI56" s="15">
        <v>-0.17745743039828998</v>
      </c>
      <c r="DJ56" s="15">
        <v>0.52603007030073468</v>
      </c>
      <c r="DK56" s="15">
        <v>0.35726172269062129</v>
      </c>
      <c r="DL56" s="15">
        <v>5.7569653209707444E-2</v>
      </c>
      <c r="DM56" s="15">
        <v>0.30096329409522521</v>
      </c>
      <c r="DN56" s="15">
        <v>-0.18661365466709914</v>
      </c>
      <c r="DO56" s="15">
        <v>0.29318915724266797</v>
      </c>
      <c r="DP56" s="15">
        <v>0.11017466080849644</v>
      </c>
      <c r="DQ56" s="15">
        <v>0.22023403287692395</v>
      </c>
      <c r="DR56" s="15">
        <v>-0.12699198747031409</v>
      </c>
      <c r="DS56" s="15">
        <v>-0.12511340411743163</v>
      </c>
      <c r="DT56" s="15">
        <v>-0.15240949809309737</v>
      </c>
      <c r="DU56" s="15">
        <v>0.30141781565594061</v>
      </c>
      <c r="DV56" s="15">
        <v>-1.5258674925170485E-2</v>
      </c>
      <c r="DW56" s="15">
        <v>0.1884942326216244</v>
      </c>
      <c r="DX56" s="15">
        <v>-5.8745862556736063E-2</v>
      </c>
      <c r="DY56" s="15">
        <v>-4.677673580318455E-3</v>
      </c>
      <c r="DZ56" s="15">
        <v>0.22136888327272514</v>
      </c>
      <c r="EA56" s="15">
        <v>-0.1403193038242411</v>
      </c>
      <c r="EB56" s="15">
        <v>-0.26381798473964335</v>
      </c>
      <c r="EC56" s="15">
        <v>-0.22651291356347475</v>
      </c>
      <c r="ED56" s="15">
        <v>-0.19750542207082064</v>
      </c>
      <c r="EE56" s="15">
        <v>-9.3219439379742933E-2</v>
      </c>
      <c r="EF56" s="15">
        <v>0.14578479110036757</v>
      </c>
      <c r="EG56" s="15">
        <v>-6.9086479060430694E-2</v>
      </c>
      <c r="EH56" s="15">
        <v>2.1613168583131528E-2</v>
      </c>
      <c r="EI56" s="15">
        <v>-0.35430105187925415</v>
      </c>
      <c r="EJ56" s="15">
        <v>6.6678625621023396E-3</v>
      </c>
      <c r="EK56" s="15">
        <v>0.19291877278007472</v>
      </c>
      <c r="EL56" s="15">
        <v>0.40656699406193758</v>
      </c>
      <c r="EM56" s="15">
        <v>1.2117405017101223E-2</v>
      </c>
      <c r="EN56" s="15">
        <v>-0.1513406823702515</v>
      </c>
      <c r="EO56" s="15">
        <v>-8.0275917384001583E-2</v>
      </c>
      <c r="EP56" s="15">
        <v>-0.22260283953765528</v>
      </c>
      <c r="EQ56" s="15">
        <v>0.2000156329612405</v>
      </c>
      <c r="ER56" s="15">
        <v>0.49645932846172164</v>
      </c>
      <c r="ES56" s="15">
        <v>-0.25635813890816894</v>
      </c>
      <c r="ET56" s="15">
        <v>5.9422468634234227E-2</v>
      </c>
      <c r="EU56" s="15">
        <v>-0.35770142267918859</v>
      </c>
      <c r="EV56" s="15">
        <v>4.0912016596814753E-2</v>
      </c>
      <c r="EW56" s="15">
        <v>-0.20769936217045881</v>
      </c>
      <c r="EX56" s="15">
        <v>-0.11799188548398831</v>
      </c>
      <c r="EY56" s="15">
        <v>-0.15870508391528618</v>
      </c>
      <c r="EZ56" s="15">
        <v>0.12555293469178797</v>
      </c>
      <c r="FA56" s="15">
        <v>-1.2949613180223278E-2</v>
      </c>
      <c r="FB56" s="15">
        <v>0.2901855768699797</v>
      </c>
      <c r="FC56" s="15">
        <v>0.36294811206940597</v>
      </c>
      <c r="FD56" s="15">
        <v>0.13199727772063882</v>
      </c>
      <c r="FE56" s="15">
        <v>-0.21323451664670534</v>
      </c>
      <c r="FF56" s="15">
        <v>2.0089847179969145E-2</v>
      </c>
      <c r="FG56" s="15">
        <v>0.16552216187163651</v>
      </c>
      <c r="FH56" s="15">
        <v>-0.16359363672790231</v>
      </c>
      <c r="FI56" s="15">
        <v>0.29347341574764008</v>
      </c>
      <c r="FJ56" s="15">
        <v>7.199282074527355E-2</v>
      </c>
      <c r="FK56" s="15">
        <v>0.12388173066051136</v>
      </c>
      <c r="FL56" s="15">
        <v>0.27475419688884917</v>
      </c>
      <c r="FM56" s="15">
        <v>-0.11035614698955436</v>
      </c>
      <c r="FN56" s="15">
        <v>9.8270254331428525E-2</v>
      </c>
      <c r="FO56" s="15">
        <v>-7.1800785197885329E-3</v>
      </c>
      <c r="FP56" s="16">
        <v>0.21040750573521036</v>
      </c>
      <c r="FQ56" s="11"/>
    </row>
    <row r="57" spans="1:173" x14ac:dyDescent="0.25">
      <c r="A57" s="13" t="s">
        <v>55</v>
      </c>
      <c r="B57" s="14">
        <v>-0.42756300462804664</v>
      </c>
      <c r="C57" s="15">
        <v>-2.5941257663702675E-2</v>
      </c>
      <c r="D57" s="15">
        <v>-0.29119863827450987</v>
      </c>
      <c r="E57" s="15">
        <v>-0.1212043921913336</v>
      </c>
      <c r="F57" s="15">
        <v>6.7707184221207209E-2</v>
      </c>
      <c r="G57" s="15">
        <v>4.6206728229796004E-2</v>
      </c>
      <c r="H57" s="15">
        <v>0.31220348095045197</v>
      </c>
      <c r="I57" s="15">
        <v>0.41770404822675034</v>
      </c>
      <c r="J57" s="15">
        <v>0.16595391029290424</v>
      </c>
      <c r="K57" s="15">
        <v>-0.38435672161863882</v>
      </c>
      <c r="L57" s="15">
        <v>-8.0416135871132999E-2</v>
      </c>
      <c r="M57" s="15">
        <v>0.15017735455258183</v>
      </c>
      <c r="N57" s="15">
        <v>-0.18616415444385828</v>
      </c>
      <c r="O57" s="15">
        <v>0.20103032210122676</v>
      </c>
      <c r="P57" s="15">
        <v>0.15903626545835398</v>
      </c>
      <c r="Q57" s="15">
        <v>-0.47038477717637833</v>
      </c>
      <c r="R57" s="15">
        <v>-0.19008661530011436</v>
      </c>
      <c r="S57" s="15">
        <v>0.58619057115502127</v>
      </c>
      <c r="T57" s="15">
        <v>0.60660952600610085</v>
      </c>
      <c r="U57" s="15">
        <v>0.12035501566720111</v>
      </c>
      <c r="V57" s="15">
        <v>0.11390367950280093</v>
      </c>
      <c r="W57" s="15">
        <v>-0.20870652311880483</v>
      </c>
      <c r="X57" s="15">
        <v>-0.32239902102246371</v>
      </c>
      <c r="Y57" s="15">
        <v>-0.39959592927022275</v>
      </c>
      <c r="Z57" s="15">
        <v>-0.34224981206588945</v>
      </c>
      <c r="AA57" s="15">
        <v>-3.1866766729722891E-2</v>
      </c>
      <c r="AB57" s="15">
        <v>-0.21964804432727972</v>
      </c>
      <c r="AC57" s="15">
        <v>-0.18227432761803841</v>
      </c>
      <c r="AD57" s="15">
        <v>4.6605466783510033E-2</v>
      </c>
      <c r="AE57" s="15">
        <v>-0.18703842473730556</v>
      </c>
      <c r="AF57" s="15">
        <v>-0.36798436219807701</v>
      </c>
      <c r="AG57" s="15">
        <v>-0.24368876289803601</v>
      </c>
      <c r="AH57" s="15">
        <v>0.13625150864042765</v>
      </c>
      <c r="AI57" s="15">
        <v>-6.5747494037251358E-2</v>
      </c>
      <c r="AJ57" s="15">
        <v>-0.17169388187378889</v>
      </c>
      <c r="AK57" s="15">
        <v>4.7522355643824336E-2</v>
      </c>
      <c r="AL57" s="15">
        <v>-0.33782501136641252</v>
      </c>
      <c r="AM57" s="15">
        <v>-0.42003525831726901</v>
      </c>
      <c r="AN57" s="15">
        <v>-0.12150431607519108</v>
      </c>
      <c r="AO57" s="15">
        <v>-0.25801249913269447</v>
      </c>
      <c r="AP57" s="15">
        <v>-0.18617340539474042</v>
      </c>
      <c r="AQ57" s="15">
        <v>-0.24085256413502243</v>
      </c>
      <c r="AR57" s="15">
        <v>-0.14872622144455833</v>
      </c>
      <c r="AS57" s="15">
        <v>-0.29050271002566835</v>
      </c>
      <c r="AT57" s="15">
        <v>-0.29284021252958736</v>
      </c>
      <c r="AU57" s="15">
        <v>-0.10295010783567426</v>
      </c>
      <c r="AV57" s="15">
        <v>-2.8747889159772149E-2</v>
      </c>
      <c r="AW57" s="15">
        <v>-0.19418291445819535</v>
      </c>
      <c r="AX57" s="15">
        <v>-0.14596681480727594</v>
      </c>
      <c r="AY57" s="15">
        <v>-5.5093320981857027E-2</v>
      </c>
      <c r="AZ57" s="15">
        <v>-0.20585254409939902</v>
      </c>
      <c r="BA57" s="15">
        <v>-0.18860806605268729</v>
      </c>
      <c r="BB57" s="15">
        <v>0.11830432539965563</v>
      </c>
      <c r="BC57" s="15">
        <v>-0.65912272369827463</v>
      </c>
      <c r="BD57" s="15">
        <v>-0.34184156777746327</v>
      </c>
      <c r="BE57" s="15">
        <v>1</v>
      </c>
      <c r="BF57" s="15">
        <v>0.22349981542182723</v>
      </c>
      <c r="BG57" s="15">
        <v>0.21887854502439155</v>
      </c>
      <c r="BH57" s="15">
        <v>0.23458066683610238</v>
      </c>
      <c r="BI57" s="15">
        <v>0.4541649655427456</v>
      </c>
      <c r="BJ57" s="15">
        <v>-0.18362768226016868</v>
      </c>
      <c r="BK57" s="15">
        <v>-0.41016638479600026</v>
      </c>
      <c r="BL57" s="15">
        <v>-0.27080688367446082</v>
      </c>
      <c r="BM57" s="15">
        <v>-0.479406955812684</v>
      </c>
      <c r="BN57" s="15">
        <v>-0.28187538890794267</v>
      </c>
      <c r="BO57" s="15">
        <v>-0.39484209212518306</v>
      </c>
      <c r="BP57" s="15">
        <v>-0.37226322097612069</v>
      </c>
      <c r="BQ57" s="15">
        <v>-0.19192968698595478</v>
      </c>
      <c r="BR57" s="15">
        <v>-0.39158771653160329</v>
      </c>
      <c r="BS57" s="15">
        <v>-0.22170310719281883</v>
      </c>
      <c r="BT57" s="15">
        <v>-0.20536759404282717</v>
      </c>
      <c r="BU57" s="15">
        <v>-0.39765149663537042</v>
      </c>
      <c r="BV57" s="15">
        <v>9.9798888621427231E-2</v>
      </c>
      <c r="BW57" s="15">
        <v>-0.16561663400777377</v>
      </c>
      <c r="BX57" s="15">
        <v>-0.22776707745626112</v>
      </c>
      <c r="BY57" s="15">
        <v>-0.17929007051256779</v>
      </c>
      <c r="BZ57" s="15">
        <v>8.7345601703966255E-2</v>
      </c>
      <c r="CA57" s="15">
        <v>-0.46031059701860005</v>
      </c>
      <c r="CB57" s="15">
        <v>-0.3014360118241376</v>
      </c>
      <c r="CC57" s="15">
        <v>-0.49065908532573244</v>
      </c>
      <c r="CD57" s="15">
        <v>-0.34057977952356433</v>
      </c>
      <c r="CE57" s="15">
        <v>-0.37636692161454371</v>
      </c>
      <c r="CF57" s="15">
        <v>-0.35875643289562742</v>
      </c>
      <c r="CG57" s="15">
        <v>-0.19827252479638713</v>
      </c>
      <c r="CH57" s="15">
        <v>-0.51333634372133574</v>
      </c>
      <c r="CI57" s="15">
        <v>-0.19450382100221889</v>
      </c>
      <c r="CJ57" s="15">
        <v>-0.19212970759519807</v>
      </c>
      <c r="CK57" s="15">
        <v>-0.38825221730421633</v>
      </c>
      <c r="CL57" s="15">
        <v>0.17814768716624893</v>
      </c>
      <c r="CM57" s="15">
        <v>-0.16016544877374728</v>
      </c>
      <c r="CN57" s="15">
        <v>-0.18823045624057194</v>
      </c>
      <c r="CO57" s="15">
        <v>-0.15830459171645742</v>
      </c>
      <c r="CP57" s="15">
        <v>8.0781955226001539E-2</v>
      </c>
      <c r="CQ57" s="15">
        <v>-7.3055608086880094E-2</v>
      </c>
      <c r="CR57" s="15">
        <v>0.35345524828891628</v>
      </c>
      <c r="CS57" s="15">
        <v>-9.5228009945817926E-2</v>
      </c>
      <c r="CT57" s="15">
        <v>-0.10676978193782476</v>
      </c>
      <c r="CU57" s="15">
        <v>-0.42938912871232821</v>
      </c>
      <c r="CV57" s="15">
        <v>0.24139625528415673</v>
      </c>
      <c r="CW57" s="15">
        <v>-7.8239589876370974E-2</v>
      </c>
      <c r="CX57" s="15">
        <v>9.2312964486819526E-2</v>
      </c>
      <c r="CY57" s="15">
        <v>-0.1200570806310057</v>
      </c>
      <c r="CZ57" s="15">
        <v>0.58045474088173743</v>
      </c>
      <c r="DA57" s="15">
        <v>-9.4033454917167816E-2</v>
      </c>
      <c r="DB57" s="15">
        <v>-0.15563773628068384</v>
      </c>
      <c r="DC57" s="15">
        <v>-0.49330075431070819</v>
      </c>
      <c r="DD57" s="15">
        <v>-6.1143052491109483E-2</v>
      </c>
      <c r="DE57" s="15">
        <v>-0.23711243285519307</v>
      </c>
      <c r="DF57" s="15">
        <v>-0.12889295899502839</v>
      </c>
      <c r="DG57" s="15">
        <v>-0.14243732033205211</v>
      </c>
      <c r="DH57" s="15">
        <v>-0.3016052777117717</v>
      </c>
      <c r="DI57" s="15">
        <v>-0.17004952462848927</v>
      </c>
      <c r="DJ57" s="15">
        <v>-0.47391981613113981</v>
      </c>
      <c r="DK57" s="15">
        <v>-0.22812403835990105</v>
      </c>
      <c r="DL57" s="15">
        <v>-0.29470881290971157</v>
      </c>
      <c r="DM57" s="15">
        <v>-0.25207065675133772</v>
      </c>
      <c r="DN57" s="15">
        <v>-0.12452405946379727</v>
      </c>
      <c r="DO57" s="15">
        <v>-0.38155558731596306</v>
      </c>
      <c r="DP57" s="15">
        <v>0.19714433105940524</v>
      </c>
      <c r="DQ57" s="15">
        <v>1.3649926551276963E-2</v>
      </c>
      <c r="DR57" s="15">
        <v>5.8007017600871971E-2</v>
      </c>
      <c r="DS57" s="15">
        <v>0.19188361480289179</v>
      </c>
      <c r="DT57" s="15">
        <v>-0.1433747349380369</v>
      </c>
      <c r="DU57" s="15">
        <v>-0.20468809947630393</v>
      </c>
      <c r="DV57" s="15">
        <v>-4.5421560447028643E-2</v>
      </c>
      <c r="DW57" s="15">
        <v>-0.11765090724816062</v>
      </c>
      <c r="DX57" s="15">
        <v>-4.7409670119593864E-2</v>
      </c>
      <c r="DY57" s="15">
        <v>-1.8018364224260574E-2</v>
      </c>
      <c r="DZ57" s="15">
        <v>-0.19931956811586873</v>
      </c>
      <c r="EA57" s="15">
        <v>0.22355713298086016</v>
      </c>
      <c r="EB57" s="15">
        <v>0.44944710859786835</v>
      </c>
      <c r="EC57" s="15">
        <v>0.18254341527526169</v>
      </c>
      <c r="ED57" s="15">
        <v>8.1807589526853061E-2</v>
      </c>
      <c r="EE57" s="15">
        <v>-9.120923650957026E-2</v>
      </c>
      <c r="EF57" s="15">
        <v>8.2961890810140784E-2</v>
      </c>
      <c r="EG57" s="15">
        <v>0.10391854214586692</v>
      </c>
      <c r="EH57" s="15">
        <v>9.9489769440508316E-2</v>
      </c>
      <c r="EI57" s="15">
        <v>-0.10897897936639347</v>
      </c>
      <c r="EJ57" s="15">
        <v>-2.6584227591552743E-2</v>
      </c>
      <c r="EK57" s="15">
        <v>-3.0028006559825907E-2</v>
      </c>
      <c r="EL57" s="15">
        <v>-0.21890952886363182</v>
      </c>
      <c r="EM57" s="15">
        <v>6.4053737062402402E-2</v>
      </c>
      <c r="EN57" s="15">
        <v>-9.1352108386488926E-2</v>
      </c>
      <c r="EO57" s="15">
        <v>-0.15903869977801091</v>
      </c>
      <c r="EP57" s="15">
        <v>-8.2988670889477343E-3</v>
      </c>
      <c r="EQ57" s="15">
        <v>-2.2131221220625344E-2</v>
      </c>
      <c r="ER57" s="15">
        <v>-0.34756932447235306</v>
      </c>
      <c r="ES57" s="15">
        <v>0.1195265767260868</v>
      </c>
      <c r="ET57" s="15">
        <v>-0.21225496676651487</v>
      </c>
      <c r="EU57" s="15">
        <v>-3.7992609145838567E-2</v>
      </c>
      <c r="EV57" s="15">
        <v>-8.5248336417418052E-2</v>
      </c>
      <c r="EW57" s="15">
        <v>8.3370978732916379E-2</v>
      </c>
      <c r="EX57" s="15">
        <v>0.15656650810631165</v>
      </c>
      <c r="EY57" s="15">
        <v>3.6693687910931993E-3</v>
      </c>
      <c r="EZ57" s="15">
        <v>-0.47060469502110264</v>
      </c>
      <c r="FA57" s="15">
        <v>0.19165749733367937</v>
      </c>
      <c r="FB57" s="15">
        <v>-8.4768683657738583E-2</v>
      </c>
      <c r="FC57" s="15">
        <v>-1.2895539145460752E-2</v>
      </c>
      <c r="FD57" s="15">
        <v>-0.39670028863936724</v>
      </c>
      <c r="FE57" s="15">
        <v>-0.24347481318967767</v>
      </c>
      <c r="FF57" s="15">
        <v>-5.1156900198845272E-2</v>
      </c>
      <c r="FG57" s="15">
        <v>0.12354222060431773</v>
      </c>
      <c r="FH57" s="15">
        <v>-0.11930173966810556</v>
      </c>
      <c r="FI57" s="15">
        <v>-0.11652573534385445</v>
      </c>
      <c r="FJ57" s="15">
        <v>0.291715329372564</v>
      </c>
      <c r="FK57" s="15">
        <v>7.4402082533058383E-2</v>
      </c>
      <c r="FL57" s="15">
        <v>-0.16468627871396355</v>
      </c>
      <c r="FM57" s="15">
        <v>0.19970989913919202</v>
      </c>
      <c r="FN57" s="15">
        <v>-6.1280355961892595E-2</v>
      </c>
      <c r="FO57" s="15">
        <v>8.1311793484022774E-2</v>
      </c>
      <c r="FP57" s="16">
        <v>-0.17282107699569327</v>
      </c>
      <c r="FQ57" s="11"/>
    </row>
    <row r="58" spans="1:173" ht="31.5" x14ac:dyDescent="0.25">
      <c r="A58" s="13" t="s">
        <v>56</v>
      </c>
      <c r="B58" s="14">
        <v>-0.39674666894392857</v>
      </c>
      <c r="C58" s="15">
        <v>4.4324716529166926E-2</v>
      </c>
      <c r="D58" s="15">
        <v>-3.0512999118774878E-2</v>
      </c>
      <c r="E58" s="15">
        <v>4.2153432790343733E-2</v>
      </c>
      <c r="F58" s="15">
        <v>0.11177682277544511</v>
      </c>
      <c r="G58" s="15">
        <v>0.1274403613128931</v>
      </c>
      <c r="H58" s="15">
        <v>0.29133113359667928</v>
      </c>
      <c r="I58" s="15">
        <v>0.22705586752706602</v>
      </c>
      <c r="J58" s="15">
        <v>-0.1759056278472087</v>
      </c>
      <c r="K58" s="15">
        <v>-0.28057171565015221</v>
      </c>
      <c r="L58" s="15">
        <v>9.4469060137771843E-2</v>
      </c>
      <c r="M58" s="15">
        <v>0.34291511820743964</v>
      </c>
      <c r="N58" s="15">
        <v>0.16164213694065019</v>
      </c>
      <c r="O58" s="15">
        <v>4.1393379487435038E-2</v>
      </c>
      <c r="P58" s="15">
        <v>5.2588660447042614E-2</v>
      </c>
      <c r="Q58" s="15">
        <v>-0.32233548016577207</v>
      </c>
      <c r="R58" s="15">
        <v>0.13043242076617323</v>
      </c>
      <c r="S58" s="15">
        <v>0.37803420040375213</v>
      </c>
      <c r="T58" s="15">
        <v>0.25908081115236786</v>
      </c>
      <c r="U58" s="15">
        <v>-0.24082387009903636</v>
      </c>
      <c r="V58" s="15">
        <v>0.14633204047377618</v>
      </c>
      <c r="W58" s="15">
        <v>-7.0734933836429856E-2</v>
      </c>
      <c r="X58" s="15">
        <v>-0.31679462221334564</v>
      </c>
      <c r="Y58" s="15">
        <v>-0.12226151290506997</v>
      </c>
      <c r="Z58" s="15">
        <v>-0.24049570558542996</v>
      </c>
      <c r="AA58" s="15">
        <v>0.25254580236402124</v>
      </c>
      <c r="AB58" s="15">
        <v>-8.168686541678942E-2</v>
      </c>
      <c r="AC58" s="15">
        <v>-0.25141697901091825</v>
      </c>
      <c r="AD58" s="15">
        <v>-2.0077439186033267E-4</v>
      </c>
      <c r="AE58" s="15">
        <v>-0.22490081635415121</v>
      </c>
      <c r="AF58" s="15">
        <v>-5.3770126981302145E-2</v>
      </c>
      <c r="AG58" s="15">
        <v>-0.1800045429001052</v>
      </c>
      <c r="AH58" s="15">
        <v>0.22113059921584388</v>
      </c>
      <c r="AI58" s="15">
        <v>9.7753225924470777E-2</v>
      </c>
      <c r="AJ58" s="15">
        <v>-0.23164270381256766</v>
      </c>
      <c r="AK58" s="15">
        <v>4.6689366141307517E-2</v>
      </c>
      <c r="AL58" s="15">
        <v>-0.28455809776156116</v>
      </c>
      <c r="AM58" s="15">
        <v>-0.32006808480505294</v>
      </c>
      <c r="AN58" s="15">
        <v>-0.24323755916638318</v>
      </c>
      <c r="AO58" s="15">
        <v>0.26432145505653803</v>
      </c>
      <c r="AP58" s="15">
        <v>-0.11234261297003333</v>
      </c>
      <c r="AQ58" s="15">
        <v>-0.36015044648981615</v>
      </c>
      <c r="AR58" s="15">
        <v>-0.15275749584001139</v>
      </c>
      <c r="AS58" s="15">
        <v>-0.28952185420079457</v>
      </c>
      <c r="AT58" s="15">
        <v>0.31111246546425653</v>
      </c>
      <c r="AU58" s="15">
        <v>-0.20560424534263164</v>
      </c>
      <c r="AV58" s="15">
        <v>0.14521865361906236</v>
      </c>
      <c r="AW58" s="15">
        <v>-0.14779659606605586</v>
      </c>
      <c r="AX58" s="15">
        <v>-0.15861043724959123</v>
      </c>
      <c r="AY58" s="15">
        <v>9.9116838652948819E-3</v>
      </c>
      <c r="AZ58" s="15">
        <v>4.1925260559168127E-2</v>
      </c>
      <c r="BA58" s="15">
        <v>6.5592572061417276E-2</v>
      </c>
      <c r="BB58" s="15">
        <v>0.10733177352208627</v>
      </c>
      <c r="BC58" s="15">
        <v>-0.61116443151276312</v>
      </c>
      <c r="BD58" s="15">
        <v>-0.35628902987994771</v>
      </c>
      <c r="BE58" s="15">
        <v>0.22349981542182723</v>
      </c>
      <c r="BF58" s="15">
        <v>1</v>
      </c>
      <c r="BG58" s="15">
        <v>-0.2898502554732148</v>
      </c>
      <c r="BH58" s="15">
        <v>0.42301495600276834</v>
      </c>
      <c r="BI58" s="15">
        <v>0.86188328185693308</v>
      </c>
      <c r="BJ58" s="15">
        <v>-0.1146925750003898</v>
      </c>
      <c r="BK58" s="15">
        <v>-0.29758466041228104</v>
      </c>
      <c r="BL58" s="15">
        <v>-0.43372715866483957</v>
      </c>
      <c r="BM58" s="15">
        <v>-0.27569767668225575</v>
      </c>
      <c r="BN58" s="15">
        <v>-0.28226582461867311</v>
      </c>
      <c r="BO58" s="15">
        <v>3.3606296014191336E-2</v>
      </c>
      <c r="BP58" s="15">
        <v>-0.46522228537095273</v>
      </c>
      <c r="BQ58" s="15">
        <v>-0.29464516327110901</v>
      </c>
      <c r="BR58" s="15">
        <v>-0.57394779656951678</v>
      </c>
      <c r="BS58" s="15">
        <v>0.19079063012146485</v>
      </c>
      <c r="BT58" s="15">
        <v>-0.31851918643874383</v>
      </c>
      <c r="BU58" s="15">
        <v>-9.7502897519803219E-2</v>
      </c>
      <c r="BV58" s="15">
        <v>0.20519227538327861</v>
      </c>
      <c r="BW58" s="15">
        <v>4.6015623047905102E-2</v>
      </c>
      <c r="BX58" s="15">
        <v>-0.20703490692605811</v>
      </c>
      <c r="BY58" s="15">
        <v>-0.24780166674711679</v>
      </c>
      <c r="BZ58" s="15">
        <v>-2.4043897066787952E-2</v>
      </c>
      <c r="CA58" s="15">
        <v>-0.35000956868689631</v>
      </c>
      <c r="CB58" s="15">
        <v>-0.42270419285013494</v>
      </c>
      <c r="CC58" s="15">
        <v>-0.36400932033173722</v>
      </c>
      <c r="CD58" s="15">
        <v>-0.25459235619177556</v>
      </c>
      <c r="CE58" s="15">
        <v>-8.2599210246160864E-4</v>
      </c>
      <c r="CF58" s="15">
        <v>-0.39568461356266948</v>
      </c>
      <c r="CG58" s="15">
        <v>-0.2719705645040576</v>
      </c>
      <c r="CH58" s="15">
        <v>-0.46527818176193231</v>
      </c>
      <c r="CI58" s="15">
        <v>0.15125001957107467</v>
      </c>
      <c r="CJ58" s="15">
        <v>-0.34911432822235067</v>
      </c>
      <c r="CK58" s="15">
        <v>-3.6379667282282188E-2</v>
      </c>
      <c r="CL58" s="15">
        <v>0.26876897229742408</v>
      </c>
      <c r="CM58" s="15">
        <v>9.0725985061113679E-2</v>
      </c>
      <c r="CN58" s="15">
        <v>-0.18497567917680416</v>
      </c>
      <c r="CO58" s="15">
        <v>-0.26596480383698917</v>
      </c>
      <c r="CP58" s="15">
        <v>-2.0589568425556641E-2</v>
      </c>
      <c r="CQ58" s="15">
        <v>-2.8832116691658569E-2</v>
      </c>
      <c r="CR58" s="15">
        <v>0.36843986395398337</v>
      </c>
      <c r="CS58" s="15">
        <v>-6.1276453276509081E-2</v>
      </c>
      <c r="CT58" s="15">
        <v>-0.30465609921128584</v>
      </c>
      <c r="CU58" s="15">
        <v>-0.15034170394588411</v>
      </c>
      <c r="CV58" s="15">
        <v>-3.4670078702510411E-2</v>
      </c>
      <c r="CW58" s="15">
        <v>0.18570201546268145</v>
      </c>
      <c r="CX58" s="15">
        <v>-0.14587510585954516</v>
      </c>
      <c r="CY58" s="15">
        <v>-0.2357643240344546</v>
      </c>
      <c r="CZ58" s="15">
        <v>0.76158049039799758</v>
      </c>
      <c r="DA58" s="15">
        <v>-8.8267696164639461E-2</v>
      </c>
      <c r="DB58" s="15">
        <v>-0.29118075034103469</v>
      </c>
      <c r="DC58" s="15">
        <v>-0.38100583214235778</v>
      </c>
      <c r="DD58" s="15">
        <v>0.10562673138486695</v>
      </c>
      <c r="DE58" s="15">
        <v>0.32552490909841675</v>
      </c>
      <c r="DF58" s="15">
        <v>-0.26178040592337659</v>
      </c>
      <c r="DG58" s="15">
        <v>-0.25126720583396378</v>
      </c>
      <c r="DH58" s="15">
        <v>-0.45079227523199883</v>
      </c>
      <c r="DI58" s="15">
        <v>-0.30941543786209674</v>
      </c>
      <c r="DJ58" s="15">
        <v>-0.30720311141078188</v>
      </c>
      <c r="DK58" s="15">
        <v>-0.19432663656514654</v>
      </c>
      <c r="DL58" s="15">
        <v>0.30921834936980042</v>
      </c>
      <c r="DM58" s="15">
        <v>-0.36066709273209502</v>
      </c>
      <c r="DN58" s="15">
        <v>-0.23310457680620211</v>
      </c>
      <c r="DO58" s="15">
        <v>-0.53769266580442354</v>
      </c>
      <c r="DP58" s="15">
        <v>0.13171095140542449</v>
      </c>
      <c r="DQ58" s="15">
        <v>-0.10932370108728354</v>
      </c>
      <c r="DR58" s="15">
        <v>8.7224276759841332E-2</v>
      </c>
      <c r="DS58" s="15">
        <v>-2.2025213182186473E-2</v>
      </c>
      <c r="DT58" s="15">
        <v>0.24978240290271864</v>
      </c>
      <c r="DU58" s="15">
        <v>-0.20921427517722482</v>
      </c>
      <c r="DV58" s="15">
        <v>9.669265965031577E-3</v>
      </c>
      <c r="DW58" s="15">
        <v>-5.2122157700097232E-2</v>
      </c>
      <c r="DX58" s="15">
        <v>6.7899936385638029E-2</v>
      </c>
      <c r="DY58" s="15">
        <v>1.2544325186395977E-2</v>
      </c>
      <c r="DZ58" s="15">
        <v>-0.12496870836632266</v>
      </c>
      <c r="EA58" s="15">
        <v>-0.17794465303592077</v>
      </c>
      <c r="EB58" s="15">
        <v>3.506514631495847E-3</v>
      </c>
      <c r="EC58" s="15">
        <v>0.36215648618271057</v>
      </c>
      <c r="ED58" s="15">
        <v>0.27497678519955204</v>
      </c>
      <c r="EE58" s="15">
        <v>-0.2760415063805709</v>
      </c>
      <c r="EF58" s="15">
        <v>0.21897991208357862</v>
      </c>
      <c r="EG58" s="15">
        <v>0.41318539064033116</v>
      </c>
      <c r="EH58" s="15">
        <v>0.52758294669006212</v>
      </c>
      <c r="EI58" s="15">
        <v>-0.1254490750477536</v>
      </c>
      <c r="EJ58" s="15">
        <v>0.29559424343822877</v>
      </c>
      <c r="EK58" s="15">
        <v>0.32431470452400779</v>
      </c>
      <c r="EL58" s="15">
        <v>-5.2872173638344962E-2</v>
      </c>
      <c r="EM58" s="15">
        <v>0.20673524154794229</v>
      </c>
      <c r="EN58" s="15">
        <v>0.24452977428394676</v>
      </c>
      <c r="EO58" s="15">
        <v>-0.22188212454826048</v>
      </c>
      <c r="EP58" s="15">
        <v>0.24766756674197155</v>
      </c>
      <c r="EQ58" s="15">
        <v>1.410520536900069E-2</v>
      </c>
      <c r="ER58" s="15">
        <v>-0.21338638870478469</v>
      </c>
      <c r="ES58" s="15">
        <v>-1.5650593364945016E-2</v>
      </c>
      <c r="ET58" s="15">
        <v>2.1421972985973072E-3</v>
      </c>
      <c r="EU58" s="15">
        <v>3.4755501736072253E-2</v>
      </c>
      <c r="EV58" s="15">
        <v>0.37256734199900898</v>
      </c>
      <c r="EW58" s="15">
        <v>0.37673036354284895</v>
      </c>
      <c r="EX58" s="15">
        <v>0.30577183216743214</v>
      </c>
      <c r="EY58" s="15">
        <v>5.315277418291213E-2</v>
      </c>
      <c r="EZ58" s="15">
        <v>7.6310022906184674E-2</v>
      </c>
      <c r="FA58" s="15">
        <v>-0.18321082477867684</v>
      </c>
      <c r="FB58" s="15">
        <v>-2.770488826059659E-2</v>
      </c>
      <c r="FC58" s="15">
        <v>-0.22761208481069525</v>
      </c>
      <c r="FD58" s="15">
        <v>-3.8079058074338284E-2</v>
      </c>
      <c r="FE58" s="15">
        <v>0.37437270109524307</v>
      </c>
      <c r="FF58" s="15">
        <v>0.32765562738133996</v>
      </c>
      <c r="FG58" s="15">
        <v>-0.16030542745380078</v>
      </c>
      <c r="FH58" s="15">
        <v>-0.20031570826856454</v>
      </c>
      <c r="FI58" s="15">
        <v>-0.24634228837097627</v>
      </c>
      <c r="FJ58" s="15">
        <v>0.13671894350997071</v>
      </c>
      <c r="FK58" s="15">
        <v>8.835879163145291E-2</v>
      </c>
      <c r="FL58" s="15">
        <v>3.8180882189151086E-3</v>
      </c>
      <c r="FM58" s="15">
        <v>0.10055038335677863</v>
      </c>
      <c r="FN58" s="15">
        <v>0.15609390616994939</v>
      </c>
      <c r="FO58" s="15">
        <v>3.6253845728382278E-2</v>
      </c>
      <c r="FP58" s="16">
        <v>9.5961603792260153E-2</v>
      </c>
      <c r="FQ58" s="11"/>
    </row>
    <row r="59" spans="1:173" x14ac:dyDescent="0.25">
      <c r="A59" s="13" t="s">
        <v>57</v>
      </c>
      <c r="B59" s="14">
        <v>0.31033929477181721</v>
      </c>
      <c r="C59" s="15">
        <v>-0.39578017123634857</v>
      </c>
      <c r="D59" s="15">
        <v>-0.16217337272853233</v>
      </c>
      <c r="E59" s="15">
        <v>0.27632729807778811</v>
      </c>
      <c r="F59" s="15">
        <v>-6.4307851328250371E-2</v>
      </c>
      <c r="G59" s="15">
        <v>0.47341330774061724</v>
      </c>
      <c r="H59" s="15">
        <v>0.28308567336518609</v>
      </c>
      <c r="I59" s="15">
        <v>4.5689854572340177E-2</v>
      </c>
      <c r="J59" s="15">
        <v>1.704625606087818E-2</v>
      </c>
      <c r="K59" s="15">
        <v>0.18293757187185525</v>
      </c>
      <c r="L59" s="15">
        <v>-9.9213189076770916E-2</v>
      </c>
      <c r="M59" s="15">
        <v>-0.14126112832095541</v>
      </c>
      <c r="N59" s="15">
        <v>0.12109183726858101</v>
      </c>
      <c r="O59" s="15">
        <v>-0.11956905796868836</v>
      </c>
      <c r="P59" s="15">
        <v>-0.1132716719825399</v>
      </c>
      <c r="Q59" s="15">
        <v>-0.1403456294902469</v>
      </c>
      <c r="R59" s="15">
        <v>6.6412406129001719E-2</v>
      </c>
      <c r="S59" s="15">
        <v>-6.9970123414672902E-2</v>
      </c>
      <c r="T59" s="15">
        <v>0.11883724616911891</v>
      </c>
      <c r="U59" s="15">
        <v>0.46672654487225168</v>
      </c>
      <c r="V59" s="15">
        <v>0.10630222440201015</v>
      </c>
      <c r="W59" s="15">
        <v>-8.0448942022795344E-2</v>
      </c>
      <c r="X59" s="15">
        <v>3.7543374491617654E-2</v>
      </c>
      <c r="Y59" s="15">
        <v>-0.16658755362524813</v>
      </c>
      <c r="Z59" s="15">
        <v>-3.5304566496318295E-2</v>
      </c>
      <c r="AA59" s="15">
        <v>-0.18539757366274875</v>
      </c>
      <c r="AB59" s="15">
        <v>-0.10604874229879803</v>
      </c>
      <c r="AC59" s="15">
        <v>9.2731716266113262E-2</v>
      </c>
      <c r="AD59" s="15">
        <v>-0.19020493723184756</v>
      </c>
      <c r="AE59" s="15">
        <v>1.2087152009302937E-2</v>
      </c>
      <c r="AF59" s="15">
        <v>-0.11880516244576973</v>
      </c>
      <c r="AG59" s="15">
        <v>-4.4115442988327709E-3</v>
      </c>
      <c r="AH59" s="15">
        <v>-0.20272621301143032</v>
      </c>
      <c r="AI59" s="15">
        <v>-0.17031025961553325</v>
      </c>
      <c r="AJ59" s="15">
        <v>9.9553228018406548E-2</v>
      </c>
      <c r="AK59" s="15">
        <v>-0.20111070931952396</v>
      </c>
      <c r="AL59" s="15">
        <v>-0.34995216718529659</v>
      </c>
      <c r="AM59" s="15">
        <v>-0.24580628871827251</v>
      </c>
      <c r="AN59" s="15">
        <v>1.059768445401252E-2</v>
      </c>
      <c r="AO59" s="15">
        <v>-0.32762992037379818</v>
      </c>
      <c r="AP59" s="15">
        <v>-0.24626897834730141</v>
      </c>
      <c r="AQ59" s="15">
        <v>0.10934766975881824</v>
      </c>
      <c r="AR59" s="15">
        <v>-0.18025095557830736</v>
      </c>
      <c r="AS59" s="15">
        <v>0.18949202449058322</v>
      </c>
      <c r="AT59" s="15">
        <v>-2.5041976199443965E-2</v>
      </c>
      <c r="AU59" s="15">
        <v>-1.5312902912357221E-2</v>
      </c>
      <c r="AV59" s="15">
        <v>-4.8611042887185499E-2</v>
      </c>
      <c r="AW59" s="15">
        <v>0.10708223512523854</v>
      </c>
      <c r="AX59" s="15">
        <v>0.27594408625059375</v>
      </c>
      <c r="AY59" s="15">
        <v>-8.5852347898107625E-2</v>
      </c>
      <c r="AZ59" s="15">
        <v>0.17061936868718408</v>
      </c>
      <c r="BA59" s="15">
        <v>0.17917480861744201</v>
      </c>
      <c r="BB59" s="15">
        <v>-0.12743062120556223</v>
      </c>
      <c r="BC59" s="15">
        <v>-2.6045413027756027E-2</v>
      </c>
      <c r="BD59" s="15">
        <v>-0.2353934019368274</v>
      </c>
      <c r="BE59" s="15">
        <v>0.21887854502439155</v>
      </c>
      <c r="BF59" s="15">
        <v>-0.2898502554732148</v>
      </c>
      <c r="BG59" s="15">
        <v>1</v>
      </c>
      <c r="BH59" s="15">
        <v>-7.8927133936163477E-2</v>
      </c>
      <c r="BI59" s="15">
        <v>-0.29235122175778461</v>
      </c>
      <c r="BJ59" s="15">
        <v>-0.28848112693064937</v>
      </c>
      <c r="BK59" s="15">
        <v>-0.10441655320427209</v>
      </c>
      <c r="BL59" s="15">
        <v>-1.4790028810442014E-2</v>
      </c>
      <c r="BM59" s="15">
        <v>-0.22712055091902936</v>
      </c>
      <c r="BN59" s="15">
        <v>-0.35369381147452411</v>
      </c>
      <c r="BO59" s="15">
        <v>-0.25383778322147948</v>
      </c>
      <c r="BP59" s="15">
        <v>-8.5692933005285354E-2</v>
      </c>
      <c r="BQ59" s="15">
        <v>-6.5931864018242262E-2</v>
      </c>
      <c r="BR59" s="15">
        <v>5.9888337420544079E-2</v>
      </c>
      <c r="BS59" s="15">
        <v>-0.12881663004097174</v>
      </c>
      <c r="BT59" s="15">
        <v>-6.2367874364386802E-2</v>
      </c>
      <c r="BU59" s="15">
        <v>-0.33346824682145332</v>
      </c>
      <c r="BV59" s="15">
        <v>-0.19488820814273469</v>
      </c>
      <c r="BW59" s="15">
        <v>-0.30221720824722903</v>
      </c>
      <c r="BX59" s="15">
        <v>-0.1541347484165021</v>
      </c>
      <c r="BY59" s="15">
        <v>-3.7026069922254545E-2</v>
      </c>
      <c r="BZ59" s="15">
        <v>-0.33902361810051634</v>
      </c>
      <c r="CA59" s="15">
        <v>2.3711171227814116E-3</v>
      </c>
      <c r="CB59" s="15">
        <v>-0.12200942361338532</v>
      </c>
      <c r="CC59" s="15">
        <v>-0.22748929002267423</v>
      </c>
      <c r="CD59" s="15">
        <v>-0.20720018994866879</v>
      </c>
      <c r="CE59" s="15">
        <v>-0.27405022337156509</v>
      </c>
      <c r="CF59" s="15">
        <v>-0.22250327980972021</v>
      </c>
      <c r="CG59" s="15">
        <v>-9.7463877157074622E-2</v>
      </c>
      <c r="CH59" s="15">
        <v>1.3513238803784989E-2</v>
      </c>
      <c r="CI59" s="15">
        <v>-2.1957022717389564E-2</v>
      </c>
      <c r="CJ59" s="15">
        <v>8.098797538527025E-2</v>
      </c>
      <c r="CK59" s="15">
        <v>-4.1720561988497253E-3</v>
      </c>
      <c r="CL59" s="15">
        <v>-0.10354065709515542</v>
      </c>
      <c r="CM59" s="15">
        <v>-0.15696815464102937</v>
      </c>
      <c r="CN59" s="15">
        <v>5.1821974525588857E-2</v>
      </c>
      <c r="CO59" s="15">
        <v>3.3223229129529817E-2</v>
      </c>
      <c r="CP59" s="15">
        <v>0.2767223054346577</v>
      </c>
      <c r="CQ59" s="15">
        <v>0.11878599538426772</v>
      </c>
      <c r="CR59" s="15">
        <v>0.26253193285724247</v>
      </c>
      <c r="CS59" s="15">
        <v>3.5236459060344588E-2</v>
      </c>
      <c r="CT59" s="15">
        <v>-1.1288484431122257E-3</v>
      </c>
      <c r="CU59" s="15">
        <v>-0.19554529218882563</v>
      </c>
      <c r="CV59" s="15">
        <v>-0.26561722594802917</v>
      </c>
      <c r="CW59" s="15">
        <v>-0.27606476452452211</v>
      </c>
      <c r="CX59" s="15">
        <v>-0.1127476610502134</v>
      </c>
      <c r="CY59" s="15">
        <v>-1.3014175810822506E-2</v>
      </c>
      <c r="CZ59" s="15">
        <v>-0.20187106919580086</v>
      </c>
      <c r="DA59" s="15">
        <v>-5.1701889819366138E-2</v>
      </c>
      <c r="DB59" s="15">
        <v>4.1643677047059367E-2</v>
      </c>
      <c r="DC59" s="15">
        <v>-0.11656836247709312</v>
      </c>
      <c r="DD59" s="15">
        <v>0.11690213203303927</v>
      </c>
      <c r="DE59" s="15">
        <v>-0.20591877801204006</v>
      </c>
      <c r="DF59" s="15">
        <v>1.765369699410977E-2</v>
      </c>
      <c r="DG59" s="15">
        <v>-2.0841220043130382E-2</v>
      </c>
      <c r="DH59" s="15">
        <v>5.0413327812187964E-2</v>
      </c>
      <c r="DI59" s="15">
        <v>2.9474066286710562E-2</v>
      </c>
      <c r="DJ59" s="15">
        <v>-0.13863292206169003</v>
      </c>
      <c r="DK59" s="15">
        <v>-0.2134177247033546</v>
      </c>
      <c r="DL59" s="15">
        <v>-0.19741654935591454</v>
      </c>
      <c r="DM59" s="15">
        <v>-2.1066025039812213E-3</v>
      </c>
      <c r="DN59" s="15">
        <v>-1.4764745810172659E-2</v>
      </c>
      <c r="DO59" s="15">
        <v>4.598670251228975E-2</v>
      </c>
      <c r="DP59" s="15">
        <v>-0.20717636671740502</v>
      </c>
      <c r="DQ59" s="15">
        <v>-7.3797964987411008E-2</v>
      </c>
      <c r="DR59" s="15">
        <v>-1.1226123260075962E-2</v>
      </c>
      <c r="DS59" s="15">
        <v>1.0780690060864467E-2</v>
      </c>
      <c r="DT59" s="15">
        <v>0.16364549390892619</v>
      </c>
      <c r="DU59" s="15">
        <v>-3.52424372046636E-2</v>
      </c>
      <c r="DV59" s="15">
        <v>0.25904427673716979</v>
      </c>
      <c r="DW59" s="15">
        <v>0.21616847210197107</v>
      </c>
      <c r="DX59" s="15">
        <v>0.21396213647954976</v>
      </c>
      <c r="DY59" s="15">
        <v>0.16931160315601029</v>
      </c>
      <c r="DZ59" s="15">
        <v>-0.26541598528841998</v>
      </c>
      <c r="EA59" s="15">
        <v>-6.6183047387332897E-2</v>
      </c>
      <c r="EB59" s="15">
        <v>0.23922585382217434</v>
      </c>
      <c r="EC59" s="15">
        <v>7.6288440398263435E-2</v>
      </c>
      <c r="ED59" s="15">
        <v>-0.11758131676571935</v>
      </c>
      <c r="EE59" s="15">
        <v>3.3123962037019519E-2</v>
      </c>
      <c r="EF59" s="15">
        <v>1.6655926674490208E-2</v>
      </c>
      <c r="EG59" s="15">
        <v>-0.14468739817012574</v>
      </c>
      <c r="EH59" s="15">
        <v>-0.34339969808518744</v>
      </c>
      <c r="EI59" s="15">
        <v>-1.1295399989902092E-2</v>
      </c>
      <c r="EJ59" s="15">
        <v>3.5334487175296261E-2</v>
      </c>
      <c r="EK59" s="15">
        <v>-0.24012096845356268</v>
      </c>
      <c r="EL59" s="15">
        <v>-0.30604261509235431</v>
      </c>
      <c r="EM59" s="15">
        <v>-6.5796105654863978E-3</v>
      </c>
      <c r="EN59" s="15">
        <v>0.27824635906719614</v>
      </c>
      <c r="EO59" s="15">
        <v>0.13990261502313561</v>
      </c>
      <c r="EP59" s="15">
        <v>0.2217822546906914</v>
      </c>
      <c r="EQ59" s="15">
        <v>-0.17204600350019</v>
      </c>
      <c r="ER59" s="15">
        <v>-0.11589681554253511</v>
      </c>
      <c r="ES59" s="15">
        <v>-9.7662992561557235E-2</v>
      </c>
      <c r="ET59" s="15">
        <v>-8.3932321576574917E-2</v>
      </c>
      <c r="EU59" s="15">
        <v>1.1127115477583997E-2</v>
      </c>
      <c r="EV59" s="15">
        <v>1.7646561415905225E-2</v>
      </c>
      <c r="EW59" s="15">
        <v>-7.6484351007531648E-2</v>
      </c>
      <c r="EX59" s="15">
        <v>-0.23855820814287257</v>
      </c>
      <c r="EY59" s="15">
        <v>0.15035785818351291</v>
      </c>
      <c r="EZ59" s="15">
        <v>0.1032384744999507</v>
      </c>
      <c r="FA59" s="15">
        <v>5.7841720947846925E-2</v>
      </c>
      <c r="FB59" s="15">
        <v>-8.3087519850380456E-3</v>
      </c>
      <c r="FC59" s="15">
        <v>-7.9132279833432503E-2</v>
      </c>
      <c r="FD59" s="15">
        <v>0.13191919236682093</v>
      </c>
      <c r="FE59" s="15">
        <v>2.4395147548432732E-2</v>
      </c>
      <c r="FF59" s="15">
        <v>-0.16118719987847185</v>
      </c>
      <c r="FG59" s="15">
        <v>9.0052607444625954E-2</v>
      </c>
      <c r="FH59" s="15">
        <v>-4.9806590568642277E-2</v>
      </c>
      <c r="FI59" s="15">
        <v>0.14572889320355265</v>
      </c>
      <c r="FJ59" s="15">
        <v>0.13442462533810332</v>
      </c>
      <c r="FK59" s="15">
        <v>-0.38697248029360531</v>
      </c>
      <c r="FL59" s="15">
        <v>-0.27538646158438368</v>
      </c>
      <c r="FM59" s="15">
        <v>-7.2374139236433183E-2</v>
      </c>
      <c r="FN59" s="15">
        <v>-2.1915574170375301E-2</v>
      </c>
      <c r="FO59" s="15">
        <v>-1.7594272779928196E-2</v>
      </c>
      <c r="FP59" s="16">
        <v>-0.20160529495673052</v>
      </c>
      <c r="FQ59" s="11"/>
    </row>
    <row r="60" spans="1:173" ht="31.5" x14ac:dyDescent="0.25">
      <c r="A60" s="13" t="s">
        <v>58</v>
      </c>
      <c r="B60" s="14">
        <v>2.5982621811641033E-2</v>
      </c>
      <c r="C60" s="15">
        <v>0.27781516602493195</v>
      </c>
      <c r="D60" s="15">
        <v>-5.5430239902570441E-2</v>
      </c>
      <c r="E60" s="15">
        <v>-0.10070916028581239</v>
      </c>
      <c r="F60" s="15">
        <v>0.1705164638214697</v>
      </c>
      <c r="G60" s="15">
        <v>5.4962433259420199E-2</v>
      </c>
      <c r="H60" s="15">
        <v>-0.24163042422966627</v>
      </c>
      <c r="I60" s="15">
        <v>0.256465837995764</v>
      </c>
      <c r="J60" s="15">
        <v>0.38447341475645885</v>
      </c>
      <c r="K60" s="15">
        <v>-7.4173849418519844E-2</v>
      </c>
      <c r="L60" s="15">
        <v>-5.7635810235196441E-2</v>
      </c>
      <c r="M60" s="15">
        <v>0.26644602534599349</v>
      </c>
      <c r="N60" s="15">
        <v>-4.7539892335230531E-2</v>
      </c>
      <c r="O60" s="15">
        <v>-8.2606242153821188E-2</v>
      </c>
      <c r="P60" s="15">
        <v>-7.681026487642513E-2</v>
      </c>
      <c r="Q60" s="15">
        <v>-0.13619886574404105</v>
      </c>
      <c r="R60" s="15">
        <v>0.21354693522774376</v>
      </c>
      <c r="S60" s="15">
        <v>0.23732134748521341</v>
      </c>
      <c r="T60" s="15">
        <v>-6.5429211080393179E-2</v>
      </c>
      <c r="U60" s="15">
        <v>-0.1869699968583258</v>
      </c>
      <c r="V60" s="15">
        <v>0.39303472488751834</v>
      </c>
      <c r="W60" s="15">
        <v>0.61617009063785089</v>
      </c>
      <c r="X60" s="15">
        <v>-0.37579397616745214</v>
      </c>
      <c r="Y60" s="15">
        <v>-0.19192832352990566</v>
      </c>
      <c r="Z60" s="15">
        <v>-1.8501762768475458E-2</v>
      </c>
      <c r="AA60" s="15">
        <v>0.19414917528462677</v>
      </c>
      <c r="AB60" s="15">
        <v>-0.17950992575251312</v>
      </c>
      <c r="AC60" s="15">
        <v>-0.31485096418437997</v>
      </c>
      <c r="AD60" s="15">
        <v>0.14742389599820585</v>
      </c>
      <c r="AE60" s="15">
        <v>-0.39372284416497699</v>
      </c>
      <c r="AF60" s="15">
        <v>-0.10674651818226551</v>
      </c>
      <c r="AG60" s="15">
        <v>5.7350325165434105E-2</v>
      </c>
      <c r="AH60" s="15">
        <v>7.303756150740548E-2</v>
      </c>
      <c r="AI60" s="15">
        <v>-0.17471162979891799</v>
      </c>
      <c r="AJ60" s="15">
        <v>-0.30793630446599413</v>
      </c>
      <c r="AK60" s="15">
        <v>0.22442522257860253</v>
      </c>
      <c r="AL60" s="15">
        <v>-0.30447277039604309</v>
      </c>
      <c r="AM60" s="15">
        <v>-0.33139496770950216</v>
      </c>
      <c r="AN60" s="15">
        <v>-0.24092088138495518</v>
      </c>
      <c r="AO60" s="15">
        <v>0.11012675130232016</v>
      </c>
      <c r="AP60" s="15">
        <v>-0.13378781783161114</v>
      </c>
      <c r="AQ60" s="15">
        <v>-0.36307777043571898</v>
      </c>
      <c r="AR60" s="15">
        <v>4.9292111956131299E-2</v>
      </c>
      <c r="AS60" s="15">
        <v>-0.32079410831271205</v>
      </c>
      <c r="AT60" s="15">
        <v>2.0109764246540825E-2</v>
      </c>
      <c r="AU60" s="15">
        <v>-0.17171238729078084</v>
      </c>
      <c r="AV60" s="15">
        <v>0.22357088555474175</v>
      </c>
      <c r="AW60" s="15">
        <v>-6.1947764829795283E-2</v>
      </c>
      <c r="AX60" s="15">
        <v>-0.25757625256696692</v>
      </c>
      <c r="AY60" s="15">
        <v>0.18033571349221666</v>
      </c>
      <c r="AZ60" s="15">
        <v>0.21930710379510965</v>
      </c>
      <c r="BA60" s="15">
        <v>-7.6481091899751781E-3</v>
      </c>
      <c r="BB60" s="15">
        <v>-0.18449002817051077</v>
      </c>
      <c r="BC60" s="15">
        <v>-0.27592838786808033</v>
      </c>
      <c r="BD60" s="15">
        <v>-0.18643705366575089</v>
      </c>
      <c r="BE60" s="15">
        <v>0.23458066683610238</v>
      </c>
      <c r="BF60" s="15">
        <v>0.42301495600276834</v>
      </c>
      <c r="BG60" s="15">
        <v>-7.8927133936163477E-2</v>
      </c>
      <c r="BH60" s="15">
        <v>1</v>
      </c>
      <c r="BI60" s="15">
        <v>0.6981431162348517</v>
      </c>
      <c r="BJ60" s="15">
        <v>0.27583852233836131</v>
      </c>
      <c r="BK60" s="15">
        <v>-0.15116578064104388</v>
      </c>
      <c r="BL60" s="15">
        <v>-0.37361443596797539</v>
      </c>
      <c r="BM60" s="15">
        <v>-0.2340928257045925</v>
      </c>
      <c r="BN60" s="15">
        <v>0.1425942352746517</v>
      </c>
      <c r="BO60" s="15">
        <v>0.24109217253001677</v>
      </c>
      <c r="BP60" s="15">
        <v>-9.4333955714500067E-2</v>
      </c>
      <c r="BQ60" s="15">
        <v>-0.33958950399347482</v>
      </c>
      <c r="BR60" s="15">
        <v>-0.12812422815837585</v>
      </c>
      <c r="BS60" s="15">
        <v>8.0947898189323117E-2</v>
      </c>
      <c r="BT60" s="15">
        <v>-0.33162804558823122</v>
      </c>
      <c r="BU60" s="15">
        <v>-0.16028081077375012</v>
      </c>
      <c r="BV60" s="15">
        <v>0.75798745795630185</v>
      </c>
      <c r="BW60" s="15">
        <v>0.2425785581772078</v>
      </c>
      <c r="BX60" s="15">
        <v>-2.7133436784965784E-2</v>
      </c>
      <c r="BY60" s="15">
        <v>-0.32215036079249681</v>
      </c>
      <c r="BZ60" s="15">
        <v>0.21461381901868651</v>
      </c>
      <c r="CA60" s="15">
        <v>-0.14707880652069213</v>
      </c>
      <c r="CB60" s="15">
        <v>-0.36293756726053478</v>
      </c>
      <c r="CC60" s="15">
        <v>-0.26488712278931931</v>
      </c>
      <c r="CD60" s="15">
        <v>-6.9265379484423434E-2</v>
      </c>
      <c r="CE60" s="15">
        <v>0.19350805825559625</v>
      </c>
      <c r="CF60" s="15">
        <v>-0.11482294899811075</v>
      </c>
      <c r="CG60" s="15">
        <v>-0.33045137813087055</v>
      </c>
      <c r="CH60" s="15">
        <v>-0.1103746266123346</v>
      </c>
      <c r="CI60" s="15">
        <v>5.3898363152397925E-2</v>
      </c>
      <c r="CJ60" s="15">
        <v>-0.30595953299662981</v>
      </c>
      <c r="CK60" s="15">
        <v>-0.13234316739619612</v>
      </c>
      <c r="CL60" s="15">
        <v>0.72625139562271657</v>
      </c>
      <c r="CM60" s="15">
        <v>0.24649489615955192</v>
      </c>
      <c r="CN60" s="15">
        <v>6.4139824742753426E-2</v>
      </c>
      <c r="CO60" s="15">
        <v>-0.31457883928430008</v>
      </c>
      <c r="CP60" s="15">
        <v>0.18070084878530907</v>
      </c>
      <c r="CQ60" s="15">
        <v>-2.3719172406957346E-2</v>
      </c>
      <c r="CR60" s="15">
        <v>0.82948477282238442</v>
      </c>
      <c r="CS60" s="15">
        <v>0.13901048464358892</v>
      </c>
      <c r="CT60" s="15">
        <v>-0.23300030914116396</v>
      </c>
      <c r="CU60" s="15">
        <v>-0.28369093708948806</v>
      </c>
      <c r="CV60" s="15">
        <v>0.76810789466980989</v>
      </c>
      <c r="CW60" s="15">
        <v>0.36895248665310842</v>
      </c>
      <c r="CX60" s="15">
        <v>0.36023941750551963</v>
      </c>
      <c r="CY60" s="15">
        <v>-0.28477671757518852</v>
      </c>
      <c r="CZ60" s="15">
        <v>0.25287733095203635</v>
      </c>
      <c r="DA60" s="15">
        <v>0.17749531783797129</v>
      </c>
      <c r="DB60" s="15">
        <v>-0.31820796825660974</v>
      </c>
      <c r="DC60" s="15">
        <v>-0.29636798980570633</v>
      </c>
      <c r="DD60" s="15">
        <v>0.34906149718236074</v>
      </c>
      <c r="DE60" s="15">
        <v>0.34958999089733428</v>
      </c>
      <c r="DF60" s="15">
        <v>7.34508447536871E-2</v>
      </c>
      <c r="DG60" s="15">
        <v>-0.29396312651376255</v>
      </c>
      <c r="DH60" s="15">
        <v>3.0326120480991019E-2</v>
      </c>
      <c r="DI60" s="15">
        <v>-0.32995794135350537</v>
      </c>
      <c r="DJ60" s="15">
        <v>-0.26470248180873102</v>
      </c>
      <c r="DK60" s="15">
        <v>9.9423917443656834E-2</v>
      </c>
      <c r="DL60" s="15">
        <v>0.29661759498933449</v>
      </c>
      <c r="DM60" s="15">
        <v>2.4002431093032559E-2</v>
      </c>
      <c r="DN60" s="15">
        <v>-0.28519656694209045</v>
      </c>
      <c r="DO60" s="15">
        <v>-8.645682872452097E-2</v>
      </c>
      <c r="DP60" s="15">
        <v>0.27516460101983392</v>
      </c>
      <c r="DQ60" s="15">
        <v>-0.34996280213001446</v>
      </c>
      <c r="DR60" s="15">
        <v>0.12248726764140744</v>
      </c>
      <c r="DS60" s="15">
        <v>-5.1310441946661116E-2</v>
      </c>
      <c r="DT60" s="15">
        <v>0.32140002059313932</v>
      </c>
      <c r="DU60" s="15">
        <v>-0.12072243220434795</v>
      </c>
      <c r="DV60" s="15">
        <v>-1.9145170933725513E-2</v>
      </c>
      <c r="DW60" s="15">
        <v>0.17020515411946671</v>
      </c>
      <c r="DX60" s="15">
        <v>2.0649624357060511E-2</v>
      </c>
      <c r="DY60" s="15">
        <v>-6.7221436949901167E-2</v>
      </c>
      <c r="DZ60" s="15">
        <v>-0.28780420240211146</v>
      </c>
      <c r="EA60" s="15">
        <v>3.3477933412786154E-2</v>
      </c>
      <c r="EB60" s="15">
        <v>5.0951628756692536E-3</v>
      </c>
      <c r="EC60" s="15">
        <v>0.12849713108681815</v>
      </c>
      <c r="ED60" s="15">
        <v>-2.9629133324259741E-3</v>
      </c>
      <c r="EE60" s="15">
        <v>0.13933299368508728</v>
      </c>
      <c r="EF60" s="15">
        <v>-0.16072739647939299</v>
      </c>
      <c r="EG60" s="15">
        <v>9.513936443674785E-3</v>
      </c>
      <c r="EH60" s="15">
        <v>4.215233054693808E-2</v>
      </c>
      <c r="EI60" s="15">
        <v>-0.12703456635168289</v>
      </c>
      <c r="EJ60" s="15">
        <v>0.19013405336812686</v>
      </c>
      <c r="EK60" s="15">
        <v>3.3564352240044358E-2</v>
      </c>
      <c r="EL60" s="15">
        <v>5.5669955927841373E-2</v>
      </c>
      <c r="EM60" s="15">
        <v>0.14381802528500665</v>
      </c>
      <c r="EN60" s="15">
        <v>4.7060400863573666E-2</v>
      </c>
      <c r="EO60" s="15">
        <v>-0.15843821186551929</v>
      </c>
      <c r="EP60" s="15">
        <v>-8.5358028533500219E-2</v>
      </c>
      <c r="EQ60" s="15">
        <v>-0.10836635595206337</v>
      </c>
      <c r="ER60" s="15">
        <v>-7.9358076604493247E-2</v>
      </c>
      <c r="ES60" s="15">
        <v>2.7479327760707016E-2</v>
      </c>
      <c r="ET60" s="15">
        <v>-4.6160293095361273E-2</v>
      </c>
      <c r="EU60" s="15">
        <v>9.6474352319344273E-2</v>
      </c>
      <c r="EV60" s="15">
        <v>-0.21276105786718974</v>
      </c>
      <c r="EW60" s="15">
        <v>-0.23445744983992717</v>
      </c>
      <c r="EX60" s="15">
        <v>-0.2124254221236799</v>
      </c>
      <c r="EY60" s="15">
        <v>-4.2127523208423404E-2</v>
      </c>
      <c r="EZ60" s="15">
        <v>-3.1679434707240932E-2</v>
      </c>
      <c r="FA60" s="15">
        <v>-0.19695582287739749</v>
      </c>
      <c r="FB60" s="15">
        <v>0.15541826910727369</v>
      </c>
      <c r="FC60" s="15">
        <v>2.2565221311819345E-2</v>
      </c>
      <c r="FD60" s="15">
        <v>-0.2629467126922222</v>
      </c>
      <c r="FE60" s="15">
        <v>0.19784817669457086</v>
      </c>
      <c r="FF60" s="15">
        <v>0.37535578203267744</v>
      </c>
      <c r="FG60" s="15">
        <v>0.23833192996612634</v>
      </c>
      <c r="FH60" s="15">
        <v>-0.3096827665364788</v>
      </c>
      <c r="FI60" s="15">
        <v>0.27017312396246818</v>
      </c>
      <c r="FJ60" s="15">
        <v>7.6256558391144549E-2</v>
      </c>
      <c r="FK60" s="15">
        <v>0.2700280087734207</v>
      </c>
      <c r="FL60" s="15">
        <v>-0.24368957295455473</v>
      </c>
      <c r="FM60" s="15">
        <v>-5.2938422006377391E-2</v>
      </c>
      <c r="FN60" s="15">
        <v>-0.17955155446707763</v>
      </c>
      <c r="FO60" s="15">
        <v>-0.10008963866096068</v>
      </c>
      <c r="FP60" s="16">
        <v>-7.2095882069116171E-2</v>
      </c>
      <c r="FQ60" s="11"/>
    </row>
    <row r="61" spans="1:173" x14ac:dyDescent="0.25">
      <c r="A61" s="13" t="s">
        <v>59</v>
      </c>
      <c r="B61" s="14">
        <v>-0.40345006814583423</v>
      </c>
      <c r="C61" s="15">
        <v>0.21223041100798148</v>
      </c>
      <c r="D61" s="15">
        <v>-7.1600967659105785E-2</v>
      </c>
      <c r="E61" s="15">
        <v>-5.7828194756649832E-2</v>
      </c>
      <c r="F61" s="15">
        <v>0.20035445240197811</v>
      </c>
      <c r="G61" s="15">
        <v>2.7607094394058871E-2</v>
      </c>
      <c r="H61" s="15">
        <v>8.6469643024802437E-2</v>
      </c>
      <c r="I61" s="15">
        <v>0.3070464893241695</v>
      </c>
      <c r="J61" s="15">
        <v>0.13348716109516656</v>
      </c>
      <c r="K61" s="15">
        <v>-0.30471726691304546</v>
      </c>
      <c r="L61" s="15">
        <v>1.6577800782249991E-2</v>
      </c>
      <c r="M61" s="15">
        <v>0.32734432186435003</v>
      </c>
      <c r="N61" s="15">
        <v>1.3925216435120336E-2</v>
      </c>
      <c r="O61" s="15">
        <v>4.1553822352276872E-2</v>
      </c>
      <c r="P61" s="15">
        <v>4.0179645043990034E-2</v>
      </c>
      <c r="Q61" s="15">
        <v>-0.42511251490929153</v>
      </c>
      <c r="R61" s="15">
        <v>0.13474464195358685</v>
      </c>
      <c r="S61" s="15">
        <v>0.54969204413727057</v>
      </c>
      <c r="T61" s="15">
        <v>0.2732541903660588</v>
      </c>
      <c r="U61" s="15">
        <v>-0.20253546177474985</v>
      </c>
      <c r="V61" s="15">
        <v>0.30070149795391055</v>
      </c>
      <c r="W61" s="15">
        <v>9.8791457118239598E-2</v>
      </c>
      <c r="X61" s="15">
        <v>-0.38976321898138333</v>
      </c>
      <c r="Y61" s="15">
        <v>-0.27314192722808578</v>
      </c>
      <c r="Z61" s="15">
        <v>-0.25560221456072763</v>
      </c>
      <c r="AA61" s="15">
        <v>0.29779768683492852</v>
      </c>
      <c r="AB61" s="15">
        <v>-0.14010187446906255</v>
      </c>
      <c r="AC61" s="15">
        <v>-0.29458651167233146</v>
      </c>
      <c r="AD61" s="15">
        <v>0.18613358050698617</v>
      </c>
      <c r="AE61" s="15">
        <v>-0.28992291035840934</v>
      </c>
      <c r="AF61" s="15">
        <v>-0.20260875924312383</v>
      </c>
      <c r="AG61" s="15">
        <v>-0.1695536264695913</v>
      </c>
      <c r="AH61" s="15">
        <v>0.29024701751762161</v>
      </c>
      <c r="AI61" s="15">
        <v>3.3427757270157211E-2</v>
      </c>
      <c r="AJ61" s="15">
        <v>-0.27963284945566996</v>
      </c>
      <c r="AK61" s="15">
        <v>0.23628122689267031</v>
      </c>
      <c r="AL61" s="15">
        <v>-0.36250424501435824</v>
      </c>
      <c r="AM61" s="15">
        <v>-0.41097066923763914</v>
      </c>
      <c r="AN61" s="15">
        <v>-0.24147139757005301</v>
      </c>
      <c r="AO61" s="15">
        <v>0.15605158371871275</v>
      </c>
      <c r="AP61" s="15">
        <v>-0.16724834412852413</v>
      </c>
      <c r="AQ61" s="15">
        <v>-0.39950339563195292</v>
      </c>
      <c r="AR61" s="15">
        <v>-5.3321314623470055E-2</v>
      </c>
      <c r="AS61" s="15">
        <v>-0.36562871139877878</v>
      </c>
      <c r="AT61" s="15">
        <v>6.2981783933781427E-2</v>
      </c>
      <c r="AU61" s="15">
        <v>-0.19134469031086973</v>
      </c>
      <c r="AV61" s="15">
        <v>0.2160822112715598</v>
      </c>
      <c r="AW61" s="15">
        <v>-0.16029659234799748</v>
      </c>
      <c r="AX61" s="15">
        <v>-0.23254348793620444</v>
      </c>
      <c r="AY61" s="15">
        <v>0.11425426896738687</v>
      </c>
      <c r="AZ61" s="15">
        <v>5.8663517009481088E-2</v>
      </c>
      <c r="BA61" s="15">
        <v>-2.6713933018663795E-2</v>
      </c>
      <c r="BB61" s="15">
        <v>3.760164395408868E-2</v>
      </c>
      <c r="BC61" s="15">
        <v>-0.66220599095096344</v>
      </c>
      <c r="BD61" s="15">
        <v>-0.31703231835280921</v>
      </c>
      <c r="BE61" s="15">
        <v>0.4541649655427456</v>
      </c>
      <c r="BF61" s="15">
        <v>0.86188328185693308</v>
      </c>
      <c r="BG61" s="15">
        <v>-0.29235122175778461</v>
      </c>
      <c r="BH61" s="15">
        <v>0.6981431162348517</v>
      </c>
      <c r="BI61" s="15">
        <v>1</v>
      </c>
      <c r="BJ61" s="15">
        <v>2.0440142548547844E-2</v>
      </c>
      <c r="BK61" s="15">
        <v>-0.34281246634476054</v>
      </c>
      <c r="BL61" s="15">
        <v>-0.4431821203806432</v>
      </c>
      <c r="BM61" s="15">
        <v>-0.40011689907197656</v>
      </c>
      <c r="BN61" s="15">
        <v>-0.15910603383421235</v>
      </c>
      <c r="BO61" s="15">
        <v>-7.0556355786953436E-3</v>
      </c>
      <c r="BP61" s="15">
        <v>-0.43041716623386267</v>
      </c>
      <c r="BQ61" s="15">
        <v>-0.31651035579994929</v>
      </c>
      <c r="BR61" s="15">
        <v>-0.48284362907992617</v>
      </c>
      <c r="BS61" s="15">
        <v>5.9391732174198755E-2</v>
      </c>
      <c r="BT61" s="15">
        <v>-0.33888764477332067</v>
      </c>
      <c r="BU61" s="15">
        <v>-0.23622301833801365</v>
      </c>
      <c r="BV61" s="15">
        <v>0.43748509687600157</v>
      </c>
      <c r="BW61" s="15">
        <v>6.8064129445617599E-2</v>
      </c>
      <c r="BX61" s="15">
        <v>-0.2144967983664709</v>
      </c>
      <c r="BY61" s="15">
        <v>-0.28727645276256408</v>
      </c>
      <c r="BZ61" s="15">
        <v>0.15401998336369532</v>
      </c>
      <c r="CA61" s="15">
        <v>-0.37966670414129139</v>
      </c>
      <c r="CB61" s="15">
        <v>-0.4430205633466181</v>
      </c>
      <c r="CC61" s="15">
        <v>-0.44438137522412557</v>
      </c>
      <c r="CD61" s="15">
        <v>-0.27548405725322422</v>
      </c>
      <c r="CE61" s="15">
        <v>-4.311556416821137E-2</v>
      </c>
      <c r="CF61" s="15">
        <v>-0.41024752617421978</v>
      </c>
      <c r="CG61" s="15">
        <v>-0.30131373541282069</v>
      </c>
      <c r="CH61" s="15">
        <v>-0.44735931777742832</v>
      </c>
      <c r="CI61" s="15">
        <v>1.2348292616664805E-2</v>
      </c>
      <c r="CJ61" s="15">
        <v>-0.35100017644468412</v>
      </c>
      <c r="CK61" s="15">
        <v>-0.20307594867193671</v>
      </c>
      <c r="CL61" s="15">
        <v>0.45900069622113204</v>
      </c>
      <c r="CM61" s="15">
        <v>0.12462511407641517</v>
      </c>
      <c r="CN61" s="15">
        <v>-0.14128516921688608</v>
      </c>
      <c r="CO61" s="15">
        <v>-0.29204527375697448</v>
      </c>
      <c r="CP61" s="15">
        <v>7.6960346927867518E-2</v>
      </c>
      <c r="CQ61" s="15">
        <v>-5.8878041026533184E-2</v>
      </c>
      <c r="CR61" s="15">
        <v>0.52678004966240999</v>
      </c>
      <c r="CS61" s="15">
        <v>-3.8804473696360045E-2</v>
      </c>
      <c r="CT61" s="15">
        <v>-0.25240088390153659</v>
      </c>
      <c r="CU61" s="15">
        <v>-0.33370782052688597</v>
      </c>
      <c r="CV61" s="15">
        <v>0.40148209549213992</v>
      </c>
      <c r="CW61" s="15">
        <v>0.2693273788382653</v>
      </c>
      <c r="CX61" s="15">
        <v>0.1253888005306078</v>
      </c>
      <c r="CY61" s="15">
        <v>-0.24826781404040091</v>
      </c>
      <c r="CZ61" s="15">
        <v>0.75903933049778727</v>
      </c>
      <c r="DA61" s="15">
        <v>-4.5323838204389073E-2</v>
      </c>
      <c r="DB61" s="15">
        <v>-0.30917434951256839</v>
      </c>
      <c r="DC61" s="15">
        <v>-0.48106268586977569</v>
      </c>
      <c r="DD61" s="15">
        <v>0.13956060733376971</v>
      </c>
      <c r="DE61" s="15">
        <v>0.25699165497955473</v>
      </c>
      <c r="DF61" s="15">
        <v>-0.23621921338260538</v>
      </c>
      <c r="DG61" s="15">
        <v>-0.26587854084974688</v>
      </c>
      <c r="DH61" s="15">
        <v>-0.33242270108410699</v>
      </c>
      <c r="DI61" s="15">
        <v>-0.33004501105783124</v>
      </c>
      <c r="DJ61" s="15">
        <v>-0.44003556844506309</v>
      </c>
      <c r="DK61" s="15">
        <v>-0.13360742220288849</v>
      </c>
      <c r="DL61" s="15">
        <v>0.20448311949950085</v>
      </c>
      <c r="DM61" s="15">
        <v>-0.35502629680061776</v>
      </c>
      <c r="DN61" s="15">
        <v>-0.24802526539752687</v>
      </c>
      <c r="DO61" s="15">
        <v>-0.44201119058379446</v>
      </c>
      <c r="DP61" s="15">
        <v>0.26178549475438501</v>
      </c>
      <c r="DQ61" s="15">
        <v>-0.14354978309851466</v>
      </c>
      <c r="DR61" s="15">
        <v>0.11164857054039588</v>
      </c>
      <c r="DS61" s="15">
        <v>-4.2119472634570769E-2</v>
      </c>
      <c r="DT61" s="15">
        <v>0.16509155282851806</v>
      </c>
      <c r="DU61" s="15">
        <v>-0.14269739426608827</v>
      </c>
      <c r="DV61" s="15">
        <v>-3.5730178152837064E-2</v>
      </c>
      <c r="DW61" s="15">
        <v>-1.975263506332612E-2</v>
      </c>
      <c r="DX61" s="15">
        <v>3.4985659837021274E-2</v>
      </c>
      <c r="DY61" s="15">
        <v>-5.3745077772532179E-2</v>
      </c>
      <c r="DZ61" s="15">
        <v>-0.18078420203073806</v>
      </c>
      <c r="EA61" s="15">
        <v>3.3969943531990475E-2</v>
      </c>
      <c r="EB61" s="15">
        <v>0.10540193029053782</v>
      </c>
      <c r="EC61" s="15">
        <v>0.26813902193028444</v>
      </c>
      <c r="ED61" s="15">
        <v>0.20284660349769407</v>
      </c>
      <c r="EE61" s="15">
        <v>-0.19329307379953534</v>
      </c>
      <c r="EF61" s="15">
        <v>0.13832046197443801</v>
      </c>
      <c r="EG61" s="15">
        <v>0.34680538754378648</v>
      </c>
      <c r="EH61" s="15">
        <v>0.45057573651694705</v>
      </c>
      <c r="EI61" s="15">
        <v>-0.15294087671586232</v>
      </c>
      <c r="EJ61" s="15">
        <v>0.19374232435168026</v>
      </c>
      <c r="EK61" s="15">
        <v>0.28660170253817119</v>
      </c>
      <c r="EL61" s="15">
        <v>-5.0691431216994152E-3</v>
      </c>
      <c r="EM61" s="15">
        <v>0.18326382812884304</v>
      </c>
      <c r="EN61" s="15">
        <v>8.1842161988855341E-2</v>
      </c>
      <c r="EO61" s="15">
        <v>-0.31242147266872333</v>
      </c>
      <c r="EP61" s="15">
        <v>4.6921754533262243E-2</v>
      </c>
      <c r="EQ61" s="15">
        <v>-2.2106230175375063E-2</v>
      </c>
      <c r="ER61" s="15">
        <v>-0.24397435487772556</v>
      </c>
      <c r="ES61" s="15">
        <v>0.10224701169021237</v>
      </c>
      <c r="ET61" s="15">
        <v>-2.9648852495076299E-2</v>
      </c>
      <c r="EU61" s="15">
        <v>0.10622925363751977</v>
      </c>
      <c r="EV61" s="15">
        <v>9.1101045856036802E-2</v>
      </c>
      <c r="EW61" s="15">
        <v>0.15887380476644686</v>
      </c>
      <c r="EX61" s="15">
        <v>0.2270428290458473</v>
      </c>
      <c r="EY61" s="15">
        <v>-3.9173811802956489E-2</v>
      </c>
      <c r="EZ61" s="15">
        <v>-6.9641040833735776E-2</v>
      </c>
      <c r="FA61" s="15">
        <v>-0.1674089951260366</v>
      </c>
      <c r="FB61" s="15">
        <v>2.8913256077206816E-2</v>
      </c>
      <c r="FC61" s="15">
        <v>-9.9401003040686081E-2</v>
      </c>
      <c r="FD61" s="15">
        <v>-0.23024455188108844</v>
      </c>
      <c r="FE61" s="15">
        <v>0.25970534694721192</v>
      </c>
      <c r="FF61" s="15">
        <v>0.35554389526326047</v>
      </c>
      <c r="FG61" s="15">
        <v>4.6874798216088948E-2</v>
      </c>
      <c r="FH61" s="15">
        <v>-0.22765930709874824</v>
      </c>
      <c r="FI61" s="15">
        <v>-1.9982408164706131E-2</v>
      </c>
      <c r="FJ61" s="15">
        <v>0.15317902983270507</v>
      </c>
      <c r="FK61" s="15">
        <v>0.30865943308368099</v>
      </c>
      <c r="FL61" s="15">
        <v>-2.5941937201996428E-2</v>
      </c>
      <c r="FM61" s="15">
        <v>0.13352412713115577</v>
      </c>
      <c r="FN61" s="15">
        <v>6.9309212333241665E-2</v>
      </c>
      <c r="FO61" s="15">
        <v>1.6992336156490463E-2</v>
      </c>
      <c r="FP61" s="16">
        <v>5.5199954329622256E-2</v>
      </c>
      <c r="FQ61" s="11"/>
    </row>
    <row r="62" spans="1:173" ht="31.5" x14ac:dyDescent="0.25">
      <c r="A62" s="13" t="s">
        <v>60</v>
      </c>
      <c r="B62" s="14">
        <v>0.16957985777000933</v>
      </c>
      <c r="C62" s="15">
        <v>0.63939377512919338</v>
      </c>
      <c r="D62" s="15">
        <v>0.30137604965080839</v>
      </c>
      <c r="E62" s="15">
        <v>-0.3276663798601247</v>
      </c>
      <c r="F62" s="15">
        <v>3.9155745444784756E-2</v>
      </c>
      <c r="G62" s="15">
        <v>-0.15725836681632022</v>
      </c>
      <c r="H62" s="15">
        <v>-0.59256986285496194</v>
      </c>
      <c r="I62" s="15">
        <v>-0.10260029549813129</v>
      </c>
      <c r="J62" s="15">
        <v>0.18223336686964728</v>
      </c>
      <c r="K62" s="15">
        <v>0.22753667955587412</v>
      </c>
      <c r="L62" s="15">
        <v>-2.3181622026452277E-2</v>
      </c>
      <c r="M62" s="15">
        <v>-0.12449346803091133</v>
      </c>
      <c r="N62" s="15">
        <v>-0.10350488698607729</v>
      </c>
      <c r="O62" s="15">
        <v>-0.22492613629039893</v>
      </c>
      <c r="P62" s="15">
        <v>-0.20790543570794087</v>
      </c>
      <c r="Q62" s="15">
        <v>0.26962640174505831</v>
      </c>
      <c r="R62" s="15">
        <v>0.11547780733248461</v>
      </c>
      <c r="S62" s="15">
        <v>-8.8233695193243936E-2</v>
      </c>
      <c r="T62" s="15">
        <v>-0.21018009223862671</v>
      </c>
      <c r="U62" s="15">
        <v>-0.48926540045299727</v>
      </c>
      <c r="V62" s="15">
        <v>-4.260729489757676E-2</v>
      </c>
      <c r="W62" s="15">
        <v>0.34529046984816875</v>
      </c>
      <c r="X62" s="15">
        <v>7.4344610657398171E-3</v>
      </c>
      <c r="Y62" s="15">
        <v>0.31822205012116755</v>
      </c>
      <c r="Z62" s="15">
        <v>-3.8262805173374215E-2</v>
      </c>
      <c r="AA62" s="15">
        <v>0.18957737357911147</v>
      </c>
      <c r="AB62" s="15">
        <v>0.16902647407063376</v>
      </c>
      <c r="AC62" s="15">
        <v>-0.17105426871629748</v>
      </c>
      <c r="AD62" s="15">
        <v>0.30419532618900641</v>
      </c>
      <c r="AE62" s="15">
        <v>-0.11072718593737774</v>
      </c>
      <c r="AF62" s="15">
        <v>0.38746200440095996</v>
      </c>
      <c r="AG62" s="15">
        <v>-6.1523751824878611E-2</v>
      </c>
      <c r="AH62" s="15">
        <v>0.15252650060596215</v>
      </c>
      <c r="AI62" s="15">
        <v>0.13645645832448752</v>
      </c>
      <c r="AJ62" s="15">
        <v>-0.17251457969039694</v>
      </c>
      <c r="AK62" s="15">
        <v>0.36939123494101439</v>
      </c>
      <c r="AL62" s="15">
        <v>0.32524430730038073</v>
      </c>
      <c r="AM62" s="15">
        <v>0.21973487508404724</v>
      </c>
      <c r="AN62" s="15">
        <v>-0.2522574323948728</v>
      </c>
      <c r="AO62" s="15">
        <v>0.13350634949595108</v>
      </c>
      <c r="AP62" s="15">
        <v>0.13929556835493972</v>
      </c>
      <c r="AQ62" s="15">
        <v>-0.16672946438829905</v>
      </c>
      <c r="AR62" s="15">
        <v>0.44560352835186751</v>
      </c>
      <c r="AS62" s="15">
        <v>8.1481032364417616E-2</v>
      </c>
      <c r="AT62" s="15">
        <v>0.21727638800634486</v>
      </c>
      <c r="AU62" s="15">
        <v>-0.24374766297380693</v>
      </c>
      <c r="AV62" s="15">
        <v>0.19140987186583089</v>
      </c>
      <c r="AW62" s="15">
        <v>8.5092010153919109E-2</v>
      </c>
      <c r="AX62" s="15">
        <v>-8.5147259292134722E-2</v>
      </c>
      <c r="AY62" s="15">
        <v>0.3400045871348098</v>
      </c>
      <c r="AZ62" s="15">
        <v>9.6708294496739025E-2</v>
      </c>
      <c r="BA62" s="15">
        <v>2.6020180222606796E-3</v>
      </c>
      <c r="BB62" s="15">
        <v>-0.28335561515137825</v>
      </c>
      <c r="BC62" s="15">
        <v>0.20103649483123479</v>
      </c>
      <c r="BD62" s="15">
        <v>0.32912784570922571</v>
      </c>
      <c r="BE62" s="15">
        <v>-0.18362768226016868</v>
      </c>
      <c r="BF62" s="15">
        <v>-0.1146925750003898</v>
      </c>
      <c r="BG62" s="15">
        <v>-0.28848112693064937</v>
      </c>
      <c r="BH62" s="15">
        <v>0.27583852233836131</v>
      </c>
      <c r="BI62" s="15">
        <v>2.0440142548547844E-2</v>
      </c>
      <c r="BJ62" s="15">
        <v>1</v>
      </c>
      <c r="BK62" s="15">
        <v>4.1521895665995352E-2</v>
      </c>
      <c r="BL62" s="15">
        <v>-5.9932911147313146E-2</v>
      </c>
      <c r="BM62" s="15">
        <v>0.46646886916471458</v>
      </c>
      <c r="BN62" s="15">
        <v>0.47427176696430801</v>
      </c>
      <c r="BO62" s="15">
        <v>0.56410720089410304</v>
      </c>
      <c r="BP62" s="15">
        <v>0.52703135035000093</v>
      </c>
      <c r="BQ62" s="15">
        <v>-0.16537435273502282</v>
      </c>
      <c r="BR62" s="15">
        <v>0.39663773107225458</v>
      </c>
      <c r="BS62" s="15">
        <v>-0.10261749854345442</v>
      </c>
      <c r="BT62" s="15">
        <v>-4.5486480410558881E-2</v>
      </c>
      <c r="BU62" s="15">
        <v>0.5521945054947498</v>
      </c>
      <c r="BV62" s="15">
        <v>0.17265652347372623</v>
      </c>
      <c r="BW62" s="15">
        <v>0.63438953743034088</v>
      </c>
      <c r="BX62" s="15">
        <v>0.5896140814105072</v>
      </c>
      <c r="BY62" s="15">
        <v>-0.16467784599806734</v>
      </c>
      <c r="BZ62" s="15">
        <v>0.58282999689070869</v>
      </c>
      <c r="CA62" s="15">
        <v>1.5642756249013077E-3</v>
      </c>
      <c r="CB62" s="15">
        <v>6.8468850792732919E-2</v>
      </c>
      <c r="CC62" s="15">
        <v>0.35606554234955462</v>
      </c>
      <c r="CD62" s="15">
        <v>0.5966387043777428</v>
      </c>
      <c r="CE62" s="15">
        <v>0.57366064940278672</v>
      </c>
      <c r="CF62" s="15">
        <v>0.55518722175540469</v>
      </c>
      <c r="CG62" s="15">
        <v>-0.15009496446167336</v>
      </c>
      <c r="CH62" s="15">
        <v>0.32226075673414317</v>
      </c>
      <c r="CI62" s="15">
        <v>-0.22677906008465823</v>
      </c>
      <c r="CJ62" s="15">
        <v>-0.12664652747799865</v>
      </c>
      <c r="CK62" s="15">
        <v>0.10772734554312299</v>
      </c>
      <c r="CL62" s="15">
        <v>0.15858430043906172</v>
      </c>
      <c r="CM62" s="15">
        <v>0.36505271917304299</v>
      </c>
      <c r="CN62" s="15">
        <v>0.27378110427014141</v>
      </c>
      <c r="CO62" s="15">
        <v>-0.24479171027663327</v>
      </c>
      <c r="CP62" s="15">
        <v>8.7207899549306397E-2</v>
      </c>
      <c r="CQ62" s="15">
        <v>-5.848524262693422E-2</v>
      </c>
      <c r="CR62" s="15">
        <v>0.15936328020439558</v>
      </c>
      <c r="CS62" s="15">
        <v>1.1759365075811139E-2</v>
      </c>
      <c r="CT62" s="15">
        <v>-0.12882748817637352</v>
      </c>
      <c r="CU62" s="15">
        <v>0.35920693744491544</v>
      </c>
      <c r="CV62" s="15">
        <v>0.49680752376476167</v>
      </c>
      <c r="CW62" s="15">
        <v>0.51850454292039894</v>
      </c>
      <c r="CX62" s="15">
        <v>0.55910718477721633</v>
      </c>
      <c r="CY62" s="15">
        <v>-0.22732246184212573</v>
      </c>
      <c r="CZ62" s="15">
        <v>-0.19565351767147729</v>
      </c>
      <c r="DA62" s="15">
        <v>5.4005877744979731E-2</v>
      </c>
      <c r="DB62" s="15">
        <v>-0.1494594239209919</v>
      </c>
      <c r="DC62" s="15">
        <v>0.27559476977262826</v>
      </c>
      <c r="DD62" s="15">
        <v>0.64811277374379928</v>
      </c>
      <c r="DE62" s="15">
        <v>0.39294669077437622</v>
      </c>
      <c r="DF62" s="15">
        <v>0.475990079865241</v>
      </c>
      <c r="DG62" s="15">
        <v>-0.2085712486928441</v>
      </c>
      <c r="DH62" s="15">
        <v>0.17821192016478632</v>
      </c>
      <c r="DI62" s="15">
        <v>-0.16939916298274424</v>
      </c>
      <c r="DJ62" s="15">
        <v>0.38077605140073434</v>
      </c>
      <c r="DK62" s="15">
        <v>0.63873065623099634</v>
      </c>
      <c r="DL62" s="15">
        <v>0.43262040590850742</v>
      </c>
      <c r="DM62" s="15">
        <v>0.54248866042150734</v>
      </c>
      <c r="DN62" s="15">
        <v>-0.2255336008196635</v>
      </c>
      <c r="DO62" s="15">
        <v>0.22196146393799832</v>
      </c>
      <c r="DP62" s="15">
        <v>0.13236174917875146</v>
      </c>
      <c r="DQ62" s="15">
        <v>-0.10501640302138156</v>
      </c>
      <c r="DR62" s="15">
        <v>3.7268261158416548E-2</v>
      </c>
      <c r="DS62" s="15">
        <v>-0.27946354647915034</v>
      </c>
      <c r="DT62" s="15">
        <v>0.14337077717987143</v>
      </c>
      <c r="DU62" s="15">
        <v>0.23602233144394166</v>
      </c>
      <c r="DV62" s="15">
        <v>0.12333655052204834</v>
      </c>
      <c r="DW62" s="15">
        <v>0.18013638160345821</v>
      </c>
      <c r="DX62" s="15">
        <v>0.19186454778642131</v>
      </c>
      <c r="DY62" s="15">
        <v>3.1722648647259828E-2</v>
      </c>
      <c r="DZ62" s="15">
        <v>-2.4723613321247315E-2</v>
      </c>
      <c r="EA62" s="15">
        <v>-4.8548606426497193E-2</v>
      </c>
      <c r="EB62" s="15">
        <v>-0.14319408305348091</v>
      </c>
      <c r="EC62" s="15">
        <v>-0.16532493968752285</v>
      </c>
      <c r="ED62" s="15">
        <v>-0.28421718187374573</v>
      </c>
      <c r="EE62" s="15">
        <v>-1.721629454197417E-2</v>
      </c>
      <c r="EF62" s="15">
        <v>4.0057945973307363E-2</v>
      </c>
      <c r="EG62" s="15">
        <v>-5.3034339355775978E-3</v>
      </c>
      <c r="EH62" s="15">
        <v>-3.3820533236962456E-2</v>
      </c>
      <c r="EI62" s="15">
        <v>-0.10174988550416575</v>
      </c>
      <c r="EJ62" s="15">
        <v>0.10814885054261679</v>
      </c>
      <c r="EK62" s="15">
        <v>5.4240129501951923E-2</v>
      </c>
      <c r="EL62" s="15">
        <v>0.26315826137115789</v>
      </c>
      <c r="EM62" s="15">
        <v>-6.819879280769682E-2</v>
      </c>
      <c r="EN62" s="15">
        <v>-0.24155549930777201</v>
      </c>
      <c r="EO62" s="15">
        <v>5.1754450550539149E-2</v>
      </c>
      <c r="EP62" s="15">
        <v>-0.25125364347897255</v>
      </c>
      <c r="EQ62" s="15">
        <v>5.6090544640026496E-2</v>
      </c>
      <c r="ER62" s="15">
        <v>0.39238446773474439</v>
      </c>
      <c r="ES62" s="15">
        <v>-0.25476403925122509</v>
      </c>
      <c r="ET62" s="15">
        <v>0.45836102126583295</v>
      </c>
      <c r="EU62" s="15">
        <v>-0.12244136799195088</v>
      </c>
      <c r="EV62" s="15">
        <v>-0.31924041658834451</v>
      </c>
      <c r="EW62" s="15">
        <v>-0.47108289146478777</v>
      </c>
      <c r="EX62" s="15">
        <v>-9.9744956517138827E-2</v>
      </c>
      <c r="EY62" s="15">
        <v>-0.18778458452622782</v>
      </c>
      <c r="EZ62" s="15">
        <v>0.14999920249185214</v>
      </c>
      <c r="FA62" s="15">
        <v>-0.27203271772581189</v>
      </c>
      <c r="FB62" s="15">
        <v>0.12584102666881136</v>
      </c>
      <c r="FC62" s="15">
        <v>0.22632028351556963</v>
      </c>
      <c r="FD62" s="15">
        <v>5.9835283481724233E-2</v>
      </c>
      <c r="FE62" s="15">
        <v>6.4946990703313806E-2</v>
      </c>
      <c r="FF62" s="15">
        <v>0.18673448908590431</v>
      </c>
      <c r="FG62" s="15">
        <v>0.18383947073248386</v>
      </c>
      <c r="FH62" s="15">
        <v>-0.20398072079095381</v>
      </c>
      <c r="FI62" s="15">
        <v>0.28025870769169686</v>
      </c>
      <c r="FJ62" s="15">
        <v>-0.13805136218570357</v>
      </c>
      <c r="FK62" s="15">
        <v>0.22507575908963842</v>
      </c>
      <c r="FL62" s="15">
        <v>-3.2826455431000587E-2</v>
      </c>
      <c r="FM62" s="15">
        <v>-0.23101226361388319</v>
      </c>
      <c r="FN62" s="15">
        <v>4.8266616881467016E-2</v>
      </c>
      <c r="FO62" s="15">
        <v>4.1238932298373861E-3</v>
      </c>
      <c r="FP62" s="16">
        <v>9.9718024206134404E-2</v>
      </c>
      <c r="FQ62" s="11"/>
    </row>
    <row r="63" spans="1:173" ht="31.5" x14ac:dyDescent="0.25">
      <c r="A63" s="13" t="s">
        <v>61</v>
      </c>
      <c r="B63" s="14">
        <v>0.30847751156047565</v>
      </c>
      <c r="C63" s="15">
        <v>-0.12294874953975209</v>
      </c>
      <c r="D63" s="15">
        <v>0.32372317443768311</v>
      </c>
      <c r="E63" s="15">
        <v>2.9117661867552883E-2</v>
      </c>
      <c r="F63" s="15">
        <v>-2.291389328885475E-2</v>
      </c>
      <c r="G63" s="15">
        <v>0.24052038751526156</v>
      </c>
      <c r="H63" s="15">
        <v>-5.3224157901404723E-2</v>
      </c>
      <c r="I63" s="15">
        <v>-0.26484757041970414</v>
      </c>
      <c r="J63" s="15">
        <v>-9.0568645153638761E-3</v>
      </c>
      <c r="K63" s="15">
        <v>-0.10816788717891956</v>
      </c>
      <c r="L63" s="15">
        <v>3.1994747705746153E-2</v>
      </c>
      <c r="M63" s="15">
        <v>-0.12224100188471917</v>
      </c>
      <c r="N63" s="15">
        <v>5.8431436618591785E-2</v>
      </c>
      <c r="O63" s="15">
        <v>-0.23107692171398556</v>
      </c>
      <c r="P63" s="15">
        <v>-0.15790219828769109</v>
      </c>
      <c r="Q63" s="15">
        <v>0.12642828835862144</v>
      </c>
      <c r="R63" s="15">
        <v>0.37642961878834941</v>
      </c>
      <c r="S63" s="15">
        <v>-0.32362529939507073</v>
      </c>
      <c r="T63" s="15">
        <v>-0.24698525369873017</v>
      </c>
      <c r="U63" s="15">
        <v>-0.2483992056735447</v>
      </c>
      <c r="V63" s="15">
        <v>0.18053251097176889</v>
      </c>
      <c r="W63" s="15">
        <v>3.2707226110572023E-2</v>
      </c>
      <c r="X63" s="15">
        <v>0.14813894975510852</v>
      </c>
      <c r="Y63" s="15">
        <v>0.55008813854461636</v>
      </c>
      <c r="Z63" s="15">
        <v>-0.15273570345956483</v>
      </c>
      <c r="AA63" s="15">
        <v>6.1646229685967759E-2</v>
      </c>
      <c r="AB63" s="15">
        <v>0.21247268024236698</v>
      </c>
      <c r="AC63" s="15">
        <v>-0.14118753839425024</v>
      </c>
      <c r="AD63" s="15">
        <v>2.7505327870350597E-2</v>
      </c>
      <c r="AE63" s="15">
        <v>-2.354722673009488E-3</v>
      </c>
      <c r="AF63" s="15">
        <v>0.55294328210121246</v>
      </c>
      <c r="AG63" s="15">
        <v>-0.21397179612722228</v>
      </c>
      <c r="AH63" s="15">
        <v>-1.174029358010875E-2</v>
      </c>
      <c r="AI63" s="15">
        <v>9.2639762702699247E-2</v>
      </c>
      <c r="AJ63" s="15">
        <v>-0.15220885598240513</v>
      </c>
      <c r="AK63" s="15">
        <v>0.10811301855927134</v>
      </c>
      <c r="AL63" s="15">
        <v>0.53444129984305566</v>
      </c>
      <c r="AM63" s="15">
        <v>0.6560610109086239</v>
      </c>
      <c r="AN63" s="15">
        <v>-0.1519297507420658</v>
      </c>
      <c r="AO63" s="15">
        <v>0.22843146318597807</v>
      </c>
      <c r="AP63" s="15">
        <v>0.35524332991701008</v>
      </c>
      <c r="AQ63" s="15">
        <v>1.678402049199797E-2</v>
      </c>
      <c r="AR63" s="15">
        <v>0.20434382194910639</v>
      </c>
      <c r="AS63" s="15">
        <v>0.17043827370448572</v>
      </c>
      <c r="AT63" s="15">
        <v>1.9422428289461155E-2</v>
      </c>
      <c r="AU63" s="15">
        <v>-0.15642929971224959</v>
      </c>
      <c r="AV63" s="15">
        <v>0.11918849808824955</v>
      </c>
      <c r="AW63" s="15">
        <v>0.21674354191829956</v>
      </c>
      <c r="AX63" s="15">
        <v>-0.24283811074068404</v>
      </c>
      <c r="AY63" s="15">
        <v>7.3058937487640321E-2</v>
      </c>
      <c r="AZ63" s="15">
        <v>-1.0874874808133747E-2</v>
      </c>
      <c r="BA63" s="15">
        <v>-0.1151304378145786</v>
      </c>
      <c r="BB63" s="15">
        <v>-0.12701496930066214</v>
      </c>
      <c r="BC63" s="15">
        <v>0.18986416076275603</v>
      </c>
      <c r="BD63" s="15">
        <v>0.6991652581310267</v>
      </c>
      <c r="BE63" s="15">
        <v>-0.41016638479600026</v>
      </c>
      <c r="BF63" s="15">
        <v>-0.29758466041228104</v>
      </c>
      <c r="BG63" s="15">
        <v>-0.10441655320427209</v>
      </c>
      <c r="BH63" s="15">
        <v>-0.15116578064104388</v>
      </c>
      <c r="BI63" s="15">
        <v>-0.34281246634476054</v>
      </c>
      <c r="BJ63" s="15">
        <v>4.1521895665995352E-2</v>
      </c>
      <c r="BK63" s="15">
        <v>1</v>
      </c>
      <c r="BL63" s="15">
        <v>6.7385743377653087E-2</v>
      </c>
      <c r="BM63" s="15">
        <v>0.54786106043925153</v>
      </c>
      <c r="BN63" s="15">
        <v>0.4716637717608122</v>
      </c>
      <c r="BO63" s="15">
        <v>0.35861331956026005</v>
      </c>
      <c r="BP63" s="15">
        <v>0.57626097606543691</v>
      </c>
      <c r="BQ63" s="15">
        <v>9.5228347769904444E-4</v>
      </c>
      <c r="BR63" s="15">
        <v>0.30625925637157114</v>
      </c>
      <c r="BS63" s="15">
        <v>0.76061700985807146</v>
      </c>
      <c r="BT63" s="15">
        <v>-3.5082995587134069E-2</v>
      </c>
      <c r="BU63" s="15">
        <v>0.38875527356819001</v>
      </c>
      <c r="BV63" s="15">
        <v>4.8752806610771859E-2</v>
      </c>
      <c r="BW63" s="15">
        <v>0.15174919480591312</v>
      </c>
      <c r="BX63" s="15">
        <v>0.31925829102242603</v>
      </c>
      <c r="BY63" s="15">
        <v>-7.4376938857850114E-2</v>
      </c>
      <c r="BZ63" s="15">
        <v>0.10243449237017595</v>
      </c>
      <c r="CA63" s="15">
        <v>0.92949346571834612</v>
      </c>
      <c r="CB63" s="15">
        <v>0.14174502645721276</v>
      </c>
      <c r="CC63" s="15">
        <v>0.62683749419877588</v>
      </c>
      <c r="CD63" s="15">
        <v>0.41074343493047677</v>
      </c>
      <c r="CE63" s="15">
        <v>0.41428323726141114</v>
      </c>
      <c r="CF63" s="15">
        <v>0.50957832089204846</v>
      </c>
      <c r="CG63" s="15">
        <v>-1.3741285591042608E-2</v>
      </c>
      <c r="CH63" s="15">
        <v>0.30181399885822496</v>
      </c>
      <c r="CI63" s="15">
        <v>0.54054150697995529</v>
      </c>
      <c r="CJ63" s="15">
        <v>2.2639988313496555E-2</v>
      </c>
      <c r="CK63" s="15">
        <v>0.43167136736505596</v>
      </c>
      <c r="CL63" s="15">
        <v>-0.10569081097273719</v>
      </c>
      <c r="CM63" s="15">
        <v>0.21912383783652051</v>
      </c>
      <c r="CN63" s="15">
        <v>0.36477709757015547</v>
      </c>
      <c r="CO63" s="15">
        <v>-4.6968731387973597E-2</v>
      </c>
      <c r="CP63" s="15">
        <v>-0.24809240603830626</v>
      </c>
      <c r="CQ63" s="15">
        <v>0.47022335915212676</v>
      </c>
      <c r="CR63" s="15">
        <v>-2.811063915481642E-2</v>
      </c>
      <c r="CS63" s="15">
        <v>0.35848158435182698</v>
      </c>
      <c r="CT63" s="15">
        <v>-0.13753443890333319</v>
      </c>
      <c r="CU63" s="15">
        <v>0.51657419288636341</v>
      </c>
      <c r="CV63" s="15">
        <v>-3.9582064080145946E-2</v>
      </c>
      <c r="CW63" s="15">
        <v>0.10685518295863268</v>
      </c>
      <c r="CX63" s="15">
        <v>5.8887560729619738E-2</v>
      </c>
      <c r="CY63" s="15">
        <v>-0.13376966625160813</v>
      </c>
      <c r="CZ63" s="15">
        <v>-0.37014717957414411</v>
      </c>
      <c r="DA63" s="15">
        <v>0.46981998885031134</v>
      </c>
      <c r="DB63" s="15">
        <v>-0.1357668988321159</v>
      </c>
      <c r="DC63" s="15">
        <v>0.54805126036984608</v>
      </c>
      <c r="DD63" s="15">
        <v>-0.27128713786604586</v>
      </c>
      <c r="DE63" s="15">
        <v>0.21593488926148685</v>
      </c>
      <c r="DF63" s="15">
        <v>0.23713344899255198</v>
      </c>
      <c r="DG63" s="15">
        <v>-0.11019631342332546</v>
      </c>
      <c r="DH63" s="15">
        <v>0.18026488154206335</v>
      </c>
      <c r="DI63" s="15">
        <v>-0.11953361001521937</v>
      </c>
      <c r="DJ63" s="15">
        <v>0.55520319208534996</v>
      </c>
      <c r="DK63" s="15">
        <v>0.10155952479056793</v>
      </c>
      <c r="DL63" s="15">
        <v>0.23657240686880923</v>
      </c>
      <c r="DM63" s="15">
        <v>0.30600099743305886</v>
      </c>
      <c r="DN63" s="15">
        <v>-0.13562220722371246</v>
      </c>
      <c r="DO63" s="15">
        <v>0.31067121520288238</v>
      </c>
      <c r="DP63" s="15">
        <v>-8.0783349115005704E-2</v>
      </c>
      <c r="DQ63" s="15">
        <v>-9.9540957044721885E-3</v>
      </c>
      <c r="DR63" s="15">
        <v>-0.37948475488287842</v>
      </c>
      <c r="DS63" s="15">
        <v>0.19546802372026939</v>
      </c>
      <c r="DT63" s="15">
        <v>8.8892277770966616E-2</v>
      </c>
      <c r="DU63" s="15">
        <v>0.36411379967822088</v>
      </c>
      <c r="DV63" s="15">
        <v>6.1935312406996942E-2</v>
      </c>
      <c r="DW63" s="15">
        <v>0.27637988291921217</v>
      </c>
      <c r="DX63" s="15">
        <v>-0.11699469610790582</v>
      </c>
      <c r="DY63" s="15">
        <v>1.2960686826959448E-2</v>
      </c>
      <c r="DZ63" s="15">
        <v>0.183367108234543</v>
      </c>
      <c r="EA63" s="15">
        <v>-0.16496686397091803</v>
      </c>
      <c r="EB63" s="15">
        <v>-0.46722786005193601</v>
      </c>
      <c r="EC63" s="15">
        <v>-0.33261634115750144</v>
      </c>
      <c r="ED63" s="15">
        <v>-0.33158341379546497</v>
      </c>
      <c r="EE63" s="15">
        <v>-4.4482975981577459E-2</v>
      </c>
      <c r="EF63" s="15">
        <v>0.13756743367926416</v>
      </c>
      <c r="EG63" s="15">
        <v>-0.23110101598533098</v>
      </c>
      <c r="EH63" s="15">
        <v>0.18812646788822826</v>
      </c>
      <c r="EI63" s="15">
        <v>-0.21013638779327656</v>
      </c>
      <c r="EJ63" s="15">
        <v>-1.3503867653114749E-2</v>
      </c>
      <c r="EK63" s="15">
        <v>5.8237826146424393E-2</v>
      </c>
      <c r="EL63" s="15">
        <v>-0.11130149086114874</v>
      </c>
      <c r="EM63" s="15">
        <v>-5.9453625243858924E-3</v>
      </c>
      <c r="EN63" s="15">
        <v>0.13498948540076705</v>
      </c>
      <c r="EO63" s="15">
        <v>-5.2909029914758855E-2</v>
      </c>
      <c r="EP63" s="15">
        <v>-1.6415503246411587E-2</v>
      </c>
      <c r="EQ63" s="15">
        <v>-0.22587558545689349</v>
      </c>
      <c r="ER63" s="15">
        <v>8.2470658829694621E-2</v>
      </c>
      <c r="ES63" s="15">
        <v>-0.11418186026110527</v>
      </c>
      <c r="ET63" s="15">
        <v>-0.37760999046520238</v>
      </c>
      <c r="EU63" s="15">
        <v>-0.11684931870495507</v>
      </c>
      <c r="EV63" s="15">
        <v>6.9447427866651146E-2</v>
      </c>
      <c r="EW63" s="15">
        <v>-7.9942872613735991E-2</v>
      </c>
      <c r="EX63" s="15">
        <v>-6.8369360640597537E-2</v>
      </c>
      <c r="EY63" s="15">
        <v>-0.14437688120404046</v>
      </c>
      <c r="EZ63" s="15">
        <v>0.441244337072218</v>
      </c>
      <c r="FA63" s="15">
        <v>-0.3157099607237413</v>
      </c>
      <c r="FB63" s="15">
        <v>0.56558258557191787</v>
      </c>
      <c r="FC63" s="15">
        <v>0.30731732860212779</v>
      </c>
      <c r="FD63" s="15">
        <v>0.29361127081171196</v>
      </c>
      <c r="FE63" s="15">
        <v>-0.21765553027317991</v>
      </c>
      <c r="FF63" s="15">
        <v>0.12793081102027029</v>
      </c>
      <c r="FG63" s="15">
        <v>0.17463570214518917</v>
      </c>
      <c r="FH63" s="15">
        <v>-0.14298109725275832</v>
      </c>
      <c r="FI63" s="15">
        <v>0.16958206406692022</v>
      </c>
      <c r="FJ63" s="15">
        <v>7.9019765468431563E-2</v>
      </c>
      <c r="FK63" s="15">
        <v>-7.1624480880722957E-2</v>
      </c>
      <c r="FL63" s="15">
        <v>0.1456168309615796</v>
      </c>
      <c r="FM63" s="15">
        <v>-0.28994538967302375</v>
      </c>
      <c r="FN63" s="15">
        <v>5.0849619171842844E-2</v>
      </c>
      <c r="FO63" s="15">
        <v>-0.17978850089329765</v>
      </c>
      <c r="FP63" s="16">
        <v>0.14976789604861601</v>
      </c>
      <c r="FQ63" s="11"/>
    </row>
    <row r="64" spans="1:173" ht="31.5" x14ac:dyDescent="0.25">
      <c r="A64" s="13" t="s">
        <v>62</v>
      </c>
      <c r="B64" s="14">
        <v>0.20292088773617592</v>
      </c>
      <c r="C64" s="15">
        <v>-0.11362582492553498</v>
      </c>
      <c r="D64" s="15">
        <v>-2.647370379824962E-2</v>
      </c>
      <c r="E64" s="15">
        <v>0.28269650846589883</v>
      </c>
      <c r="F64" s="15">
        <v>-7.8429131770034355E-2</v>
      </c>
      <c r="G64" s="15">
        <v>-0.1587598618174513</v>
      </c>
      <c r="H64" s="15">
        <v>-0.11202415255839601</v>
      </c>
      <c r="I64" s="15">
        <v>-0.22208850093561627</v>
      </c>
      <c r="J64" s="15">
        <v>-3.9994771551261708E-2</v>
      </c>
      <c r="K64" s="15">
        <v>0.33948296525333832</v>
      </c>
      <c r="L64" s="15">
        <v>-7.3908064590637645E-2</v>
      </c>
      <c r="M64" s="15">
        <v>-0.24156082214140243</v>
      </c>
      <c r="N64" s="15">
        <v>5.1817432191691923E-2</v>
      </c>
      <c r="O64" s="15">
        <v>-4.0012864857943472E-3</v>
      </c>
      <c r="P64" s="15">
        <v>-1.3304269463229509E-2</v>
      </c>
      <c r="Q64" s="15">
        <v>-8.226615143194357E-3</v>
      </c>
      <c r="R64" s="15">
        <v>-0.21300171772407411</v>
      </c>
      <c r="S64" s="15">
        <v>-6.942882536151794E-2</v>
      </c>
      <c r="T64" s="15">
        <v>-0.24592438308606707</v>
      </c>
      <c r="U64" s="15">
        <v>0.50469252892021998</v>
      </c>
      <c r="V64" s="15">
        <v>-0.15201315109297994</v>
      </c>
      <c r="W64" s="15">
        <v>-6.0418913085865257E-2</v>
      </c>
      <c r="X64" s="15">
        <v>0.59259690879713867</v>
      </c>
      <c r="Y64" s="15">
        <v>0.22807494858647562</v>
      </c>
      <c r="Z64" s="15">
        <v>0.78858347624534098</v>
      </c>
      <c r="AA64" s="15">
        <v>-0.22640205960840964</v>
      </c>
      <c r="AB64" s="15">
        <v>0.12835510504997077</v>
      </c>
      <c r="AC64" s="15">
        <v>0.87617511014225313</v>
      </c>
      <c r="AD64" s="15">
        <v>0.28332942691371843</v>
      </c>
      <c r="AE64" s="15">
        <v>0.70398448412386272</v>
      </c>
      <c r="AF64" s="15">
        <v>3.2206511873594058E-2</v>
      </c>
      <c r="AG64" s="15">
        <v>0.7385508350231883</v>
      </c>
      <c r="AH64" s="15">
        <v>-0.18076964764329626</v>
      </c>
      <c r="AI64" s="15">
        <v>1.8143859525476508E-2</v>
      </c>
      <c r="AJ64" s="15">
        <v>0.86439608528269596</v>
      </c>
      <c r="AK64" s="15">
        <v>9.6811588550662409E-2</v>
      </c>
      <c r="AL64" s="15">
        <v>0.17438582376623069</v>
      </c>
      <c r="AM64" s="15">
        <v>0.42026245064132489</v>
      </c>
      <c r="AN64" s="15">
        <v>0.90981859383575359</v>
      </c>
      <c r="AO64" s="15">
        <v>-0.23852853895678341</v>
      </c>
      <c r="AP64" s="15">
        <v>5.6421355734767822E-2</v>
      </c>
      <c r="AQ64" s="15">
        <v>0.87489328847406977</v>
      </c>
      <c r="AR64" s="15">
        <v>0.20660394516204961</v>
      </c>
      <c r="AS64" s="15">
        <v>0.39529218327151977</v>
      </c>
      <c r="AT64" s="15">
        <v>-9.3383817390583421E-2</v>
      </c>
      <c r="AU64" s="15">
        <v>0.88677809020005494</v>
      </c>
      <c r="AV64" s="15">
        <v>-0.26713151547478564</v>
      </c>
      <c r="AW64" s="15">
        <v>1.4438079642816829E-2</v>
      </c>
      <c r="AX64" s="15">
        <v>0.59974308175598812</v>
      </c>
      <c r="AY64" s="15">
        <v>0.16501717434367555</v>
      </c>
      <c r="AZ64" s="15">
        <v>-0.11179958794852257</v>
      </c>
      <c r="BA64" s="15">
        <v>1.240506434152742E-2</v>
      </c>
      <c r="BB64" s="15">
        <v>6.0080575197896356E-2</v>
      </c>
      <c r="BC64" s="15">
        <v>0.19391096328315419</v>
      </c>
      <c r="BD64" s="15">
        <v>-5.4334999046751634E-3</v>
      </c>
      <c r="BE64" s="15">
        <v>-0.27080688367446082</v>
      </c>
      <c r="BF64" s="15">
        <v>-0.43372715866483957</v>
      </c>
      <c r="BG64" s="15">
        <v>-1.4790028810442014E-2</v>
      </c>
      <c r="BH64" s="15">
        <v>-0.37361443596797539</v>
      </c>
      <c r="BI64" s="15">
        <v>-0.4431821203806432</v>
      </c>
      <c r="BJ64" s="15">
        <v>-5.9932911147313146E-2</v>
      </c>
      <c r="BK64" s="15">
        <v>6.7385743377653087E-2</v>
      </c>
      <c r="BL64" s="15">
        <v>1</v>
      </c>
      <c r="BM64" s="15">
        <v>5.7868489830577005E-2</v>
      </c>
      <c r="BN64" s="15">
        <v>-4.2653733378772055E-2</v>
      </c>
      <c r="BO64" s="15">
        <v>-0.10989821290356021</v>
      </c>
      <c r="BP64" s="15">
        <v>0.19779957967091566</v>
      </c>
      <c r="BQ64" s="15">
        <v>0.94258084014893539</v>
      </c>
      <c r="BR64" s="15">
        <v>0.33490889611631153</v>
      </c>
      <c r="BS64" s="15">
        <v>-7.7872568964800576E-2</v>
      </c>
      <c r="BT64" s="15">
        <v>0.95730908160302619</v>
      </c>
      <c r="BU64" s="15">
        <v>3.775432210749214E-2</v>
      </c>
      <c r="BV64" s="15">
        <v>-0.24373186941785663</v>
      </c>
      <c r="BW64" s="15">
        <v>-0.15171445027053224</v>
      </c>
      <c r="BX64" s="15">
        <v>4.7490971840467022E-2</v>
      </c>
      <c r="BY64" s="15">
        <v>0.92483061874032124</v>
      </c>
      <c r="BZ64" s="15">
        <v>-4.8440186132380346E-2</v>
      </c>
      <c r="CA64" s="15">
        <v>4.1811091677603121E-2</v>
      </c>
      <c r="CB64" s="15">
        <v>0.94442116820775168</v>
      </c>
      <c r="CC64" s="15">
        <v>6.8803233568159261E-2</v>
      </c>
      <c r="CD64" s="15">
        <v>0.24613205674628164</v>
      </c>
      <c r="CE64" s="15">
        <v>-7.4388733081145575E-2</v>
      </c>
      <c r="CF64" s="15">
        <v>0.21164105964931179</v>
      </c>
      <c r="CG64" s="15">
        <v>0.94223581399466005</v>
      </c>
      <c r="CH64" s="15">
        <v>0.23944647868059404</v>
      </c>
      <c r="CI64" s="15">
        <v>-6.5822943765491443E-2</v>
      </c>
      <c r="CJ64" s="15">
        <v>0.88953386500131704</v>
      </c>
      <c r="CK64" s="15">
        <v>-6.5330497616023775E-2</v>
      </c>
      <c r="CL64" s="15">
        <v>-0.29872909787329877</v>
      </c>
      <c r="CM64" s="15">
        <v>-0.1984685070433938</v>
      </c>
      <c r="CN64" s="15">
        <v>1.6031714247259226E-2</v>
      </c>
      <c r="CO64" s="15">
        <v>0.9083529806856071</v>
      </c>
      <c r="CP64" s="15">
        <v>1.2626144388149472E-2</v>
      </c>
      <c r="CQ64" s="15">
        <v>-1.0751212545077308E-2</v>
      </c>
      <c r="CR64" s="15">
        <v>-0.42958203591928729</v>
      </c>
      <c r="CS64" s="15">
        <v>-2.6537485064670324E-2</v>
      </c>
      <c r="CT64" s="15">
        <v>0.93248853686455768</v>
      </c>
      <c r="CU64" s="15">
        <v>5.0880513320487299E-2</v>
      </c>
      <c r="CV64" s="15">
        <v>-0.22084872773508313</v>
      </c>
      <c r="CW64" s="15">
        <v>-0.25406859816432187</v>
      </c>
      <c r="CX64" s="15">
        <v>-6.0812730030727097E-2</v>
      </c>
      <c r="CY64" s="15">
        <v>0.91018447643812728</v>
      </c>
      <c r="CZ64" s="15">
        <v>-0.19412600472958258</v>
      </c>
      <c r="DA64" s="15">
        <v>-6.308477342627665E-2</v>
      </c>
      <c r="DB64" s="15">
        <v>0.95541718919229679</v>
      </c>
      <c r="DC64" s="15">
        <v>6.4001865619955439E-2</v>
      </c>
      <c r="DD64" s="15">
        <v>-5.3114292867983963E-2</v>
      </c>
      <c r="DE64" s="15">
        <v>-0.20021135434647094</v>
      </c>
      <c r="DF64" s="15">
        <v>9.1402444249799056E-2</v>
      </c>
      <c r="DG64" s="15">
        <v>0.92617344411477376</v>
      </c>
      <c r="DH64" s="15">
        <v>0.16844786546172733</v>
      </c>
      <c r="DI64" s="15">
        <v>0.96025907063822913</v>
      </c>
      <c r="DJ64" s="15">
        <v>7.8697719639776134E-2</v>
      </c>
      <c r="DK64" s="15">
        <v>8.7591575585475468E-3</v>
      </c>
      <c r="DL64" s="15">
        <v>-0.18535970098849297</v>
      </c>
      <c r="DM64" s="15">
        <v>0.10469175232932275</v>
      </c>
      <c r="DN64" s="15">
        <v>0.91407237049591583</v>
      </c>
      <c r="DO64" s="15">
        <v>0.29154366020811773</v>
      </c>
      <c r="DP64" s="15">
        <v>-0.23541434607971945</v>
      </c>
      <c r="DQ64" s="15">
        <v>0.25508288477611135</v>
      </c>
      <c r="DR64" s="15">
        <v>-0.14203858416563817</v>
      </c>
      <c r="DS64" s="15">
        <v>5.0750454071630098E-2</v>
      </c>
      <c r="DT64" s="15">
        <v>-0.15479351048091403</v>
      </c>
      <c r="DU64" s="15">
        <v>8.61386945838509E-2</v>
      </c>
      <c r="DV64" s="15">
        <v>-6.2588702031016866E-2</v>
      </c>
      <c r="DW64" s="15">
        <v>-6.1591414254827614E-2</v>
      </c>
      <c r="DX64" s="15">
        <v>-6.4015950415312509E-2</v>
      </c>
      <c r="DY64" s="15">
        <v>2.9696414625832213E-2</v>
      </c>
      <c r="DZ64" s="15">
        <v>0.48949139416750137</v>
      </c>
      <c r="EA64" s="15">
        <v>0.31413412429986326</v>
      </c>
      <c r="EB64" s="15">
        <v>0.12855390044224338</v>
      </c>
      <c r="EC64" s="15">
        <v>-0.21956132722329139</v>
      </c>
      <c r="ED64" s="15">
        <v>-8.5609254048114827E-2</v>
      </c>
      <c r="EE64" s="15">
        <v>0.30862914341291808</v>
      </c>
      <c r="EF64" s="15">
        <v>-0.28453484497756631</v>
      </c>
      <c r="EG64" s="15">
        <v>-0.32470938368935548</v>
      </c>
      <c r="EH64" s="15">
        <v>-0.16441777096454563</v>
      </c>
      <c r="EI64" s="15">
        <v>0.62063729780640853</v>
      </c>
      <c r="EJ64" s="15">
        <v>-0.20304588154480563</v>
      </c>
      <c r="EK64" s="15">
        <v>0.11504439523552956</v>
      </c>
      <c r="EL64" s="15">
        <v>-0.16144528014588475</v>
      </c>
      <c r="EM64" s="15">
        <v>-0.21317811634890593</v>
      </c>
      <c r="EN64" s="15">
        <v>-0.16958263770863724</v>
      </c>
      <c r="EO64" s="15">
        <v>-3.8639647041643125E-3</v>
      </c>
      <c r="EP64" s="15">
        <v>-0.16995671685537381</v>
      </c>
      <c r="EQ64" s="15">
        <v>-0.15387450720226814</v>
      </c>
      <c r="ER64" s="15">
        <v>2.6521724339769664E-2</v>
      </c>
      <c r="ES64" s="15">
        <v>0.36807912417020183</v>
      </c>
      <c r="ET64" s="15">
        <v>4.7672143608835829E-2</v>
      </c>
      <c r="EU64" s="15">
        <v>0.55087229248415781</v>
      </c>
      <c r="EV64" s="15">
        <v>-0.14214947044324744</v>
      </c>
      <c r="EW64" s="15">
        <v>-7.8460919441932328E-2</v>
      </c>
      <c r="EX64" s="15">
        <v>-4.1115011591814812E-2</v>
      </c>
      <c r="EY64" s="15">
        <v>-0.113405988673766</v>
      </c>
      <c r="EZ64" s="15">
        <v>-2.6675348132565561E-2</v>
      </c>
      <c r="FA64" s="15">
        <v>-4.4639020894971099E-2</v>
      </c>
      <c r="FB64" s="15">
        <v>1.9340230624145825E-2</v>
      </c>
      <c r="FC64" s="15">
        <v>0.11965739201110528</v>
      </c>
      <c r="FD64" s="15">
        <v>-0.162246936834646</v>
      </c>
      <c r="FE64" s="15">
        <v>-1.5480791369402083E-2</v>
      </c>
      <c r="FF64" s="15">
        <v>-0.18003045649402885</v>
      </c>
      <c r="FG64" s="15">
        <v>-2.3840294833902279E-2</v>
      </c>
      <c r="FH64" s="15">
        <v>0.90396337507590274</v>
      </c>
      <c r="FI64" s="15">
        <v>5.2978161226919673E-2</v>
      </c>
      <c r="FJ64" s="15">
        <v>-0.17620027728405466</v>
      </c>
      <c r="FK64" s="15">
        <v>-0.19144396687498666</v>
      </c>
      <c r="FL64" s="15">
        <v>0.20457595616379667</v>
      </c>
      <c r="FM64" s="15">
        <v>-9.8809809398350823E-2</v>
      </c>
      <c r="FN64" s="15">
        <v>-9.4519628626817898E-2</v>
      </c>
      <c r="FO64" s="15">
        <v>-1.6400005086344864E-2</v>
      </c>
      <c r="FP64" s="16">
        <v>0.21016894775523051</v>
      </c>
      <c r="FQ64" s="11"/>
    </row>
    <row r="65" spans="1:173" ht="31.5" x14ac:dyDescent="0.25">
      <c r="A65" s="13" t="s">
        <v>63</v>
      </c>
      <c r="B65" s="14">
        <v>0.28980173309205592</v>
      </c>
      <c r="C65" s="15">
        <v>0.31474220861918001</v>
      </c>
      <c r="D65" s="15">
        <v>0.52698843300393017</v>
      </c>
      <c r="E65" s="15">
        <v>-0.18899284816189341</v>
      </c>
      <c r="F65" s="15">
        <v>-7.2200812727386737E-2</v>
      </c>
      <c r="G65" s="15">
        <v>-0.1014782750877806</v>
      </c>
      <c r="H65" s="15">
        <v>-0.29656592813072541</v>
      </c>
      <c r="I65" s="15">
        <v>-0.43890403861744998</v>
      </c>
      <c r="J65" s="15">
        <v>-0.34326750734403089</v>
      </c>
      <c r="K65" s="15">
        <v>0.26705506660632966</v>
      </c>
      <c r="L65" s="15">
        <v>9.7141956891375003E-2</v>
      </c>
      <c r="M65" s="15">
        <v>-0.19859440602545181</v>
      </c>
      <c r="N65" s="15">
        <v>-6.3258016279979503E-3</v>
      </c>
      <c r="O65" s="15">
        <v>-0.15043958256442644</v>
      </c>
      <c r="P65" s="15">
        <v>-0.10152622160444452</v>
      </c>
      <c r="Q65" s="15">
        <v>0.37780711935272887</v>
      </c>
      <c r="R65" s="15">
        <v>0.23175721763940021</v>
      </c>
      <c r="S65" s="15">
        <v>-0.46028966888016948</v>
      </c>
      <c r="T65" s="15">
        <v>-0.27639392441006894</v>
      </c>
      <c r="U65" s="15">
        <v>-0.45531989545298007</v>
      </c>
      <c r="V65" s="15">
        <v>-0.16988104666641313</v>
      </c>
      <c r="W65" s="15">
        <v>-3.9062114479629828E-4</v>
      </c>
      <c r="X65" s="15">
        <v>0.15521594319443335</v>
      </c>
      <c r="Y65" s="15">
        <v>0.83177853492624554</v>
      </c>
      <c r="Z65" s="15">
        <v>-8.9155200812458771E-2</v>
      </c>
      <c r="AA65" s="15">
        <v>-7.5216228832117094E-2</v>
      </c>
      <c r="AB65" s="15">
        <v>0.21447814159493228</v>
      </c>
      <c r="AC65" s="15">
        <v>-0.12216843394213937</v>
      </c>
      <c r="AD65" s="15">
        <v>-0.11626130860087394</v>
      </c>
      <c r="AE65" s="15">
        <v>6.6132440554799539E-4</v>
      </c>
      <c r="AF65" s="15">
        <v>0.85575708949813467</v>
      </c>
      <c r="AG65" s="15">
        <v>-0.16647350598219304</v>
      </c>
      <c r="AH65" s="15">
        <v>-6.7483581508671259E-2</v>
      </c>
      <c r="AI65" s="15">
        <v>0.16350129865685537</v>
      </c>
      <c r="AJ65" s="15">
        <v>-0.12272298694260285</v>
      </c>
      <c r="AK65" s="15">
        <v>-1.5809513333643509E-2</v>
      </c>
      <c r="AL65" s="15">
        <v>0.58624121824063813</v>
      </c>
      <c r="AM65" s="15">
        <v>0.79011772444431094</v>
      </c>
      <c r="AN65" s="15">
        <v>-0.21770462470530724</v>
      </c>
      <c r="AO65" s="15">
        <v>9.7904228762374645E-2</v>
      </c>
      <c r="AP65" s="15">
        <v>0.24821665254997732</v>
      </c>
      <c r="AQ65" s="15">
        <v>-2.963370563854487E-2</v>
      </c>
      <c r="AR65" s="15">
        <v>0.16943837173988435</v>
      </c>
      <c r="AS65" s="15">
        <v>0.16978874698151569</v>
      </c>
      <c r="AT65" s="15">
        <v>0.49989281316847872</v>
      </c>
      <c r="AU65" s="15">
        <v>-0.235822277674577</v>
      </c>
      <c r="AV65" s="15">
        <v>-0.11242654204008561</v>
      </c>
      <c r="AW65" s="15">
        <v>-3.1247997999231752E-2</v>
      </c>
      <c r="AX65" s="15">
        <v>-0.11264062517365864</v>
      </c>
      <c r="AY65" s="15">
        <v>-1.1295920656917712E-2</v>
      </c>
      <c r="AZ65" s="15">
        <v>-0.11259760096559668</v>
      </c>
      <c r="BA65" s="15">
        <v>1.7953655858581937E-2</v>
      </c>
      <c r="BB65" s="15">
        <v>-0.20048118600036849</v>
      </c>
      <c r="BC65" s="15">
        <v>0.29147589518716366</v>
      </c>
      <c r="BD65" s="15">
        <v>0.67181672626676781</v>
      </c>
      <c r="BE65" s="15">
        <v>-0.479406955812684</v>
      </c>
      <c r="BF65" s="15">
        <v>-0.27569767668225575</v>
      </c>
      <c r="BG65" s="15">
        <v>-0.22712055091902936</v>
      </c>
      <c r="BH65" s="15">
        <v>-0.2340928257045925</v>
      </c>
      <c r="BI65" s="15">
        <v>-0.40011689907197656</v>
      </c>
      <c r="BJ65" s="15">
        <v>0.46646886916471458</v>
      </c>
      <c r="BK65" s="15">
        <v>0.54786106043925153</v>
      </c>
      <c r="BL65" s="15">
        <v>5.7868489830577005E-2</v>
      </c>
      <c r="BM65" s="15">
        <v>1</v>
      </c>
      <c r="BN65" s="15">
        <v>0.43257061879223496</v>
      </c>
      <c r="BO65" s="15">
        <v>0.4806531071090156</v>
      </c>
      <c r="BP65" s="15">
        <v>0.71912702778140558</v>
      </c>
      <c r="BQ65" s="15">
        <v>-3.8786201942258451E-2</v>
      </c>
      <c r="BR65" s="15">
        <v>0.3180668756874061</v>
      </c>
      <c r="BS65" s="15">
        <v>0.25889459142204996</v>
      </c>
      <c r="BT65" s="15">
        <v>3.9970587549869582E-2</v>
      </c>
      <c r="BU65" s="15">
        <v>0.93093723889878699</v>
      </c>
      <c r="BV65" s="15">
        <v>-6.2667573024880921E-2</v>
      </c>
      <c r="BW65" s="15">
        <v>0.4545895650432209</v>
      </c>
      <c r="BX65" s="15">
        <v>0.69752436987632127</v>
      </c>
      <c r="BY65" s="15">
        <v>-6.6461501313135982E-2</v>
      </c>
      <c r="BZ65" s="15">
        <v>0.2540182460130388</v>
      </c>
      <c r="CA65" s="15">
        <v>0.56037748978165292</v>
      </c>
      <c r="CB65" s="15">
        <v>0.19264853678161054</v>
      </c>
      <c r="CC65" s="15">
        <v>0.92247090926522624</v>
      </c>
      <c r="CD65" s="15">
        <v>0.78219648851770573</v>
      </c>
      <c r="CE65" s="15">
        <v>0.5931165293231383</v>
      </c>
      <c r="CF65" s="15">
        <v>0.75230095476167946</v>
      </c>
      <c r="CG65" s="15">
        <v>-3.1664367592025643E-2</v>
      </c>
      <c r="CH65" s="15">
        <v>0.35882318343567116</v>
      </c>
      <c r="CI65" s="15">
        <v>2.8311361148085697E-2</v>
      </c>
      <c r="CJ65" s="15">
        <v>-3.7365307333523827E-2</v>
      </c>
      <c r="CK65" s="15">
        <v>0.68681754590207278</v>
      </c>
      <c r="CL65" s="15">
        <v>-0.25232687698370598</v>
      </c>
      <c r="CM65" s="15">
        <v>0.18215445601988539</v>
      </c>
      <c r="CN65" s="15">
        <v>0.37711859305030637</v>
      </c>
      <c r="CO65" s="15">
        <v>-0.12060054087163954</v>
      </c>
      <c r="CP65" s="15">
        <v>-0.35352111533717473</v>
      </c>
      <c r="CQ65" s="15">
        <v>0.20307075588488141</v>
      </c>
      <c r="CR65" s="15">
        <v>-0.16650111559470945</v>
      </c>
      <c r="CS65" s="15">
        <v>-3.3921816338416996E-2</v>
      </c>
      <c r="CT65" s="15">
        <v>-0.18666273669966091</v>
      </c>
      <c r="CU65" s="15">
        <v>0.92908602636008553</v>
      </c>
      <c r="CV65" s="15">
        <v>-8.3816660844314217E-2</v>
      </c>
      <c r="CW65" s="15">
        <v>0.1411720372594216</v>
      </c>
      <c r="CX65" s="15">
        <v>0.11532377199278734</v>
      </c>
      <c r="CY65" s="15">
        <v>-0.17920048989621851</v>
      </c>
      <c r="CZ65" s="15">
        <v>-0.44856818936793913</v>
      </c>
      <c r="DA65" s="15">
        <v>0.10671302330886571</v>
      </c>
      <c r="DB65" s="15">
        <v>-0.11954845722272803</v>
      </c>
      <c r="DC65" s="15">
        <v>0.83252791488486733</v>
      </c>
      <c r="DD65" s="15">
        <v>0.33143134916111849</v>
      </c>
      <c r="DE65" s="15">
        <v>0.35330936613871633</v>
      </c>
      <c r="DF65" s="15">
        <v>0.54206090128280371</v>
      </c>
      <c r="DG65" s="15">
        <v>-0.15039240897217723</v>
      </c>
      <c r="DH65" s="15">
        <v>9.2259803577614263E-2</v>
      </c>
      <c r="DI65" s="15">
        <v>-0.12754000913447386</v>
      </c>
      <c r="DJ65" s="15">
        <v>0.93705579419233842</v>
      </c>
      <c r="DK65" s="15">
        <v>0.66999692970777347</v>
      </c>
      <c r="DL65" s="15">
        <v>0.44378574353677619</v>
      </c>
      <c r="DM65" s="15">
        <v>0.58307675240960399</v>
      </c>
      <c r="DN65" s="15">
        <v>-0.17582768806553484</v>
      </c>
      <c r="DO65" s="15">
        <v>0.2462022330928115</v>
      </c>
      <c r="DP65" s="15">
        <v>-0.13156535334650168</v>
      </c>
      <c r="DQ65" s="15">
        <v>-8.6097782634163206E-2</v>
      </c>
      <c r="DR65" s="15">
        <v>-0.15602448730295621</v>
      </c>
      <c r="DS65" s="15">
        <v>-2.6614250779184622E-2</v>
      </c>
      <c r="DT65" s="15">
        <v>5.1515203685147601E-2</v>
      </c>
      <c r="DU65" s="15">
        <v>0.33111127237321891</v>
      </c>
      <c r="DV65" s="15">
        <v>0.13855488649216613</v>
      </c>
      <c r="DW65" s="15">
        <v>0.16552264310801865</v>
      </c>
      <c r="DX65" s="15">
        <v>0.106623224136123</v>
      </c>
      <c r="DY65" s="15">
        <v>0.13984015700313074</v>
      </c>
      <c r="DZ65" s="15">
        <v>8.7426216981759786E-2</v>
      </c>
      <c r="EA65" s="15">
        <v>-0.35716312912570142</v>
      </c>
      <c r="EB65" s="15">
        <v>-0.47614064979929538</v>
      </c>
      <c r="EC65" s="15">
        <v>-0.34773764281718683</v>
      </c>
      <c r="ED65" s="15">
        <v>-0.35345055660483998</v>
      </c>
      <c r="EE65" s="15">
        <v>-5.1238961793757896E-4</v>
      </c>
      <c r="EF65" s="15">
        <v>5.2279914486768907E-2</v>
      </c>
      <c r="EG65" s="15">
        <v>-0.1588549707737501</v>
      </c>
      <c r="EH65" s="15">
        <v>2.9835626002337218E-2</v>
      </c>
      <c r="EI65" s="15">
        <v>-4.3974889866945838E-2</v>
      </c>
      <c r="EJ65" s="15">
        <v>-9.3728533849022615E-3</v>
      </c>
      <c r="EK65" s="15">
        <v>-0.10517032943506771</v>
      </c>
      <c r="EL65" s="15">
        <v>0.26856543743837807</v>
      </c>
      <c r="EM65" s="15">
        <v>-2.0279813908149053E-2</v>
      </c>
      <c r="EN65" s="15">
        <v>-7.3690779897881992E-4</v>
      </c>
      <c r="EO65" s="15">
        <v>0.26944929947982715</v>
      </c>
      <c r="EP65" s="15">
        <v>0.13781559738815521</v>
      </c>
      <c r="EQ65" s="15">
        <v>0.16413023864828372</v>
      </c>
      <c r="ER65" s="15">
        <v>0.54229041266685818</v>
      </c>
      <c r="ES65" s="15">
        <v>-0.28905350670884472</v>
      </c>
      <c r="ET65" s="15">
        <v>0.2584963073813023</v>
      </c>
      <c r="EU65" s="15">
        <v>-0.3024133079163478</v>
      </c>
      <c r="EV65" s="15">
        <v>0.21934149626160637</v>
      </c>
      <c r="EW65" s="15">
        <v>-9.7848997737970095E-2</v>
      </c>
      <c r="EX65" s="15">
        <v>-4.6272897228761482E-2</v>
      </c>
      <c r="EY65" s="15">
        <v>-0.17215022359267329</v>
      </c>
      <c r="EZ65" s="15">
        <v>0.23286352016292086</v>
      </c>
      <c r="FA65" s="15">
        <v>-4.8741143644430357E-2</v>
      </c>
      <c r="FB65" s="15">
        <v>0.21206135815650723</v>
      </c>
      <c r="FC65" s="15">
        <v>0.10607572080587309</v>
      </c>
      <c r="FD65" s="15">
        <v>0.55401393667512566</v>
      </c>
      <c r="FE65" s="15">
        <v>-0.11365097991124969</v>
      </c>
      <c r="FF65" s="15">
        <v>7.8851052895032928E-3</v>
      </c>
      <c r="FG65" s="15">
        <v>-2.833309219002525E-2</v>
      </c>
      <c r="FH65" s="15">
        <v>-0.17205503023777485</v>
      </c>
      <c r="FI65" s="15">
        <v>-1.3915860585048241E-2</v>
      </c>
      <c r="FJ65" s="15">
        <v>-0.10321120701216181</v>
      </c>
      <c r="FK65" s="15">
        <v>4.9159961087129354E-2</v>
      </c>
      <c r="FL65" s="15">
        <v>3.9174597166452135E-2</v>
      </c>
      <c r="FM65" s="15">
        <v>-0.19291355865715085</v>
      </c>
      <c r="FN65" s="15">
        <v>-5.3857924941693266E-2</v>
      </c>
      <c r="FO65" s="15">
        <v>-6.9712992779390762E-2</v>
      </c>
      <c r="FP65" s="16">
        <v>6.6858775215536376E-2</v>
      </c>
      <c r="FQ65" s="11"/>
    </row>
    <row r="66" spans="1:173" ht="31.5" x14ac:dyDescent="0.25">
      <c r="A66" s="13" t="s">
        <v>64</v>
      </c>
      <c r="B66" s="14">
        <v>0.23660648941849449</v>
      </c>
      <c r="C66" s="15">
        <v>0.26956894122787378</v>
      </c>
      <c r="D66" s="15">
        <v>0.57181595061012591</v>
      </c>
      <c r="E66" s="15">
        <v>-0.21683722551976156</v>
      </c>
      <c r="F66" s="15">
        <v>-5.3711266043007296E-3</v>
      </c>
      <c r="G66" s="15">
        <v>-7.3256604819146504E-2</v>
      </c>
      <c r="H66" s="15">
        <v>-0.43494541596122449</v>
      </c>
      <c r="I66" s="15">
        <v>-4.335646739999556E-2</v>
      </c>
      <c r="J66" s="15">
        <v>6.5267894683482888E-2</v>
      </c>
      <c r="K66" s="15">
        <v>-0.10753015426871347</v>
      </c>
      <c r="L66" s="15">
        <v>-2.9006137236169946E-2</v>
      </c>
      <c r="M66" s="15">
        <v>-9.6014236784485341E-2</v>
      </c>
      <c r="N66" s="15">
        <v>6.2657655137523374E-2</v>
      </c>
      <c r="O66" s="15">
        <v>-0.12144078225824029</v>
      </c>
      <c r="P66" s="15">
        <v>-0.11049632753354671</v>
      </c>
      <c r="Q66" s="15">
        <v>0.32370182759912736</v>
      </c>
      <c r="R66" s="15">
        <v>0.17455011230339948</v>
      </c>
      <c r="S66" s="15">
        <v>-0.30403853224294347</v>
      </c>
      <c r="T66" s="15">
        <v>-0.26737210407970707</v>
      </c>
      <c r="U66" s="15">
        <v>-0.41212747284610662</v>
      </c>
      <c r="V66" s="15">
        <v>8.2715764702999323E-2</v>
      </c>
      <c r="W66" s="15">
        <v>0.29168333085076431</v>
      </c>
      <c r="X66" s="15">
        <v>0.14485830655910706</v>
      </c>
      <c r="Y66" s="15">
        <v>0.22373464255027328</v>
      </c>
      <c r="Z66" s="15">
        <v>-0.10518156705615614</v>
      </c>
      <c r="AA66" s="15">
        <v>0.15887536750968229</v>
      </c>
      <c r="AB66" s="15">
        <v>0.33483559451509659</v>
      </c>
      <c r="AC66" s="15">
        <v>-0.16843744791199838</v>
      </c>
      <c r="AD66" s="15">
        <v>0.19203969614713651</v>
      </c>
      <c r="AE66" s="15">
        <v>-2.4236217391687867E-2</v>
      </c>
      <c r="AF66" s="15">
        <v>0.23973166461467646</v>
      </c>
      <c r="AG66" s="15">
        <v>-0.13594189796519718</v>
      </c>
      <c r="AH66" s="15">
        <v>8.2891184574690677E-2</v>
      </c>
      <c r="AI66" s="15">
        <v>0.21446562911760575</v>
      </c>
      <c r="AJ66" s="15">
        <v>-0.18369797049818379</v>
      </c>
      <c r="AK66" s="15">
        <v>0.27168312674020606</v>
      </c>
      <c r="AL66" s="15">
        <v>0.6036617194502325</v>
      </c>
      <c r="AM66" s="15">
        <v>0.46052664758620832</v>
      </c>
      <c r="AN66" s="15">
        <v>-0.22240701903548063</v>
      </c>
      <c r="AO66" s="15">
        <v>0.12266188009613593</v>
      </c>
      <c r="AP66" s="15">
        <v>0.30298502056855997</v>
      </c>
      <c r="AQ66" s="15">
        <v>-1.2667032523132338E-2</v>
      </c>
      <c r="AR66" s="15">
        <v>0.34815921049308862</v>
      </c>
      <c r="AS66" s="15">
        <v>-8.7646762790578508E-2</v>
      </c>
      <c r="AT66" s="15">
        <v>-0.21948486103230738</v>
      </c>
      <c r="AU66" s="15">
        <v>-0.22027344605498525</v>
      </c>
      <c r="AV66" s="15">
        <v>-2.6552644157242462E-2</v>
      </c>
      <c r="AW66" s="15">
        <v>-8.8007613103447957E-2</v>
      </c>
      <c r="AX66" s="15">
        <v>-0.23774239884272025</v>
      </c>
      <c r="AY66" s="15">
        <v>9.0850927376610241E-2</v>
      </c>
      <c r="AZ66" s="15">
        <v>3.8908488357060317E-2</v>
      </c>
      <c r="BA66" s="15">
        <v>-9.0564541539376972E-2</v>
      </c>
      <c r="BB66" s="15">
        <v>-0.23043118716160049</v>
      </c>
      <c r="BC66" s="15">
        <v>0.23261269187580974</v>
      </c>
      <c r="BD66" s="15">
        <v>0.64578200248082618</v>
      </c>
      <c r="BE66" s="15">
        <v>-0.28187538890794267</v>
      </c>
      <c r="BF66" s="15">
        <v>-0.28226582461867311</v>
      </c>
      <c r="BG66" s="15">
        <v>-0.35369381147452411</v>
      </c>
      <c r="BH66" s="15">
        <v>0.1425942352746517</v>
      </c>
      <c r="BI66" s="15">
        <v>-0.15910603383421235</v>
      </c>
      <c r="BJ66" s="15">
        <v>0.47427176696430801</v>
      </c>
      <c r="BK66" s="15">
        <v>0.4716637717608122</v>
      </c>
      <c r="BL66" s="15">
        <v>-4.2653733378772055E-2</v>
      </c>
      <c r="BM66" s="15">
        <v>0.43257061879223496</v>
      </c>
      <c r="BN66" s="15">
        <v>1</v>
      </c>
      <c r="BO66" s="15">
        <v>0.31932302218214514</v>
      </c>
      <c r="BP66" s="15">
        <v>0.50179569421717818</v>
      </c>
      <c r="BQ66" s="15">
        <v>-7.3115642249986734E-2</v>
      </c>
      <c r="BR66" s="15">
        <v>0.5447030252007723</v>
      </c>
      <c r="BS66" s="15">
        <v>0.15920699278256081</v>
      </c>
      <c r="BT66" s="15">
        <v>-5.3250352332434955E-2</v>
      </c>
      <c r="BU66" s="15">
        <v>0.44603809272380734</v>
      </c>
      <c r="BV66" s="15">
        <v>0.52071200357144054</v>
      </c>
      <c r="BW66" s="15">
        <v>0.36525385906124569</v>
      </c>
      <c r="BX66" s="15">
        <v>0.48966878343233516</v>
      </c>
      <c r="BY66" s="15">
        <v>-0.13597009466581741</v>
      </c>
      <c r="BZ66" s="15">
        <v>0.58507074483690369</v>
      </c>
      <c r="CA66" s="15">
        <v>0.37232467514446677</v>
      </c>
      <c r="CB66" s="15">
        <v>0.20195247612595857</v>
      </c>
      <c r="CC66" s="15">
        <v>0.57828568811744163</v>
      </c>
      <c r="CD66" s="15">
        <v>0.64264749492131257</v>
      </c>
      <c r="CE66" s="15">
        <v>0.4683660074885474</v>
      </c>
      <c r="CF66" s="15">
        <v>0.64016910033620722</v>
      </c>
      <c r="CG66" s="15">
        <v>-7.6882577532712229E-2</v>
      </c>
      <c r="CH66" s="15">
        <v>0.44464475688066057</v>
      </c>
      <c r="CI66" s="15">
        <v>-9.4129558616927483E-2</v>
      </c>
      <c r="CJ66" s="15">
        <v>-0.33232181133412547</v>
      </c>
      <c r="CK66" s="15">
        <v>-0.17866483919334247</v>
      </c>
      <c r="CL66" s="15">
        <v>0.14597364349644606</v>
      </c>
      <c r="CM66" s="15">
        <v>-3.1959676424298152E-2</v>
      </c>
      <c r="CN66" s="15">
        <v>-5.4904566347283169E-2</v>
      </c>
      <c r="CO66" s="15">
        <v>-0.2679442664346417</v>
      </c>
      <c r="CP66" s="15">
        <v>-0.39241964330996149</v>
      </c>
      <c r="CQ66" s="15">
        <v>0.35630061954710973</v>
      </c>
      <c r="CR66" s="15">
        <v>2.9030124850040875E-2</v>
      </c>
      <c r="CS66" s="15">
        <v>0.25530254885434678</v>
      </c>
      <c r="CT66" s="15">
        <v>-0.17579298459452794</v>
      </c>
      <c r="CU66" s="15">
        <v>0.27471246709119074</v>
      </c>
      <c r="CV66" s="15">
        <v>0.49086819784708485</v>
      </c>
      <c r="CW66" s="15">
        <v>0.1471290862494547</v>
      </c>
      <c r="CX66" s="15">
        <v>0.22635204624466684</v>
      </c>
      <c r="CY66" s="15">
        <v>-0.23293497775943783</v>
      </c>
      <c r="CZ66" s="15">
        <v>-0.38427666263326937</v>
      </c>
      <c r="DA66" s="15">
        <v>0.53282196771382861</v>
      </c>
      <c r="DB66" s="15">
        <v>-0.21881118360903196</v>
      </c>
      <c r="DC66" s="15">
        <v>0.2386705800942921</v>
      </c>
      <c r="DD66" s="15">
        <v>1.3724294362790529E-3</v>
      </c>
      <c r="DE66" s="15">
        <v>8.3558964393775984E-2</v>
      </c>
      <c r="DF66" s="15">
        <v>0.13410751893800446</v>
      </c>
      <c r="DG66" s="15">
        <v>-0.17404687949706371</v>
      </c>
      <c r="DH66" s="15">
        <v>5.0190882400604556E-2</v>
      </c>
      <c r="DI66" s="15">
        <v>-0.20423753820292295</v>
      </c>
      <c r="DJ66" s="15">
        <v>0.26368309590110661</v>
      </c>
      <c r="DK66" s="15">
        <v>0.58500611275797809</v>
      </c>
      <c r="DL66" s="15">
        <v>0.11627146688752736</v>
      </c>
      <c r="DM66" s="15">
        <v>0.25232799670072897</v>
      </c>
      <c r="DN66" s="15">
        <v>-0.22407773381671695</v>
      </c>
      <c r="DO66" s="15">
        <v>0.20384799391942013</v>
      </c>
      <c r="DP66" s="15">
        <v>7.6877987107363432E-2</v>
      </c>
      <c r="DQ66" s="15">
        <v>0.19321966305504207</v>
      </c>
      <c r="DR66" s="15">
        <v>-0.2577164563071454</v>
      </c>
      <c r="DS66" s="15">
        <v>2.8019230152349767E-2</v>
      </c>
      <c r="DT66" s="15">
        <v>-6.2515846785689375E-2</v>
      </c>
      <c r="DU66" s="15">
        <v>0.3084747413545923</v>
      </c>
      <c r="DV66" s="15">
        <v>-2.6229520308504416E-3</v>
      </c>
      <c r="DW66" s="15">
        <v>0.38670579739974165</v>
      </c>
      <c r="DX66" s="15">
        <v>-5.6920874789439961E-2</v>
      </c>
      <c r="DY66" s="15">
        <v>-7.826879590533517E-2</v>
      </c>
      <c r="DZ66" s="15">
        <v>-7.7452408018563734E-2</v>
      </c>
      <c r="EA66" s="15">
        <v>-0.22863141605368764</v>
      </c>
      <c r="EB66" s="15">
        <v>-0.22213995485109458</v>
      </c>
      <c r="EC66" s="15">
        <v>-0.12763700872473072</v>
      </c>
      <c r="ED66" s="15">
        <v>-0.17012926216138463</v>
      </c>
      <c r="EE66" s="15">
        <v>0.24165665049743598</v>
      </c>
      <c r="EF66" s="15">
        <v>-0.22414913394746977</v>
      </c>
      <c r="EG66" s="15">
        <v>-0.20593882632024549</v>
      </c>
      <c r="EH66" s="15">
        <v>-0.14420033496072165</v>
      </c>
      <c r="EI66" s="15">
        <v>-0.25186965587444304</v>
      </c>
      <c r="EJ66" s="15">
        <v>-0.15317275043960163</v>
      </c>
      <c r="EK66" s="15">
        <v>-8.9841881408891336E-2</v>
      </c>
      <c r="EL66" s="15">
        <v>0.34061777028435075</v>
      </c>
      <c r="EM66" s="15">
        <v>-0.10931632026412177</v>
      </c>
      <c r="EN66" s="15">
        <v>-0.19042010012636756</v>
      </c>
      <c r="EO66" s="15">
        <v>-0.11776869070491003</v>
      </c>
      <c r="EP66" s="15">
        <v>-0.30753249805047816</v>
      </c>
      <c r="EQ66" s="15">
        <v>-5.4119324561776568E-3</v>
      </c>
      <c r="ER66" s="15">
        <v>0.5055458067198445</v>
      </c>
      <c r="ES66" s="15">
        <v>-0.25447750404704306</v>
      </c>
      <c r="ET66" s="15">
        <v>-2.7440110560034491E-2</v>
      </c>
      <c r="EU66" s="15">
        <v>-0.20450236456619836</v>
      </c>
      <c r="EV66" s="15">
        <v>-0.40658691948229503</v>
      </c>
      <c r="EW66" s="15">
        <v>-0.46529134715635706</v>
      </c>
      <c r="EX66" s="15">
        <v>-0.16289864799964812</v>
      </c>
      <c r="EY66" s="15">
        <v>-2.1397520698758429E-3</v>
      </c>
      <c r="EZ66" s="15">
        <v>0.11322294401205935</v>
      </c>
      <c r="FA66" s="15">
        <v>-8.7916031701379987E-2</v>
      </c>
      <c r="FB66" s="15">
        <v>0.58932637283009892</v>
      </c>
      <c r="FC66" s="15">
        <v>0.49599422272151983</v>
      </c>
      <c r="FD66" s="15">
        <v>-0.26967737699198169</v>
      </c>
      <c r="FE66" s="15">
        <v>-9.7873240790024671E-2</v>
      </c>
      <c r="FF66" s="15">
        <v>0.13083048069329986</v>
      </c>
      <c r="FG66" s="15">
        <v>0.19082996417250389</v>
      </c>
      <c r="FH66" s="15">
        <v>-0.21102995413679487</v>
      </c>
      <c r="FI66" s="15">
        <v>0.14808025353042059</v>
      </c>
      <c r="FJ66" s="15">
        <v>-0.16472313535354341</v>
      </c>
      <c r="FK66" s="15">
        <v>0.36498983939406482</v>
      </c>
      <c r="FL66" s="15">
        <v>-8.2348725728917258E-2</v>
      </c>
      <c r="FM66" s="15">
        <v>-0.15312499756819456</v>
      </c>
      <c r="FN66" s="15">
        <v>-0.1554090188047102</v>
      </c>
      <c r="FO66" s="15">
        <v>-0.1081428270181901</v>
      </c>
      <c r="FP66" s="16">
        <v>2.5011843802559314E-3</v>
      </c>
      <c r="FQ66" s="11"/>
    </row>
    <row r="67" spans="1:173" ht="31.5" x14ac:dyDescent="0.25">
      <c r="A67" s="13" t="s">
        <v>65</v>
      </c>
      <c r="B67" s="14">
        <v>0.23045335155088323</v>
      </c>
      <c r="C67" s="15">
        <v>0.17296569774226325</v>
      </c>
      <c r="D67" s="15">
        <v>0.35754894043309138</v>
      </c>
      <c r="E67" s="15">
        <v>-0.15270119460403064</v>
      </c>
      <c r="F67" s="15">
        <v>-0.22545558892823844</v>
      </c>
      <c r="G67" s="15">
        <v>7.8070010870783177E-2</v>
      </c>
      <c r="H67" s="15">
        <v>-0.19528406751029823</v>
      </c>
      <c r="I67" s="15">
        <v>0.12812799197209865</v>
      </c>
      <c r="J67" s="15">
        <v>0.27876552917139841</v>
      </c>
      <c r="K67" s="15">
        <v>1.9079544042936106E-2</v>
      </c>
      <c r="L67" s="15">
        <v>-0.28309912144737709</v>
      </c>
      <c r="M67" s="15">
        <v>-0.16746729388470119</v>
      </c>
      <c r="N67" s="15">
        <v>-2.5889054238938971E-2</v>
      </c>
      <c r="O67" s="15">
        <v>-0.21929769905002539</v>
      </c>
      <c r="P67" s="15">
        <v>-0.2414253716226015</v>
      </c>
      <c r="Q67" s="15">
        <v>0.48134709992556596</v>
      </c>
      <c r="R67" s="15">
        <v>-3.1565650266994587E-2</v>
      </c>
      <c r="S67" s="15">
        <v>-0.45246664014435117</v>
      </c>
      <c r="T67" s="15">
        <v>-9.435680903199388E-2</v>
      </c>
      <c r="U67" s="15">
        <v>-0.44929974469952161</v>
      </c>
      <c r="V67" s="15">
        <v>0.12670824766723443</v>
      </c>
      <c r="W67" s="15">
        <v>0.35513114430989484</v>
      </c>
      <c r="X67" s="15">
        <v>8.1970728974384177E-2</v>
      </c>
      <c r="Y67" s="15">
        <v>0.49440320942017385</v>
      </c>
      <c r="Z67" s="15">
        <v>-1.3180648179151549E-2</v>
      </c>
      <c r="AA67" s="15">
        <v>0.50585848053812099</v>
      </c>
      <c r="AB67" s="15">
        <v>0.32430948801179793</v>
      </c>
      <c r="AC67" s="15">
        <v>-0.23413741785959186</v>
      </c>
      <c r="AD67" s="15">
        <v>9.2074010222625721E-2</v>
      </c>
      <c r="AE67" s="15">
        <v>-3.1527410583761115E-2</v>
      </c>
      <c r="AF67" s="15">
        <v>0.58597170231073714</v>
      </c>
      <c r="AG67" s="15">
        <v>-1.2777608525373503E-2</v>
      </c>
      <c r="AH67" s="15">
        <v>0.30131354772705971</v>
      </c>
      <c r="AI67" s="15">
        <v>0.25762628002534876</v>
      </c>
      <c r="AJ67" s="15">
        <v>-0.22620317265733669</v>
      </c>
      <c r="AK67" s="15">
        <v>0.20166360774039854</v>
      </c>
      <c r="AL67" s="15">
        <v>0.37524476405247836</v>
      </c>
      <c r="AM67" s="15">
        <v>0.30541259508096447</v>
      </c>
      <c r="AN67" s="15">
        <v>-0.30043894937120147</v>
      </c>
      <c r="AO67" s="15">
        <v>0.64933290861994974</v>
      </c>
      <c r="AP67" s="15">
        <v>0.38448780759471735</v>
      </c>
      <c r="AQ67" s="15">
        <v>-0.21277829425422543</v>
      </c>
      <c r="AR67" s="15">
        <v>0.28707053788644699</v>
      </c>
      <c r="AS67" s="15">
        <v>0.23959059254176102</v>
      </c>
      <c r="AT67" s="15">
        <v>0.46995415753835768</v>
      </c>
      <c r="AU67" s="15">
        <v>-0.27967191055177409</v>
      </c>
      <c r="AV67" s="15">
        <v>0.53319206449067347</v>
      </c>
      <c r="AW67" s="15">
        <v>0.42569984123853077</v>
      </c>
      <c r="AX67" s="15">
        <v>-0.16589191661188052</v>
      </c>
      <c r="AY67" s="15">
        <v>0.11347853556797842</v>
      </c>
      <c r="AZ67" s="15">
        <v>0.39629696074047144</v>
      </c>
      <c r="BA67" s="15">
        <v>0.2355458490888222</v>
      </c>
      <c r="BB67" s="15">
        <v>-0.36926356965903984</v>
      </c>
      <c r="BC67" s="15">
        <v>0.33730696186654702</v>
      </c>
      <c r="BD67" s="15">
        <v>0.16345530752488407</v>
      </c>
      <c r="BE67" s="15">
        <v>-0.39484209212518306</v>
      </c>
      <c r="BF67" s="15">
        <v>3.3606296014191336E-2</v>
      </c>
      <c r="BG67" s="15">
        <v>-0.25383778322147948</v>
      </c>
      <c r="BH67" s="15">
        <v>0.24109217253001677</v>
      </c>
      <c r="BI67" s="15">
        <v>-7.0556355786953436E-3</v>
      </c>
      <c r="BJ67" s="15">
        <v>0.56410720089410304</v>
      </c>
      <c r="BK67" s="15">
        <v>0.35861331956026005</v>
      </c>
      <c r="BL67" s="15">
        <v>-0.10989821290356021</v>
      </c>
      <c r="BM67" s="15">
        <v>0.4806531071090156</v>
      </c>
      <c r="BN67" s="15">
        <v>0.31932302218214514</v>
      </c>
      <c r="BO67" s="15">
        <v>1</v>
      </c>
      <c r="BP67" s="15">
        <v>0.66215622576154254</v>
      </c>
      <c r="BQ67" s="15">
        <v>-0.22507942366672676</v>
      </c>
      <c r="BR67" s="15">
        <v>0.19510453924026272</v>
      </c>
      <c r="BS67" s="15">
        <v>0.34132847980603426</v>
      </c>
      <c r="BT67" s="15">
        <v>-8.4751690761659476E-2</v>
      </c>
      <c r="BU67" s="15">
        <v>0.56442021520821717</v>
      </c>
      <c r="BV67" s="15">
        <v>8.9220799176457838E-2</v>
      </c>
      <c r="BW67" s="15">
        <v>0.80108211024526566</v>
      </c>
      <c r="BX67" s="15">
        <v>0.63329133890622769</v>
      </c>
      <c r="BY67" s="15">
        <v>-0.21603081891977036</v>
      </c>
      <c r="BZ67" s="15">
        <v>0.11559216448550676</v>
      </c>
      <c r="CA67" s="15">
        <v>0.29323884859025195</v>
      </c>
      <c r="CB67" s="15">
        <v>-4.2359479652413504E-2</v>
      </c>
      <c r="CC67" s="15">
        <v>0.39644659440131408</v>
      </c>
      <c r="CD67" s="15">
        <v>0.4660600564807541</v>
      </c>
      <c r="CE67" s="15">
        <v>0.91340459425439235</v>
      </c>
      <c r="CF67" s="15">
        <v>0.57661185792539738</v>
      </c>
      <c r="CG67" s="15">
        <v>-0.20447848182837877</v>
      </c>
      <c r="CH67" s="15">
        <v>0.24297487322751257</v>
      </c>
      <c r="CI67" s="15">
        <v>0.16100777869585273</v>
      </c>
      <c r="CJ67" s="15">
        <v>-2.1672639598541966E-2</v>
      </c>
      <c r="CK67" s="15">
        <v>0.48178078489512782</v>
      </c>
      <c r="CL67" s="15">
        <v>0.2525022774005653</v>
      </c>
      <c r="CM67" s="15">
        <v>0.81429048374645185</v>
      </c>
      <c r="CN67" s="15">
        <v>0.63444232790545685</v>
      </c>
      <c r="CO67" s="15">
        <v>-0.2483596506471184</v>
      </c>
      <c r="CP67" s="15">
        <v>-6.9716957103225341E-2</v>
      </c>
      <c r="CQ67" s="15">
        <v>0.15994086216413225</v>
      </c>
      <c r="CR67" s="15">
        <v>0.16812242144435563</v>
      </c>
      <c r="CS67" s="15">
        <v>0.25837175974209847</v>
      </c>
      <c r="CT67" s="15">
        <v>-0.206859856265727</v>
      </c>
      <c r="CU67" s="15">
        <v>0.43735356710683332</v>
      </c>
      <c r="CV67" s="15">
        <v>0.21646688982764961</v>
      </c>
      <c r="CW67" s="15">
        <v>0.80139037421494841</v>
      </c>
      <c r="CX67" s="15">
        <v>0.57297505411548011</v>
      </c>
      <c r="CY67" s="15">
        <v>-0.28957237734526503</v>
      </c>
      <c r="CZ67" s="15">
        <v>-0.30785938457646594</v>
      </c>
      <c r="DA67" s="15">
        <v>0.27246660360993957</v>
      </c>
      <c r="DB67" s="15">
        <v>-0.25514440820690742</v>
      </c>
      <c r="DC67" s="15">
        <v>0.38893689464015624</v>
      </c>
      <c r="DD67" s="15">
        <v>0.54036983933171645</v>
      </c>
      <c r="DE67" s="15">
        <v>0.88552338533637609</v>
      </c>
      <c r="DF67" s="15">
        <v>0.585142374171292</v>
      </c>
      <c r="DG67" s="15">
        <v>-0.27218633104308354</v>
      </c>
      <c r="DH67" s="15">
        <v>0.25140336694924731</v>
      </c>
      <c r="DI67" s="15">
        <v>-0.25987426086543164</v>
      </c>
      <c r="DJ67" s="15">
        <v>0.46154697694022079</v>
      </c>
      <c r="DK67" s="15">
        <v>0.45042247790934331</v>
      </c>
      <c r="DL67" s="15">
        <v>0.89958576623273312</v>
      </c>
      <c r="DM67" s="15">
        <v>0.673272403056146</v>
      </c>
      <c r="DN67" s="15">
        <v>-0.28517941108882966</v>
      </c>
      <c r="DO67" s="15">
        <v>0.26109740548479909</v>
      </c>
      <c r="DP67" s="15">
        <v>-0.1195998629278734</v>
      </c>
      <c r="DQ67" s="15">
        <v>-0.4170469617899491</v>
      </c>
      <c r="DR67" s="15">
        <v>-0.17498324123917125</v>
      </c>
      <c r="DS67" s="15">
        <v>6.5752397231226542E-2</v>
      </c>
      <c r="DT67" s="15">
        <v>0.29367675004485683</v>
      </c>
      <c r="DU67" s="15">
        <v>0.32737475928220811</v>
      </c>
      <c r="DV67" s="15">
        <v>0.22083152184041349</v>
      </c>
      <c r="DW67" s="15">
        <v>0.2908370564767559</v>
      </c>
      <c r="DX67" s="15">
        <v>0.14224683424141857</v>
      </c>
      <c r="DY67" s="15">
        <v>0.13933091094334676</v>
      </c>
      <c r="DZ67" s="15">
        <v>2.9962298288882843E-2</v>
      </c>
      <c r="EA67" s="15">
        <v>-0.19204254640217033</v>
      </c>
      <c r="EB67" s="15">
        <v>-0.47935701164705596</v>
      </c>
      <c r="EC67" s="15">
        <v>-0.27409402769937713</v>
      </c>
      <c r="ED67" s="15">
        <v>-0.36090430664972745</v>
      </c>
      <c r="EE67" s="15">
        <v>-2.8489004967776413E-3</v>
      </c>
      <c r="EF67" s="15">
        <v>8.2479842855956248E-2</v>
      </c>
      <c r="EG67" s="15">
        <v>-0.13590774606923439</v>
      </c>
      <c r="EH67" s="15">
        <v>0.28957747970475212</v>
      </c>
      <c r="EI67" s="15">
        <v>-5.5677420783933423E-2</v>
      </c>
      <c r="EJ67" s="15">
        <v>-5.2805860721319327E-2</v>
      </c>
      <c r="EK67" s="15">
        <v>-0.24371812418581368</v>
      </c>
      <c r="EL67" s="15">
        <v>4.2642736172234012E-2</v>
      </c>
      <c r="EM67" s="15">
        <v>-0.28922948055049746</v>
      </c>
      <c r="EN67" s="15">
        <v>-9.7635020929012023E-2</v>
      </c>
      <c r="EO67" s="15">
        <v>8.7383948354684313E-2</v>
      </c>
      <c r="EP67" s="15">
        <v>2.8525363629700661E-2</v>
      </c>
      <c r="EQ67" s="15">
        <v>-0.18051238435287498</v>
      </c>
      <c r="ER67" s="15">
        <v>7.0837915415897471E-2</v>
      </c>
      <c r="ES67" s="15">
        <v>-0.11946884833933114</v>
      </c>
      <c r="ET67" s="15">
        <v>0.10267145544752551</v>
      </c>
      <c r="EU67" s="15">
        <v>0.10265176272878898</v>
      </c>
      <c r="EV67" s="15">
        <v>2.8897714538808253E-2</v>
      </c>
      <c r="EW67" s="15">
        <v>-0.17011651256991714</v>
      </c>
      <c r="EX67" s="15">
        <v>1.8981048230730681E-2</v>
      </c>
      <c r="EY67" s="15">
        <v>-6.1514270027387047E-2</v>
      </c>
      <c r="EZ67" s="15">
        <v>0.50174128384821637</v>
      </c>
      <c r="FA67" s="15">
        <v>-0.34319109531235537</v>
      </c>
      <c r="FB67" s="15">
        <v>0.23033589567164872</v>
      </c>
      <c r="FC67" s="15">
        <v>0.16796624348150965</v>
      </c>
      <c r="FD67" s="15">
        <v>0.32860737683623087</v>
      </c>
      <c r="FE67" s="15">
        <v>0.35426915276130372</v>
      </c>
      <c r="FF67" s="15">
        <v>0.60529464231961427</v>
      </c>
      <c r="FG67" s="15">
        <v>0.2851816611299654</v>
      </c>
      <c r="FH67" s="15">
        <v>-0.31656910858503962</v>
      </c>
      <c r="FI67" s="15">
        <v>5.8524069041732837E-2</v>
      </c>
      <c r="FJ67" s="15">
        <v>-0.17576196835638275</v>
      </c>
      <c r="FK67" s="15">
        <v>0.18004162738919435</v>
      </c>
      <c r="FL67" s="15">
        <v>-5.4763701477603531E-2</v>
      </c>
      <c r="FM67" s="15">
        <v>-0.39096693103862895</v>
      </c>
      <c r="FN67" s="15">
        <v>-0.11048983960154171</v>
      </c>
      <c r="FO67" s="15">
        <v>-0.26787752322570058</v>
      </c>
      <c r="FP67" s="16">
        <v>0.1182407154703731</v>
      </c>
      <c r="FQ67" s="11"/>
    </row>
    <row r="68" spans="1:173" ht="47.25" x14ac:dyDescent="0.25">
      <c r="A68" s="13" t="s">
        <v>66</v>
      </c>
      <c r="B68" s="14">
        <v>0.3546950950310101</v>
      </c>
      <c r="C68" s="15">
        <v>0.1852560417051746</v>
      </c>
      <c r="D68" s="15">
        <v>0.43567824638168567</v>
      </c>
      <c r="E68" s="15">
        <v>-6.5183233438368113E-2</v>
      </c>
      <c r="F68" s="15">
        <v>-9.3059149980390624E-2</v>
      </c>
      <c r="G68" s="15">
        <v>-0.17865380514576731</v>
      </c>
      <c r="H68" s="15">
        <v>-0.33377104728887236</v>
      </c>
      <c r="I68" s="15">
        <v>-0.22665551863592887</v>
      </c>
      <c r="J68" s="15">
        <v>0.1993973389912799</v>
      </c>
      <c r="K68" s="15">
        <v>0.24188604817011713</v>
      </c>
      <c r="L68" s="15">
        <v>-0.20132690937351594</v>
      </c>
      <c r="M68" s="15">
        <v>-0.20506867621416167</v>
      </c>
      <c r="N68" s="15">
        <v>8.8477530797259098E-3</v>
      </c>
      <c r="O68" s="15">
        <v>-0.21843923973484389</v>
      </c>
      <c r="P68" s="15">
        <v>-0.19895406612029076</v>
      </c>
      <c r="Q68" s="15">
        <v>0.4720373283889629</v>
      </c>
      <c r="R68" s="15">
        <v>2.3224152777827842E-2</v>
      </c>
      <c r="S68" s="15">
        <v>-0.4750229336019462</v>
      </c>
      <c r="T68" s="15">
        <v>-0.22822749296852562</v>
      </c>
      <c r="U68" s="15">
        <v>-0.33347197017174468</v>
      </c>
      <c r="V68" s="15">
        <v>0.11165762822534811</v>
      </c>
      <c r="W68" s="15">
        <v>0.20733919543228255</v>
      </c>
      <c r="X68" s="15">
        <v>0.24844099436881775</v>
      </c>
      <c r="Y68" s="15">
        <v>0.62772434005840505</v>
      </c>
      <c r="Z68" s="15">
        <v>-4.9675877756076521E-2</v>
      </c>
      <c r="AA68" s="15">
        <v>0.12075520511737953</v>
      </c>
      <c r="AB68" s="15">
        <v>0.3061957095625229</v>
      </c>
      <c r="AC68" s="15">
        <v>-9.9820447678304808E-2</v>
      </c>
      <c r="AD68" s="15">
        <v>0.15539380808338613</v>
      </c>
      <c r="AE68" s="15">
        <v>8.2495061400025119E-2</v>
      </c>
      <c r="AF68" s="15">
        <v>0.66654420581239515</v>
      </c>
      <c r="AG68" s="15">
        <v>-9.0856919879802184E-2</v>
      </c>
      <c r="AH68" s="15">
        <v>7.0386962701812869E-2</v>
      </c>
      <c r="AI68" s="15">
        <v>0.16695747540961214</v>
      </c>
      <c r="AJ68" s="15">
        <v>-0.11218019995834046</v>
      </c>
      <c r="AK68" s="15">
        <v>0.24279793838628827</v>
      </c>
      <c r="AL68" s="15">
        <v>0.59795002903375039</v>
      </c>
      <c r="AM68" s="15">
        <v>0.6185606146245155</v>
      </c>
      <c r="AN68" s="15">
        <v>-0.16922188046285622</v>
      </c>
      <c r="AO68" s="15">
        <v>0.18228388844407381</v>
      </c>
      <c r="AP68" s="15">
        <v>0.3877474033061396</v>
      </c>
      <c r="AQ68" s="15">
        <v>3.9225383364978675E-2</v>
      </c>
      <c r="AR68" s="15">
        <v>0.34988814598480295</v>
      </c>
      <c r="AS68" s="15">
        <v>0.26534540053004257</v>
      </c>
      <c r="AT68" s="15">
        <v>0.17489744248428149</v>
      </c>
      <c r="AU68" s="15">
        <v>-0.18245084494593794</v>
      </c>
      <c r="AV68" s="15">
        <v>0.12568263094461371</v>
      </c>
      <c r="AW68" s="15">
        <v>0.25268210569409222</v>
      </c>
      <c r="AX68" s="15">
        <v>-0.13566692340749018</v>
      </c>
      <c r="AY68" s="15">
        <v>0.12962618835659331</v>
      </c>
      <c r="AZ68" s="15">
        <v>1.906665712409834E-2</v>
      </c>
      <c r="BA68" s="15">
        <v>-1.5168465940701899E-2</v>
      </c>
      <c r="BB68" s="15">
        <v>-0.31601689070103711</v>
      </c>
      <c r="BC68" s="15">
        <v>0.4039730102106599</v>
      </c>
      <c r="BD68" s="15">
        <v>0.55278074311537972</v>
      </c>
      <c r="BE68" s="15">
        <v>-0.37226322097612069</v>
      </c>
      <c r="BF68" s="15">
        <v>-0.46522228537095273</v>
      </c>
      <c r="BG68" s="15">
        <v>-8.5692933005285354E-2</v>
      </c>
      <c r="BH68" s="15">
        <v>-9.4333955714500067E-2</v>
      </c>
      <c r="BI68" s="15">
        <v>-0.43041716623386267</v>
      </c>
      <c r="BJ68" s="15">
        <v>0.52703135035000093</v>
      </c>
      <c r="BK68" s="15">
        <v>0.57626097606543691</v>
      </c>
      <c r="BL68" s="15">
        <v>0.19779957967091566</v>
      </c>
      <c r="BM68" s="15">
        <v>0.71912702778140558</v>
      </c>
      <c r="BN68" s="15">
        <v>0.50179569421717818</v>
      </c>
      <c r="BO68" s="15">
        <v>0.66215622576154254</v>
      </c>
      <c r="BP68" s="15">
        <v>1</v>
      </c>
      <c r="BQ68" s="15">
        <v>-1.6561747969763584E-2</v>
      </c>
      <c r="BR68" s="15">
        <v>0.51940210833153233</v>
      </c>
      <c r="BS68" s="15">
        <v>0.29023344509141707</v>
      </c>
      <c r="BT68" s="15">
        <v>0.13015268102615962</v>
      </c>
      <c r="BU68" s="15">
        <v>0.66611739499207745</v>
      </c>
      <c r="BV68" s="15">
        <v>4.5777936930686644E-2</v>
      </c>
      <c r="BW68" s="15">
        <v>0.60030945731651253</v>
      </c>
      <c r="BX68" s="15">
        <v>0.83468577950064227</v>
      </c>
      <c r="BY68" s="15">
        <v>-4.9700426095012747E-2</v>
      </c>
      <c r="BZ68" s="15">
        <v>0.29782940806818831</v>
      </c>
      <c r="CA68" s="15">
        <v>0.47929167452872767</v>
      </c>
      <c r="CB68" s="15">
        <v>0.29221179529674451</v>
      </c>
      <c r="CC68" s="15">
        <v>0.67011336981116065</v>
      </c>
      <c r="CD68" s="15">
        <v>0.7499583124332444</v>
      </c>
      <c r="CE68" s="15">
        <v>0.66396707082403883</v>
      </c>
      <c r="CF68" s="15">
        <v>0.8764477010428211</v>
      </c>
      <c r="CG68" s="15">
        <v>-2.3007678456215555E-2</v>
      </c>
      <c r="CH68" s="15">
        <v>0.44205434594365461</v>
      </c>
      <c r="CI68" s="15">
        <v>3.6113146100134698E-2</v>
      </c>
      <c r="CJ68" s="15">
        <v>0.20652235845087591</v>
      </c>
      <c r="CK68" s="15">
        <v>0.46826209066645852</v>
      </c>
      <c r="CL68" s="15">
        <v>8.767683097151582E-3</v>
      </c>
      <c r="CM68" s="15">
        <v>0.4642181899559924</v>
      </c>
      <c r="CN68" s="15">
        <v>0.72947895179553779</v>
      </c>
      <c r="CO68" s="15">
        <v>-6.6497169867097985E-2</v>
      </c>
      <c r="CP68" s="15">
        <v>-0.11035219753185108</v>
      </c>
      <c r="CQ68" s="15">
        <v>8.438058801275522E-2</v>
      </c>
      <c r="CR68" s="15">
        <v>-7.713422734414481E-2</v>
      </c>
      <c r="CS68" s="15">
        <v>-4.0513857265128066E-2</v>
      </c>
      <c r="CT68" s="15">
        <v>-5.0840244687372076E-2</v>
      </c>
      <c r="CU68" s="15">
        <v>0.62907141651310106</v>
      </c>
      <c r="CV68" s="15">
        <v>0.10823555198317759</v>
      </c>
      <c r="CW68" s="15">
        <v>0.31901351582030152</v>
      </c>
      <c r="CX68" s="15">
        <v>0.51098145204619938</v>
      </c>
      <c r="CY68" s="15">
        <v>-0.15617851849758577</v>
      </c>
      <c r="CZ68" s="15">
        <v>-0.58539363705561398</v>
      </c>
      <c r="DA68" s="15">
        <v>0.12187593111759758</v>
      </c>
      <c r="DB68" s="15">
        <v>-3.3606091362962415E-2</v>
      </c>
      <c r="DC68" s="15">
        <v>0.6446990129047</v>
      </c>
      <c r="DD68" s="15">
        <v>0.39001682310483943</v>
      </c>
      <c r="DE68" s="15">
        <v>0.40176176676539682</v>
      </c>
      <c r="DF68" s="15">
        <v>0.76040510117930415</v>
      </c>
      <c r="DG68" s="15">
        <v>-0.12835756492090908</v>
      </c>
      <c r="DH68" s="15">
        <v>0.31024013557816921</v>
      </c>
      <c r="DI68" s="15">
        <v>-5.2649318884332295E-2</v>
      </c>
      <c r="DJ68" s="15">
        <v>0.70986789914688475</v>
      </c>
      <c r="DK68" s="15">
        <v>0.58221633878264267</v>
      </c>
      <c r="DL68" s="15">
        <v>0.44364686524907926</v>
      </c>
      <c r="DM68" s="15">
        <v>0.82787725489677721</v>
      </c>
      <c r="DN68" s="15">
        <v>-0.15557608063629622</v>
      </c>
      <c r="DO68" s="15">
        <v>0.44946980547802151</v>
      </c>
      <c r="DP68" s="15">
        <v>-0.18340048762211922</v>
      </c>
      <c r="DQ68" s="15">
        <v>-0.14737313337590388</v>
      </c>
      <c r="DR68" s="15">
        <v>-0.31883302662699592</v>
      </c>
      <c r="DS68" s="15">
        <v>8.677869034939581E-2</v>
      </c>
      <c r="DT68" s="15">
        <v>-4.9391281828010961E-2</v>
      </c>
      <c r="DU68" s="15">
        <v>0.59014650179527728</v>
      </c>
      <c r="DV68" s="15">
        <v>0.13031559789980732</v>
      </c>
      <c r="DW68" s="15">
        <v>0.20001551245994967</v>
      </c>
      <c r="DX68" s="15">
        <v>7.2480184464131696E-3</v>
      </c>
      <c r="DY68" s="15">
        <v>0.11354043475227174</v>
      </c>
      <c r="DZ68" s="15">
        <v>0.11047290361650104</v>
      </c>
      <c r="EA68" s="15">
        <v>-0.16473346526093086</v>
      </c>
      <c r="EB68" s="15">
        <v>-0.36801048511626566</v>
      </c>
      <c r="EC68" s="15">
        <v>-0.34523972291008703</v>
      </c>
      <c r="ED68" s="15">
        <v>-0.42292108409342427</v>
      </c>
      <c r="EE68" s="15">
        <v>1.9616644955169918E-2</v>
      </c>
      <c r="EF68" s="15">
        <v>9.9504922023495465E-2</v>
      </c>
      <c r="EG68" s="15">
        <v>-0.30891403641661375</v>
      </c>
      <c r="EH68" s="15">
        <v>3.3555895299786885E-2</v>
      </c>
      <c r="EI68" s="15">
        <v>-4.0762399869641849E-2</v>
      </c>
      <c r="EJ68" s="15">
        <v>-0.12690544858628938</v>
      </c>
      <c r="EK68" s="15">
        <v>-0.19056692096338115</v>
      </c>
      <c r="EL68" s="15">
        <v>0.11184207046625826</v>
      </c>
      <c r="EM68" s="15">
        <v>-0.2100967159990037</v>
      </c>
      <c r="EN68" s="15">
        <v>-0.13282197612950394</v>
      </c>
      <c r="EO68" s="15">
        <v>0.31895800411378988</v>
      </c>
      <c r="EP68" s="15">
        <v>-7.0657044221963478E-2</v>
      </c>
      <c r="EQ68" s="15">
        <v>-0.16990259089938908</v>
      </c>
      <c r="ER68" s="15">
        <v>0.27161130650785326</v>
      </c>
      <c r="ES68" s="15">
        <v>-0.13935572685444161</v>
      </c>
      <c r="ET68" s="15">
        <v>0.12579782226736894</v>
      </c>
      <c r="EU68" s="15">
        <v>-2.3835500056263656E-2</v>
      </c>
      <c r="EV68" s="15">
        <v>-0.11004682204450915</v>
      </c>
      <c r="EW68" s="15">
        <v>-0.32032447155091731</v>
      </c>
      <c r="EX68" s="15">
        <v>-0.13250262771341764</v>
      </c>
      <c r="EY68" s="15">
        <v>-5.7538108350399493E-3</v>
      </c>
      <c r="EZ68" s="15">
        <v>0.33905412774664456</v>
      </c>
      <c r="FA68" s="15">
        <v>-0.27647306412498596</v>
      </c>
      <c r="FB68" s="15">
        <v>0.26732273158463765</v>
      </c>
      <c r="FC68" s="15">
        <v>0.46887934514250207</v>
      </c>
      <c r="FD68" s="15">
        <v>0.30745268406922577</v>
      </c>
      <c r="FE68" s="15">
        <v>1.0543068237475592E-2</v>
      </c>
      <c r="FF68" s="15">
        <v>0.25564300742103307</v>
      </c>
      <c r="FG68" s="15">
        <v>0.41122233161490535</v>
      </c>
      <c r="FH68" s="15">
        <v>-0.16730365985770118</v>
      </c>
      <c r="FI68" s="15">
        <v>0.12838455161795073</v>
      </c>
      <c r="FJ68" s="15">
        <v>-0.22903417249826519</v>
      </c>
      <c r="FK68" s="15">
        <v>0.15298230192376694</v>
      </c>
      <c r="FL68" s="15">
        <v>-4.7579574378256322E-2</v>
      </c>
      <c r="FM68" s="15">
        <v>-0.3545423082901985</v>
      </c>
      <c r="FN68" s="15">
        <v>-0.17119493053260323</v>
      </c>
      <c r="FO68" s="15">
        <v>-0.15848127154623803</v>
      </c>
      <c r="FP68" s="16">
        <v>-7.018763142285363E-5</v>
      </c>
      <c r="FQ68" s="11"/>
    </row>
    <row r="69" spans="1:173" ht="31.5" x14ac:dyDescent="0.25">
      <c r="A69" s="13" t="s">
        <v>67</v>
      </c>
      <c r="B69" s="14">
        <v>0.11418244499267662</v>
      </c>
      <c r="C69" s="15">
        <v>-0.11070778952204198</v>
      </c>
      <c r="D69" s="15">
        <v>-1.9784640611660308E-2</v>
      </c>
      <c r="E69" s="15">
        <v>0.26912913253692305</v>
      </c>
      <c r="F69" s="15">
        <v>-0.10321983215250902</v>
      </c>
      <c r="G69" s="15">
        <v>-7.9540882962654866E-2</v>
      </c>
      <c r="H69" s="15">
        <v>-5.8724357694993684E-3</v>
      </c>
      <c r="I69" s="15">
        <v>-0.19033692775965924</v>
      </c>
      <c r="J69" s="15">
        <v>-0.18166847701244659</v>
      </c>
      <c r="K69" s="15">
        <v>0.15640326430176643</v>
      </c>
      <c r="L69" s="15">
        <v>-5.128733660129868E-2</v>
      </c>
      <c r="M69" s="15">
        <v>-0.13402128037322777</v>
      </c>
      <c r="N69" s="15">
        <v>1.0795408167994191E-2</v>
      </c>
      <c r="O69" s="15">
        <v>5.1180212718044342E-2</v>
      </c>
      <c r="P69" s="15">
        <v>-9.189175824124117E-3</v>
      </c>
      <c r="Q69" s="15">
        <v>-0.15159523777920325</v>
      </c>
      <c r="R69" s="15">
        <v>-0.15895540117853824</v>
      </c>
      <c r="S69" s="15">
        <v>3.4292035028093533E-2</v>
      </c>
      <c r="T69" s="15">
        <v>-0.20334254129530102</v>
      </c>
      <c r="U69" s="15">
        <v>0.52603157034491921</v>
      </c>
      <c r="V69" s="15">
        <v>-0.19929900895830899</v>
      </c>
      <c r="W69" s="15">
        <v>-6.7597710657630636E-2</v>
      </c>
      <c r="X69" s="15">
        <v>0.50360656319963237</v>
      </c>
      <c r="Y69" s="15">
        <v>0.20633778790309895</v>
      </c>
      <c r="Z69" s="15">
        <v>0.81764501097064246</v>
      </c>
      <c r="AA69" s="15">
        <v>-0.20865880955716795</v>
      </c>
      <c r="AB69" s="15">
        <v>0.10264916821152542</v>
      </c>
      <c r="AC69" s="15">
        <v>0.94087434171181683</v>
      </c>
      <c r="AD69" s="15">
        <v>0.32366002989218584</v>
      </c>
      <c r="AE69" s="15">
        <v>0.67943974166973897</v>
      </c>
      <c r="AF69" s="15">
        <v>-1.3805177341447251E-2</v>
      </c>
      <c r="AG69" s="15">
        <v>0.77635039408637929</v>
      </c>
      <c r="AH69" s="15">
        <v>-0.15960068435764771</v>
      </c>
      <c r="AI69" s="15">
        <v>3.899537061691085E-2</v>
      </c>
      <c r="AJ69" s="15">
        <v>0.93158035394150751</v>
      </c>
      <c r="AK69" s="15">
        <v>0.12158761511044962</v>
      </c>
      <c r="AL69" s="15">
        <v>4.4049135923186107E-2</v>
      </c>
      <c r="AM69" s="15">
        <v>0.4120427059296552</v>
      </c>
      <c r="AN69" s="15">
        <v>0.96233177511313539</v>
      </c>
      <c r="AO69" s="15">
        <v>-0.21794270607283669</v>
      </c>
      <c r="AP69" s="15">
        <v>-2.4783127459373439E-3</v>
      </c>
      <c r="AQ69" s="15">
        <v>0.91918304632281933</v>
      </c>
      <c r="AR69" s="15">
        <v>0.19641869791059743</v>
      </c>
      <c r="AS69" s="15">
        <v>0.31288849281949793</v>
      </c>
      <c r="AT69" s="15">
        <v>-9.6719267554696176E-2</v>
      </c>
      <c r="AU69" s="15">
        <v>0.94875403406351377</v>
      </c>
      <c r="AV69" s="15">
        <v>-0.26618457417318425</v>
      </c>
      <c r="AW69" s="15">
        <v>-4.1238991637687294E-2</v>
      </c>
      <c r="AX69" s="15">
        <v>0.65760583327250466</v>
      </c>
      <c r="AY69" s="15">
        <v>0.21125392435243612</v>
      </c>
      <c r="AZ69" s="15">
        <v>-0.11883730816152245</v>
      </c>
      <c r="BA69" s="15">
        <v>2.4074715742032907E-2</v>
      </c>
      <c r="BB69" s="15">
        <v>3.7907061056514951E-2</v>
      </c>
      <c r="BC69" s="15">
        <v>8.7984616289898277E-3</v>
      </c>
      <c r="BD69" s="15">
        <v>-2.6019646983130369E-2</v>
      </c>
      <c r="BE69" s="15">
        <v>-0.19192968698595478</v>
      </c>
      <c r="BF69" s="15">
        <v>-0.29464516327110901</v>
      </c>
      <c r="BG69" s="15">
        <v>-6.5931864018242262E-2</v>
      </c>
      <c r="BH69" s="15">
        <v>-0.33958950399347482</v>
      </c>
      <c r="BI69" s="15">
        <v>-0.31651035579994929</v>
      </c>
      <c r="BJ69" s="15">
        <v>-0.16537435273502282</v>
      </c>
      <c r="BK69" s="15">
        <v>9.5228347769904444E-4</v>
      </c>
      <c r="BL69" s="15">
        <v>0.94258084014893539</v>
      </c>
      <c r="BM69" s="15">
        <v>-3.8786201942258451E-2</v>
      </c>
      <c r="BN69" s="15">
        <v>-7.3115642249986734E-2</v>
      </c>
      <c r="BO69" s="15">
        <v>-0.22507942366672676</v>
      </c>
      <c r="BP69" s="15">
        <v>-1.6561747969763584E-2</v>
      </c>
      <c r="BQ69" s="15">
        <v>1</v>
      </c>
      <c r="BR69" s="15">
        <v>0.26087505542665212</v>
      </c>
      <c r="BS69" s="15">
        <v>-0.11769102076187306</v>
      </c>
      <c r="BT69" s="15">
        <v>0.95263418924299581</v>
      </c>
      <c r="BU69" s="15">
        <v>-2.7344027233405517E-2</v>
      </c>
      <c r="BV69" s="15">
        <v>-0.19523663914253617</v>
      </c>
      <c r="BW69" s="15">
        <v>-0.24481144127730584</v>
      </c>
      <c r="BX69" s="15">
        <v>-9.1017818855680499E-2</v>
      </c>
      <c r="BY69" s="15">
        <v>0.99114196034395574</v>
      </c>
      <c r="BZ69" s="15">
        <v>-3.2118946713272652E-2</v>
      </c>
      <c r="CA69" s="15">
        <v>4.1064798731297557E-3</v>
      </c>
      <c r="CB69" s="15">
        <v>0.88160368618218643</v>
      </c>
      <c r="CC69" s="15">
        <v>-7.504626881883943E-3</v>
      </c>
      <c r="CD69" s="15">
        <v>0.17441868465540497</v>
      </c>
      <c r="CE69" s="15">
        <v>-0.17253332725694312</v>
      </c>
      <c r="CF69" s="15">
        <v>2.8692282412538555E-2</v>
      </c>
      <c r="CG69" s="15">
        <v>0.99504804587812068</v>
      </c>
      <c r="CH69" s="15">
        <v>0.20010935128833734</v>
      </c>
      <c r="CI69" s="15">
        <v>-0.11484380018348629</v>
      </c>
      <c r="CJ69" s="15">
        <v>0.80477952783765749</v>
      </c>
      <c r="CK69" s="15">
        <v>-0.13403465853609334</v>
      </c>
      <c r="CL69" s="15">
        <v>-0.29214784382833414</v>
      </c>
      <c r="CM69" s="15">
        <v>-0.29180465510362569</v>
      </c>
      <c r="CN69" s="15">
        <v>-0.15348840490502794</v>
      </c>
      <c r="CO69" s="15">
        <v>0.96595541608331059</v>
      </c>
      <c r="CP69" s="15">
        <v>2.132310314283177E-2</v>
      </c>
      <c r="CQ69" s="15">
        <v>4.5092758809054265E-2</v>
      </c>
      <c r="CR69" s="15">
        <v>-0.37715409984638615</v>
      </c>
      <c r="CS69" s="15">
        <v>3.7653633090304832E-2</v>
      </c>
      <c r="CT69" s="15">
        <v>0.9406200455319077</v>
      </c>
      <c r="CU69" s="15">
        <v>-6.0847532804441627E-2</v>
      </c>
      <c r="CV69" s="15">
        <v>-0.21749631615425258</v>
      </c>
      <c r="CW69" s="15">
        <v>-0.28776395295790225</v>
      </c>
      <c r="CX69" s="15">
        <v>-0.18889642949609495</v>
      </c>
      <c r="CY69" s="15">
        <v>0.97745910654626766</v>
      </c>
      <c r="CZ69" s="15">
        <v>-5.5033868639267564E-3</v>
      </c>
      <c r="DA69" s="15">
        <v>-2.0854115329436922E-2</v>
      </c>
      <c r="DB69" s="15">
        <v>0.94372390455086308</v>
      </c>
      <c r="DC69" s="15">
        <v>-9.3805125844110646E-2</v>
      </c>
      <c r="DD69" s="15">
        <v>-0.1588397761881451</v>
      </c>
      <c r="DE69" s="15">
        <v>-0.24371475774729751</v>
      </c>
      <c r="DF69" s="15">
        <v>-8.4426045139145325E-2</v>
      </c>
      <c r="DG69" s="15">
        <v>0.9842020630637317</v>
      </c>
      <c r="DH69" s="15">
        <v>9.965335611079483E-2</v>
      </c>
      <c r="DI69" s="15">
        <v>0.955683262072208</v>
      </c>
      <c r="DJ69" s="15">
        <v>-6.2256153099221355E-2</v>
      </c>
      <c r="DK69" s="15">
        <v>-8.2486401135716647E-2</v>
      </c>
      <c r="DL69" s="15">
        <v>-0.22898462438214129</v>
      </c>
      <c r="DM69" s="15">
        <v>-8.9295939146777289E-2</v>
      </c>
      <c r="DN69" s="15">
        <v>0.97857007398395124</v>
      </c>
      <c r="DO69" s="15">
        <v>0.21407149943422918</v>
      </c>
      <c r="DP69" s="15">
        <v>-0.20565233325436943</v>
      </c>
      <c r="DQ69" s="15">
        <v>0.32191087640635885</v>
      </c>
      <c r="DR69" s="15">
        <v>-7.3519977474274981E-2</v>
      </c>
      <c r="DS69" s="15">
        <v>4.0544544011340798E-2</v>
      </c>
      <c r="DT69" s="15">
        <v>-0.15560926391176713</v>
      </c>
      <c r="DU69" s="15">
        <v>-6.9330858055475467E-2</v>
      </c>
      <c r="DV69" s="15">
        <v>-5.3223080080619822E-2</v>
      </c>
      <c r="DW69" s="15">
        <v>-2.0952864983578821E-2</v>
      </c>
      <c r="DX69" s="15">
        <v>-1.8424762598630809E-2</v>
      </c>
      <c r="DY69" s="15">
        <v>6.7777558516358624E-2</v>
      </c>
      <c r="DZ69" s="15">
        <v>0.59070499328278414</v>
      </c>
      <c r="EA69" s="15">
        <v>0.30350581571916102</v>
      </c>
      <c r="EB69" s="15">
        <v>0.12791936464407097</v>
      </c>
      <c r="EC69" s="15">
        <v>-8.2148561295530567E-2</v>
      </c>
      <c r="ED69" s="15">
        <v>8.8234969955266251E-2</v>
      </c>
      <c r="EE69" s="15">
        <v>0.20915453402975712</v>
      </c>
      <c r="EF69" s="15">
        <v>-0.22396289163162356</v>
      </c>
      <c r="EG69" s="15">
        <v>-0.1455875992033461</v>
      </c>
      <c r="EH69" s="15">
        <v>-0.10145823035982154</v>
      </c>
      <c r="EI69" s="15">
        <v>0.64541618271799917</v>
      </c>
      <c r="EJ69" s="15">
        <v>-0.22326759501942925</v>
      </c>
      <c r="EK69" s="15">
        <v>0.13674238285261969</v>
      </c>
      <c r="EL69" s="15">
        <v>-0.12709337308372115</v>
      </c>
      <c r="EM69" s="15">
        <v>-0.24240420811923608</v>
      </c>
      <c r="EN69" s="15">
        <v>-0.20457144654237408</v>
      </c>
      <c r="EO69" s="15">
        <v>-0.18267567816679744</v>
      </c>
      <c r="EP69" s="15">
        <v>-0.1849850301616035</v>
      </c>
      <c r="EQ69" s="15">
        <v>-0.13273887710644044</v>
      </c>
      <c r="ER69" s="15">
        <v>2.4392381531802319E-2</v>
      </c>
      <c r="ES69" s="15">
        <v>0.40443190434500892</v>
      </c>
      <c r="ET69" s="15">
        <v>-2.1644039540009097E-2</v>
      </c>
      <c r="EU69" s="15">
        <v>0.54553220607689268</v>
      </c>
      <c r="EV69" s="15">
        <v>-7.4372889023627306E-2</v>
      </c>
      <c r="EW69" s="15">
        <v>1.6632356452527267E-2</v>
      </c>
      <c r="EX69" s="15">
        <v>3.3468312190491047E-2</v>
      </c>
      <c r="EY69" s="15">
        <v>-9.0421568969623153E-2</v>
      </c>
      <c r="EZ69" s="15">
        <v>-9.8277655252958868E-2</v>
      </c>
      <c r="FA69" s="15">
        <v>5.1018989574032621E-2</v>
      </c>
      <c r="FB69" s="15">
        <v>2.4716080147145852E-2</v>
      </c>
      <c r="FC69" s="15">
        <v>5.5645216912123246E-3</v>
      </c>
      <c r="FD69" s="15">
        <v>-0.25058382615236074</v>
      </c>
      <c r="FE69" s="15">
        <v>-2.1974809449445933E-2</v>
      </c>
      <c r="FF69" s="15">
        <v>-0.19791986099226991</v>
      </c>
      <c r="FG69" s="15">
        <v>-0.12263343325904154</v>
      </c>
      <c r="FH69" s="15">
        <v>0.97218357321439508</v>
      </c>
      <c r="FI69" s="15">
        <v>6.9051016119993092E-2</v>
      </c>
      <c r="FJ69" s="15">
        <v>-6.4888094813365618E-2</v>
      </c>
      <c r="FK69" s="15">
        <v>-0.19784154051332006</v>
      </c>
      <c r="FL69" s="15">
        <v>0.31951859752369877</v>
      </c>
      <c r="FM69" s="15">
        <v>-9.2733850810920435E-2</v>
      </c>
      <c r="FN69" s="15">
        <v>2.1604517746701229E-2</v>
      </c>
      <c r="FO69" s="15">
        <v>-0.10537062087397009</v>
      </c>
      <c r="FP69" s="16">
        <v>0.36534312255685514</v>
      </c>
      <c r="FQ69" s="11"/>
    </row>
    <row r="70" spans="1:173" ht="31.5" x14ac:dyDescent="0.25">
      <c r="A70" s="13" t="s">
        <v>68</v>
      </c>
      <c r="B70" s="14">
        <v>0.48273726166990349</v>
      </c>
      <c r="C70" s="15">
        <v>8.425830550780071E-2</v>
      </c>
      <c r="D70" s="15">
        <v>0.4189288180119341</v>
      </c>
      <c r="E70" s="15">
        <v>0.15114308387485975</v>
      </c>
      <c r="F70" s="15">
        <v>-3.3725264369862472E-2</v>
      </c>
      <c r="G70" s="15">
        <v>-0.12203750715082566</v>
      </c>
      <c r="H70" s="15">
        <v>-0.49549985439121702</v>
      </c>
      <c r="I70" s="15">
        <v>-0.41438298992512634</v>
      </c>
      <c r="J70" s="15">
        <v>8.8541660510139508E-2</v>
      </c>
      <c r="K70" s="15">
        <v>0.25294224634076795</v>
      </c>
      <c r="L70" s="15">
        <v>1.5960439451652483E-2</v>
      </c>
      <c r="M70" s="15">
        <v>-0.1365738310267047</v>
      </c>
      <c r="N70" s="15">
        <v>0.1898401745683467</v>
      </c>
      <c r="O70" s="15">
        <v>-0.41562959100968822</v>
      </c>
      <c r="P70" s="15">
        <v>-0.30380071261254776</v>
      </c>
      <c r="Q70" s="15">
        <v>0.33203544337002117</v>
      </c>
      <c r="R70" s="15">
        <v>0.13187486760456435</v>
      </c>
      <c r="S70" s="15">
        <v>-0.3688979627974362</v>
      </c>
      <c r="T70" s="15">
        <v>-0.33762002436716165</v>
      </c>
      <c r="U70" s="15">
        <v>-7.6934052923584198E-2</v>
      </c>
      <c r="V70" s="15">
        <v>-8.124110181618556E-2</v>
      </c>
      <c r="W70" s="15">
        <v>0.30619981651686062</v>
      </c>
      <c r="X70" s="15">
        <v>0.42041663460785839</v>
      </c>
      <c r="Y70" s="15">
        <v>0.22416645190163409</v>
      </c>
      <c r="Z70" s="15">
        <v>0.16236150666481938</v>
      </c>
      <c r="AA70" s="15">
        <v>4.1426528518756368E-2</v>
      </c>
      <c r="AB70" s="15">
        <v>0.30821721911342559</v>
      </c>
      <c r="AC70" s="15">
        <v>0.22031398175500463</v>
      </c>
      <c r="AD70" s="15">
        <v>0.49991140462006667</v>
      </c>
      <c r="AE70" s="15">
        <v>0.29580273541462793</v>
      </c>
      <c r="AF70" s="15">
        <v>0.22872485789029973</v>
      </c>
      <c r="AG70" s="15">
        <v>8.4222625447075455E-2</v>
      </c>
      <c r="AH70" s="15">
        <v>2.1049031425966536E-2</v>
      </c>
      <c r="AI70" s="15">
        <v>0.16378461423555912</v>
      </c>
      <c r="AJ70" s="15">
        <v>0.21551444242115794</v>
      </c>
      <c r="AK70" s="15">
        <v>0.52191614558262411</v>
      </c>
      <c r="AL70" s="15">
        <v>0.40201503430303825</v>
      </c>
      <c r="AM70" s="15">
        <v>0.43579422892984193</v>
      </c>
      <c r="AN70" s="15">
        <v>0.13016507139308947</v>
      </c>
      <c r="AO70" s="15">
        <v>1.0385675872679462E-2</v>
      </c>
      <c r="AP70" s="15">
        <v>0.24150119669410916</v>
      </c>
      <c r="AQ70" s="15">
        <v>0.32850819071274712</v>
      </c>
      <c r="AR70" s="15">
        <v>0.61369575947571642</v>
      </c>
      <c r="AS70" s="15">
        <v>0.31737630837197262</v>
      </c>
      <c r="AT70" s="15">
        <v>-0.21046714855601628</v>
      </c>
      <c r="AU70" s="15">
        <v>9.7193121097441784E-2</v>
      </c>
      <c r="AV70" s="15">
        <v>2.2834876865541021E-2</v>
      </c>
      <c r="AW70" s="15">
        <v>0.19439551782279152</v>
      </c>
      <c r="AX70" s="15">
        <v>0.19138641010991436</v>
      </c>
      <c r="AY70" s="15">
        <v>0.4761748849813543</v>
      </c>
      <c r="AZ70" s="15">
        <v>-4.3437782572872119E-2</v>
      </c>
      <c r="BA70" s="15">
        <v>-9.0329044656602075E-2</v>
      </c>
      <c r="BB70" s="15">
        <v>-0.48888032354881028</v>
      </c>
      <c r="BC70" s="15">
        <v>0.46510170722246807</v>
      </c>
      <c r="BD70" s="15">
        <v>0.47434546817862416</v>
      </c>
      <c r="BE70" s="15">
        <v>-0.39158771653160329</v>
      </c>
      <c r="BF70" s="15">
        <v>-0.57394779656951678</v>
      </c>
      <c r="BG70" s="15">
        <v>5.9888337420544079E-2</v>
      </c>
      <c r="BH70" s="15">
        <v>-0.12812422815837585</v>
      </c>
      <c r="BI70" s="15">
        <v>-0.48284362907992617</v>
      </c>
      <c r="BJ70" s="15">
        <v>0.39663773107225458</v>
      </c>
      <c r="BK70" s="15">
        <v>0.30625925637157114</v>
      </c>
      <c r="BL70" s="15">
        <v>0.33490889611631153</v>
      </c>
      <c r="BM70" s="15">
        <v>0.3180668756874061</v>
      </c>
      <c r="BN70" s="15">
        <v>0.5447030252007723</v>
      </c>
      <c r="BO70" s="15">
        <v>0.19510453924026272</v>
      </c>
      <c r="BP70" s="15">
        <v>0.51940210833153233</v>
      </c>
      <c r="BQ70" s="15">
        <v>0.26087505542665212</v>
      </c>
      <c r="BR70" s="15">
        <v>1</v>
      </c>
      <c r="BS70" s="15">
        <v>-4.2723816632174394E-2</v>
      </c>
      <c r="BT70" s="15">
        <v>0.28912948653572579</v>
      </c>
      <c r="BU70" s="15">
        <v>0.24046881439054818</v>
      </c>
      <c r="BV70" s="15">
        <v>9.6638304731352348E-2</v>
      </c>
      <c r="BW70" s="15">
        <v>0.25362072955926301</v>
      </c>
      <c r="BX70" s="15">
        <v>0.43432142833372095</v>
      </c>
      <c r="BY70" s="15">
        <v>0.23110951796636792</v>
      </c>
      <c r="BZ70" s="15">
        <v>0.57484218805027432</v>
      </c>
      <c r="CA70" s="15">
        <v>0.36322096370430618</v>
      </c>
      <c r="CB70" s="15">
        <v>0.43753268556328423</v>
      </c>
      <c r="CC70" s="15">
        <v>0.44839992290322622</v>
      </c>
      <c r="CD70" s="15">
        <v>0.5492874806205702</v>
      </c>
      <c r="CE70" s="15">
        <v>0.26875086730418063</v>
      </c>
      <c r="CF70" s="15">
        <v>0.46370118920138864</v>
      </c>
      <c r="CG70" s="15">
        <v>0.23388082221144196</v>
      </c>
      <c r="CH70" s="15">
        <v>0.94411452430682674</v>
      </c>
      <c r="CI70" s="15">
        <v>-0.27126330907103674</v>
      </c>
      <c r="CJ70" s="15">
        <v>0.19158156141835139</v>
      </c>
      <c r="CK70" s="15">
        <v>-3.0325487634292953E-2</v>
      </c>
      <c r="CL70" s="15">
        <v>-9.5170367870195699E-2</v>
      </c>
      <c r="CM70" s="15">
        <v>2.6181729237472966E-2</v>
      </c>
      <c r="CN70" s="15">
        <v>0.18521407410078272</v>
      </c>
      <c r="CO70" s="15">
        <v>0.18631640749474707</v>
      </c>
      <c r="CP70" s="15">
        <v>0.3043026067099982</v>
      </c>
      <c r="CQ70" s="15">
        <v>0.10190474283632438</v>
      </c>
      <c r="CR70" s="15">
        <v>-0.18733131538540723</v>
      </c>
      <c r="CS70" s="15">
        <v>9.1414471940176878E-2</v>
      </c>
      <c r="CT70" s="15">
        <v>0.23881573546334231</v>
      </c>
      <c r="CU70" s="15">
        <v>0.11471294099403422</v>
      </c>
      <c r="CV70" s="15">
        <v>0.19520637808076541</v>
      </c>
      <c r="CW70" s="15">
        <v>6.9471665225818102E-2</v>
      </c>
      <c r="CX70" s="15">
        <v>0.29733190176009217</v>
      </c>
      <c r="CY70" s="15">
        <v>0.13530728580207099</v>
      </c>
      <c r="CZ70" s="15">
        <v>-0.62137688958453197</v>
      </c>
      <c r="DA70" s="15">
        <v>0.22946880045105583</v>
      </c>
      <c r="DB70" s="15">
        <v>0.24162201709820538</v>
      </c>
      <c r="DC70" s="15">
        <v>0.10995895164847089</v>
      </c>
      <c r="DD70" s="15">
        <v>0.12733442917956345</v>
      </c>
      <c r="DE70" s="15">
        <v>-9.0652080693530659E-2</v>
      </c>
      <c r="DF70" s="15">
        <v>0.31897660597828231</v>
      </c>
      <c r="DG70" s="15">
        <v>0.18541891291169255</v>
      </c>
      <c r="DH70" s="15">
        <v>0.65155882529412934</v>
      </c>
      <c r="DI70" s="15">
        <v>0.22917558436700183</v>
      </c>
      <c r="DJ70" s="15">
        <v>0.17164525599250691</v>
      </c>
      <c r="DK70" s="15">
        <v>0.43358428194288462</v>
      </c>
      <c r="DL70" s="15">
        <v>-8.417829701697703E-2</v>
      </c>
      <c r="DM70" s="15">
        <v>0.38020201505636064</v>
      </c>
      <c r="DN70" s="15">
        <v>0.13738238510884707</v>
      </c>
      <c r="DO70" s="15">
        <v>0.81312089982240388</v>
      </c>
      <c r="DP70" s="15">
        <v>-0.18085830156894123</v>
      </c>
      <c r="DQ70" s="15">
        <v>0.24242015184923965</v>
      </c>
      <c r="DR70" s="15">
        <v>-0.10678801393564023</v>
      </c>
      <c r="DS70" s="15">
        <v>-0.11933476768528763</v>
      </c>
      <c r="DT70" s="15">
        <v>-0.13425897007138185</v>
      </c>
      <c r="DU70" s="15">
        <v>0.22516651358579257</v>
      </c>
      <c r="DV70" s="15">
        <v>6.0073991851968066E-2</v>
      </c>
      <c r="DW70" s="15">
        <v>0.31192693469858507</v>
      </c>
      <c r="DX70" s="15">
        <v>8.5536725981383954E-2</v>
      </c>
      <c r="DY70" s="15">
        <v>7.469365210058615E-2</v>
      </c>
      <c r="DZ70" s="15">
        <v>6.1230206702734116E-2</v>
      </c>
      <c r="EA70" s="15">
        <v>-5.4770540895071426E-2</v>
      </c>
      <c r="EB70" s="15">
        <v>-0.15254951965745717</v>
      </c>
      <c r="EC70" s="15">
        <v>-0.14030772598384267</v>
      </c>
      <c r="ED70" s="15">
        <v>-9.5838193083532031E-2</v>
      </c>
      <c r="EE70" s="15">
        <v>0.21726770349818531</v>
      </c>
      <c r="EF70" s="15">
        <v>-0.20395228637945717</v>
      </c>
      <c r="EG70" s="15">
        <v>-0.21205210270081493</v>
      </c>
      <c r="EH70" s="15">
        <v>-0.23550811042239636</v>
      </c>
      <c r="EI70" s="15">
        <v>-0.18643046949125758</v>
      </c>
      <c r="EJ70" s="15">
        <v>-0.16572474946327898</v>
      </c>
      <c r="EK70" s="15">
        <v>-0.12306573579428813</v>
      </c>
      <c r="EL70" s="15">
        <v>7.2697731203023405E-2</v>
      </c>
      <c r="EM70" s="15">
        <v>-0.3406583539758698</v>
      </c>
      <c r="EN70" s="15">
        <v>-0.27509168266793294</v>
      </c>
      <c r="EO70" s="15">
        <v>-0.21568956801907277</v>
      </c>
      <c r="EP70" s="15">
        <v>-0.54910390167662249</v>
      </c>
      <c r="EQ70" s="15">
        <v>-0.15625900733302597</v>
      </c>
      <c r="ER70" s="15">
        <v>0.37134495076028956</v>
      </c>
      <c r="ES70" s="15">
        <v>-8.1657492562014253E-2</v>
      </c>
      <c r="ET70" s="15">
        <v>0.18287193136244526</v>
      </c>
      <c r="EU70" s="15">
        <v>9.0487511968439141E-2</v>
      </c>
      <c r="EV70" s="15">
        <v>-0.32570266259117009</v>
      </c>
      <c r="EW70" s="15">
        <v>-0.35111705020770745</v>
      </c>
      <c r="EX70" s="15">
        <v>-0.19787599952436077</v>
      </c>
      <c r="EY70" s="15">
        <v>0.10087050865443119</v>
      </c>
      <c r="EZ70" s="15">
        <v>-1.610491890545885E-2</v>
      </c>
      <c r="FA70" s="15">
        <v>-0.22813660890850229</v>
      </c>
      <c r="FB70" s="15">
        <v>0.31211124325242889</v>
      </c>
      <c r="FC70" s="15">
        <v>0.41897182141306277</v>
      </c>
      <c r="FD70" s="15">
        <v>-6.6297377479282563E-2</v>
      </c>
      <c r="FE70" s="15">
        <v>-2.4219915761390844E-2</v>
      </c>
      <c r="FF70" s="15">
        <v>8.022722459972537E-3</v>
      </c>
      <c r="FG70" s="15">
        <v>0.23891904269727524</v>
      </c>
      <c r="FH70" s="15">
        <v>0.16050864312773375</v>
      </c>
      <c r="FI70" s="15">
        <v>0.63631783373302342</v>
      </c>
      <c r="FJ70" s="15">
        <v>-0.38941142492192721</v>
      </c>
      <c r="FK70" s="15">
        <v>-0.13201675614792444</v>
      </c>
      <c r="FL70" s="15">
        <v>0.10790953788046621</v>
      </c>
      <c r="FM70" s="15">
        <v>-0.30559956601146437</v>
      </c>
      <c r="FN70" s="15">
        <v>3.3304202787615048E-2</v>
      </c>
      <c r="FO70" s="15">
        <v>-0.15030546173100243</v>
      </c>
      <c r="FP70" s="16">
        <v>2.2348075547352519E-2</v>
      </c>
      <c r="FQ70" s="11"/>
    </row>
    <row r="71" spans="1:173" ht="31.5" x14ac:dyDescent="0.25">
      <c r="A71" s="13" t="s">
        <v>69</v>
      </c>
      <c r="B71" s="14">
        <v>0.16788833747811321</v>
      </c>
      <c r="C71" s="15">
        <v>-0.2026951890497414</v>
      </c>
      <c r="D71" s="15">
        <v>7.5245581207743287E-2</v>
      </c>
      <c r="E71" s="15">
        <v>-1.5289735423514054E-2</v>
      </c>
      <c r="F71" s="15">
        <v>-0.20605447779053154</v>
      </c>
      <c r="G71" s="15">
        <v>0.29848016912964165</v>
      </c>
      <c r="H71" s="15">
        <v>0.11844421309844586</v>
      </c>
      <c r="I71" s="15">
        <v>-0.11646208802278674</v>
      </c>
      <c r="J71" s="15">
        <v>2.0821202832606269E-2</v>
      </c>
      <c r="K71" s="15">
        <v>-0.13558063200832154</v>
      </c>
      <c r="L71" s="15">
        <v>0.12540670931031592</v>
      </c>
      <c r="M71" s="15">
        <v>-5.5089429683976582E-3</v>
      </c>
      <c r="N71" s="15">
        <v>5.0072033131530892E-2</v>
      </c>
      <c r="O71" s="15">
        <v>-0.29636178978475758</v>
      </c>
      <c r="P71" s="15">
        <v>-0.2734504627311008</v>
      </c>
      <c r="Q71" s="15">
        <v>-8.945558960195199E-2</v>
      </c>
      <c r="R71" s="15">
        <v>0.27830123635591419</v>
      </c>
      <c r="S71" s="15">
        <v>7.0830190955323133E-3</v>
      </c>
      <c r="T71" s="15">
        <v>-1.2033760018202805E-2</v>
      </c>
      <c r="U71" s="15">
        <v>-0.20140943741443476</v>
      </c>
      <c r="V71" s="15">
        <v>0.29716113991907067</v>
      </c>
      <c r="W71" s="15">
        <v>4.4205648900111298E-2</v>
      </c>
      <c r="X71" s="15">
        <v>-4.0151862286396896E-2</v>
      </c>
      <c r="Y71" s="15">
        <v>0.3541018146579924</v>
      </c>
      <c r="Z71" s="15">
        <v>-0.19450015488809386</v>
      </c>
      <c r="AA71" s="15">
        <v>0.14390327503473527</v>
      </c>
      <c r="AB71" s="15">
        <v>7.6604813416214432E-2</v>
      </c>
      <c r="AC71" s="15">
        <v>-0.21658217305050426</v>
      </c>
      <c r="AD71" s="15">
        <v>6.368620742775892E-2</v>
      </c>
      <c r="AE71" s="15">
        <v>-0.10600353629678086</v>
      </c>
      <c r="AF71" s="15">
        <v>0.37852900126869998</v>
      </c>
      <c r="AG71" s="15">
        <v>-0.19774758200187287</v>
      </c>
      <c r="AH71" s="15">
        <v>5.5333949287977274E-2</v>
      </c>
      <c r="AI71" s="15">
        <v>3.0406249596907041E-2</v>
      </c>
      <c r="AJ71" s="15">
        <v>-0.21947204315104477</v>
      </c>
      <c r="AK71" s="15">
        <v>0.1348869530325591</v>
      </c>
      <c r="AL71" s="15">
        <v>0.27477210659964058</v>
      </c>
      <c r="AM71" s="15">
        <v>0.32923174274115291</v>
      </c>
      <c r="AN71" s="15">
        <v>-0.19091872549155339</v>
      </c>
      <c r="AO71" s="15">
        <v>0.32279547271746462</v>
      </c>
      <c r="AP71" s="15">
        <v>0.28119273432358316</v>
      </c>
      <c r="AQ71" s="15">
        <v>-0.12609247914973182</v>
      </c>
      <c r="AR71" s="15">
        <v>0.17309345646337942</v>
      </c>
      <c r="AS71" s="15">
        <v>1.7014539913228599E-2</v>
      </c>
      <c r="AT71" s="15">
        <v>0.1667796180094506</v>
      </c>
      <c r="AU71" s="15">
        <v>-0.17585639201334646</v>
      </c>
      <c r="AV71" s="15">
        <v>0.19873758056756638</v>
      </c>
      <c r="AW71" s="15">
        <v>0.16936667341570322</v>
      </c>
      <c r="AX71" s="15">
        <v>-0.28709935988343144</v>
      </c>
      <c r="AY71" s="15">
        <v>0.16866135152830275</v>
      </c>
      <c r="AZ71" s="15">
        <v>-3.338210716180489E-2</v>
      </c>
      <c r="BA71" s="15">
        <v>-0.14311812525569914</v>
      </c>
      <c r="BB71" s="15">
        <v>-0.16614628085522221</v>
      </c>
      <c r="BC71" s="15">
        <v>-9.5951479074991533E-2</v>
      </c>
      <c r="BD71" s="15">
        <v>0.30976212108566847</v>
      </c>
      <c r="BE71" s="15">
        <v>-0.22170310719281883</v>
      </c>
      <c r="BF71" s="15">
        <v>0.19079063012146485</v>
      </c>
      <c r="BG71" s="15">
        <v>-0.12881663004097174</v>
      </c>
      <c r="BH71" s="15">
        <v>8.0947898189323117E-2</v>
      </c>
      <c r="BI71" s="15">
        <v>5.9391732174198755E-2</v>
      </c>
      <c r="BJ71" s="15">
        <v>-0.10261749854345442</v>
      </c>
      <c r="BK71" s="15">
        <v>0.76061700985807146</v>
      </c>
      <c r="BL71" s="15">
        <v>-7.7872568964800576E-2</v>
      </c>
      <c r="BM71" s="15">
        <v>0.25889459142204996</v>
      </c>
      <c r="BN71" s="15">
        <v>0.15920699278256081</v>
      </c>
      <c r="BO71" s="15">
        <v>0.34132847980603426</v>
      </c>
      <c r="BP71" s="15">
        <v>0.29023344509141707</v>
      </c>
      <c r="BQ71" s="15">
        <v>-0.11769102076187306</v>
      </c>
      <c r="BR71" s="15">
        <v>-4.2723816632174394E-2</v>
      </c>
      <c r="BS71" s="15">
        <v>1</v>
      </c>
      <c r="BT71" s="15">
        <v>-0.15325736162939477</v>
      </c>
      <c r="BU71" s="15">
        <v>0.17587338477117995</v>
      </c>
      <c r="BV71" s="15">
        <v>1.5740197460457725E-3</v>
      </c>
      <c r="BW71" s="15">
        <v>9.4809251643646633E-2</v>
      </c>
      <c r="BX71" s="15">
        <v>9.6875439413934825E-2</v>
      </c>
      <c r="BY71" s="15">
        <v>-0.16220697397133671</v>
      </c>
      <c r="BZ71" s="15">
        <v>-9.6392738076103116E-2</v>
      </c>
      <c r="CA71" s="15">
        <v>0.60113170966449836</v>
      </c>
      <c r="CB71" s="15">
        <v>-2.7947945750697065E-2</v>
      </c>
      <c r="CC71" s="15">
        <v>0.26155093667209195</v>
      </c>
      <c r="CD71" s="15">
        <v>0.13158841204174238</v>
      </c>
      <c r="CE71" s="15">
        <v>0.39692920131302561</v>
      </c>
      <c r="CF71" s="15">
        <v>0.29160215894400426</v>
      </c>
      <c r="CG71" s="15">
        <v>-0.11507873708034161</v>
      </c>
      <c r="CH71" s="15">
        <v>2.3414813579733081E-2</v>
      </c>
      <c r="CI71" s="15">
        <v>0.81855199169916781</v>
      </c>
      <c r="CJ71" s="15">
        <v>-4.832012345294328E-2</v>
      </c>
      <c r="CK71" s="15">
        <v>0.33237416479638626</v>
      </c>
      <c r="CL71" s="15">
        <v>0.20488808122599814</v>
      </c>
      <c r="CM71" s="15">
        <v>0.27660396271597282</v>
      </c>
      <c r="CN71" s="15">
        <v>0.28365716476298891</v>
      </c>
      <c r="CO71" s="15">
        <v>-0.12094675634918556</v>
      </c>
      <c r="CP71" s="15">
        <v>-9.9611103316673333E-2</v>
      </c>
      <c r="CQ71" s="15">
        <v>0.33108776022912267</v>
      </c>
      <c r="CR71" s="15">
        <v>0.23262320275883028</v>
      </c>
      <c r="CS71" s="15">
        <v>0.28669500007678034</v>
      </c>
      <c r="CT71" s="15">
        <v>-0.17828896385818341</v>
      </c>
      <c r="CU71" s="15">
        <v>0.35453170731554789</v>
      </c>
      <c r="CV71" s="15">
        <v>-0.10565823214368861</v>
      </c>
      <c r="CW71" s="15">
        <v>0.16798961196033568</v>
      </c>
      <c r="CX71" s="15">
        <v>3.2869582464900529E-2</v>
      </c>
      <c r="CY71" s="15">
        <v>-0.17715043915372697</v>
      </c>
      <c r="CZ71" s="15">
        <v>1.4121173524109213E-2</v>
      </c>
      <c r="DA71" s="15">
        <v>0.30357394458752085</v>
      </c>
      <c r="DB71" s="15">
        <v>-0.16470836839319961</v>
      </c>
      <c r="DC71" s="15">
        <v>0.24815814629073396</v>
      </c>
      <c r="DD71" s="15">
        <v>-0.192816199455079</v>
      </c>
      <c r="DE71" s="15">
        <v>0.38436433109356521</v>
      </c>
      <c r="DF71" s="15">
        <v>0.22504128901931264</v>
      </c>
      <c r="DG71" s="15">
        <v>-0.16997282056880417</v>
      </c>
      <c r="DH71" s="15">
        <v>-6.6238771833517559E-3</v>
      </c>
      <c r="DI71" s="15">
        <v>-0.16317856126080757</v>
      </c>
      <c r="DJ71" s="15">
        <v>0.2924705104892964</v>
      </c>
      <c r="DK71" s="15">
        <v>-7.8261244908299513E-2</v>
      </c>
      <c r="DL71" s="15">
        <v>0.34599727237570549</v>
      </c>
      <c r="DM71" s="15">
        <v>0.20321079206972806</v>
      </c>
      <c r="DN71" s="15">
        <v>-0.17769062292997709</v>
      </c>
      <c r="DO71" s="15">
        <v>3.5292316803632602E-2</v>
      </c>
      <c r="DP71" s="15">
        <v>0.16678134286384252</v>
      </c>
      <c r="DQ71" s="15">
        <v>-0.20698277235265281</v>
      </c>
      <c r="DR71" s="15">
        <v>-0.21576265791921426</v>
      </c>
      <c r="DS71" s="15">
        <v>0.28958497091246937</v>
      </c>
      <c r="DT71" s="15">
        <v>0.12212471311253227</v>
      </c>
      <c r="DU71" s="15">
        <v>6.8067716458366651E-2</v>
      </c>
      <c r="DV71" s="15">
        <v>4.0727956715740816E-2</v>
      </c>
      <c r="DW71" s="15">
        <v>0.11749108178970867</v>
      </c>
      <c r="DX71" s="15">
        <v>-0.15663383177646975</v>
      </c>
      <c r="DY71" s="15">
        <v>5.756269277674799E-4</v>
      </c>
      <c r="DZ71" s="15">
        <v>4.7402898616903826E-2</v>
      </c>
      <c r="EA71" s="15">
        <v>-0.20270273716990758</v>
      </c>
      <c r="EB71" s="15">
        <v>-0.42317850955389791</v>
      </c>
      <c r="EC71" s="15">
        <v>-0.18591578510741782</v>
      </c>
      <c r="ED71" s="15">
        <v>-0.27225704885503327</v>
      </c>
      <c r="EE71" s="15">
        <v>-4.5738684570141297E-2</v>
      </c>
      <c r="EF71" s="15">
        <v>0.12132765909985437</v>
      </c>
      <c r="EG71" s="15">
        <v>-0.17540853959773278</v>
      </c>
      <c r="EH71" s="15">
        <v>0.30287969021384686</v>
      </c>
      <c r="EI71" s="15">
        <v>-0.25703239806147288</v>
      </c>
      <c r="EJ71" s="15">
        <v>0.2874974532667734</v>
      </c>
      <c r="EK71" s="15">
        <v>0.10401384837477783</v>
      </c>
      <c r="EL71" s="15">
        <v>-0.32105265978046849</v>
      </c>
      <c r="EM71" s="15">
        <v>0.23459470977119359</v>
      </c>
      <c r="EN71" s="15">
        <v>0.4613784092199098</v>
      </c>
      <c r="EO71" s="15">
        <v>-2.9529474430392066E-2</v>
      </c>
      <c r="EP71" s="15">
        <v>0.20056514981387011</v>
      </c>
      <c r="EQ71" s="15">
        <v>-0.25267807101008316</v>
      </c>
      <c r="ER71" s="15">
        <v>-0.2349542722750303</v>
      </c>
      <c r="ES71" s="15">
        <v>5.3986885533777056E-2</v>
      </c>
      <c r="ET71" s="15">
        <v>-0.42223730303086365</v>
      </c>
      <c r="EU71" s="15">
        <v>8.6268570282063986E-2</v>
      </c>
      <c r="EV71" s="15">
        <v>0.18737602961816727</v>
      </c>
      <c r="EW71" s="15">
        <v>9.7206252849624378E-2</v>
      </c>
      <c r="EX71" s="15">
        <v>4.1274019233737108E-2</v>
      </c>
      <c r="EY71" s="15">
        <v>-0.10474456688074171</v>
      </c>
      <c r="EZ71" s="15">
        <v>0.40332594650162201</v>
      </c>
      <c r="FA71" s="15">
        <v>-0.4543964678567215</v>
      </c>
      <c r="FB71" s="15">
        <v>0.51556184904416114</v>
      </c>
      <c r="FC71" s="15">
        <v>0.30352202072497109</v>
      </c>
      <c r="FD71" s="15">
        <v>0.21867069207453291</v>
      </c>
      <c r="FE71" s="15">
        <v>-1.8046461159645782E-2</v>
      </c>
      <c r="FF71" s="15">
        <v>0.40231584332733589</v>
      </c>
      <c r="FG71" s="15">
        <v>0.26417340691288177</v>
      </c>
      <c r="FH71" s="15">
        <v>-0.19805867656386339</v>
      </c>
      <c r="FI71" s="15">
        <v>6.3841855944957657E-2</v>
      </c>
      <c r="FJ71" s="15">
        <v>9.2270667872512313E-2</v>
      </c>
      <c r="FK71" s="15">
        <v>-0.27575538165468916</v>
      </c>
      <c r="FL71" s="15">
        <v>4.1676764524893065E-2</v>
      </c>
      <c r="FM71" s="15">
        <v>-0.38853855535820969</v>
      </c>
      <c r="FN71" s="15">
        <v>-1.2367944058524772E-2</v>
      </c>
      <c r="FO71" s="15">
        <v>-0.19251358359373216</v>
      </c>
      <c r="FP71" s="16">
        <v>-1.263570951364835E-4</v>
      </c>
      <c r="FQ71" s="11"/>
    </row>
    <row r="72" spans="1:173" ht="31.5" x14ac:dyDescent="0.25">
      <c r="A72" s="13" t="s">
        <v>70</v>
      </c>
      <c r="B72" s="14">
        <v>5.7744818877549536E-2</v>
      </c>
      <c r="C72" s="15">
        <v>-3.0897164674985919E-2</v>
      </c>
      <c r="D72" s="15">
        <v>-2.4173420364753284E-2</v>
      </c>
      <c r="E72" s="15">
        <v>0.28956192268075037</v>
      </c>
      <c r="F72" s="15">
        <v>-0.16778732239747454</v>
      </c>
      <c r="G72" s="15">
        <v>-0.13213120910107842</v>
      </c>
      <c r="H72" s="15">
        <v>-6.9479061711861217E-2</v>
      </c>
      <c r="I72" s="15">
        <v>-0.16364180787302951</v>
      </c>
      <c r="J72" s="15">
        <v>-6.6753123403423167E-2</v>
      </c>
      <c r="K72" s="15">
        <v>0.27788500834886509</v>
      </c>
      <c r="L72" s="15">
        <v>-5.1434009477675444E-2</v>
      </c>
      <c r="M72" s="15">
        <v>-0.24148934601598698</v>
      </c>
      <c r="N72" s="15">
        <v>4.5556577692719966E-2</v>
      </c>
      <c r="O72" s="15">
        <v>4.8326398479050334E-2</v>
      </c>
      <c r="P72" s="15">
        <v>-4.454680764500147E-2</v>
      </c>
      <c r="Q72" s="15">
        <v>-3.0937046721285468E-2</v>
      </c>
      <c r="R72" s="15">
        <v>-0.28475512394913471</v>
      </c>
      <c r="S72" s="15">
        <v>-6.3785540354581671E-2</v>
      </c>
      <c r="T72" s="15">
        <v>-0.11940590831589856</v>
      </c>
      <c r="U72" s="15">
        <v>0.50053076447123968</v>
      </c>
      <c r="V72" s="15">
        <v>-0.14767605627859398</v>
      </c>
      <c r="W72" s="15">
        <v>-7.065299199580008E-2</v>
      </c>
      <c r="X72" s="15">
        <v>0.58138356574651173</v>
      </c>
      <c r="Y72" s="15">
        <v>0.21672081070470423</v>
      </c>
      <c r="Z72" s="15">
        <v>0.8246354611231882</v>
      </c>
      <c r="AA72" s="15">
        <v>-0.10553141314404635</v>
      </c>
      <c r="AB72" s="15">
        <v>0.20474109038492549</v>
      </c>
      <c r="AC72" s="15">
        <v>0.89213251439515928</v>
      </c>
      <c r="AD72" s="15">
        <v>0.33095013438033255</v>
      </c>
      <c r="AE72" s="15">
        <v>0.75210588545180368</v>
      </c>
      <c r="AF72" s="15">
        <v>2.4712598347382847E-2</v>
      </c>
      <c r="AG72" s="15">
        <v>0.79593297261896501</v>
      </c>
      <c r="AH72" s="15">
        <v>-3.9239950892978402E-2</v>
      </c>
      <c r="AI72" s="15">
        <v>0.14941888436074902</v>
      </c>
      <c r="AJ72" s="15">
        <v>0.88788499094037443</v>
      </c>
      <c r="AK72" s="15">
        <v>0.14505187154760324</v>
      </c>
      <c r="AL72" s="15">
        <v>0.12591208510218155</v>
      </c>
      <c r="AM72" s="15">
        <v>0.39123196057266757</v>
      </c>
      <c r="AN72" s="15">
        <v>0.92500928146874584</v>
      </c>
      <c r="AO72" s="15">
        <v>-0.1723015405826322</v>
      </c>
      <c r="AP72" s="15">
        <v>8.7620102359738744E-2</v>
      </c>
      <c r="AQ72" s="15">
        <v>0.85661451692159019</v>
      </c>
      <c r="AR72" s="15">
        <v>0.23817500370819258</v>
      </c>
      <c r="AS72" s="15">
        <v>0.37837614872412179</v>
      </c>
      <c r="AT72" s="15">
        <v>-5.5174092480780722E-2</v>
      </c>
      <c r="AU72" s="15">
        <v>0.91036776130001029</v>
      </c>
      <c r="AV72" s="15">
        <v>-0.18806778323767592</v>
      </c>
      <c r="AW72" s="15">
        <v>2.2592057384450415E-2</v>
      </c>
      <c r="AX72" s="15">
        <v>0.62956564292255013</v>
      </c>
      <c r="AY72" s="15">
        <v>0.17476790904734413</v>
      </c>
      <c r="AZ72" s="15">
        <v>-5.6988201034567303E-2</v>
      </c>
      <c r="BA72" s="15">
        <v>8.0121635486546522E-2</v>
      </c>
      <c r="BB72" s="15">
        <v>-1.3368991688242753E-2</v>
      </c>
      <c r="BC72" s="15">
        <v>0.10795067093629852</v>
      </c>
      <c r="BD72" s="15">
        <v>-8.3513300955238748E-2</v>
      </c>
      <c r="BE72" s="15">
        <v>-0.20536759404282717</v>
      </c>
      <c r="BF72" s="15">
        <v>-0.31851918643874383</v>
      </c>
      <c r="BG72" s="15">
        <v>-6.2367874364386802E-2</v>
      </c>
      <c r="BH72" s="15">
        <v>-0.33162804558823122</v>
      </c>
      <c r="BI72" s="15">
        <v>-0.33888764477332067</v>
      </c>
      <c r="BJ72" s="15">
        <v>-4.5486480410558881E-2</v>
      </c>
      <c r="BK72" s="15">
        <v>-3.5082995587134069E-2</v>
      </c>
      <c r="BL72" s="15">
        <v>0.95730908160302619</v>
      </c>
      <c r="BM72" s="15">
        <v>3.9970587549869582E-2</v>
      </c>
      <c r="BN72" s="15">
        <v>-5.3250352332434955E-2</v>
      </c>
      <c r="BO72" s="15">
        <v>-8.4751690761659476E-2</v>
      </c>
      <c r="BP72" s="15">
        <v>0.13015268102615962</v>
      </c>
      <c r="BQ72" s="15">
        <v>0.95263418924299581</v>
      </c>
      <c r="BR72" s="15">
        <v>0.28912948653572579</v>
      </c>
      <c r="BS72" s="15">
        <v>-0.15325736162939477</v>
      </c>
      <c r="BT72" s="15">
        <v>1</v>
      </c>
      <c r="BU72" s="15">
        <v>7.9135083613531165E-2</v>
      </c>
      <c r="BV72" s="15">
        <v>-0.17903715938706502</v>
      </c>
      <c r="BW72" s="15">
        <v>-2.6784184189207069E-2</v>
      </c>
      <c r="BX72" s="15">
        <v>0.12343578487047951</v>
      </c>
      <c r="BY72" s="15">
        <v>0.9563071761732812</v>
      </c>
      <c r="BZ72" s="15">
        <v>1.1837035517604604E-2</v>
      </c>
      <c r="CA72" s="15">
        <v>-4.3948420115553617E-2</v>
      </c>
      <c r="CB72" s="15">
        <v>0.89637816859528108</v>
      </c>
      <c r="CC72" s="15">
        <v>3.1441291695445191E-2</v>
      </c>
      <c r="CD72" s="15">
        <v>0.23068157482855314</v>
      </c>
      <c r="CE72" s="15">
        <v>-5.9129725112420414E-2</v>
      </c>
      <c r="CF72" s="15">
        <v>0.14704115622207828</v>
      </c>
      <c r="CG72" s="15">
        <v>0.95450905376783213</v>
      </c>
      <c r="CH72" s="15">
        <v>0.21629460135560216</v>
      </c>
      <c r="CI72" s="15">
        <v>-0.13545913524068728</v>
      </c>
      <c r="CJ72" s="15">
        <v>0.84284935869625321</v>
      </c>
      <c r="CK72" s="15">
        <v>-9.6400465499358365E-2</v>
      </c>
      <c r="CL72" s="15">
        <v>-0.28523789371747732</v>
      </c>
      <c r="CM72" s="15">
        <v>-0.14764346108865331</v>
      </c>
      <c r="CN72" s="15">
        <v>-1.6580956681464139E-2</v>
      </c>
      <c r="CO72" s="15">
        <v>0.91656621434491514</v>
      </c>
      <c r="CP72" s="15">
        <v>-3.5883983703897007E-3</v>
      </c>
      <c r="CQ72" s="15">
        <v>9.2497610517217436E-3</v>
      </c>
      <c r="CR72" s="15">
        <v>-0.39186595926185885</v>
      </c>
      <c r="CS72" s="15">
        <v>-1.0404010140077266E-2</v>
      </c>
      <c r="CT72" s="15">
        <v>0.93331996546464957</v>
      </c>
      <c r="CU72" s="15">
        <v>4.415279298087299E-2</v>
      </c>
      <c r="CV72" s="15">
        <v>-0.20592506006935724</v>
      </c>
      <c r="CW72" s="15">
        <v>-0.16223051294409882</v>
      </c>
      <c r="CX72" s="15">
        <v>-4.7103662822693765E-2</v>
      </c>
      <c r="CY72" s="15">
        <v>0.92645138273298322</v>
      </c>
      <c r="CZ72" s="15">
        <v>-7.7887208686182541E-2</v>
      </c>
      <c r="DA72" s="15">
        <v>-6.1689935314111224E-2</v>
      </c>
      <c r="DB72" s="15">
        <v>0.92118380242475717</v>
      </c>
      <c r="DC72" s="15">
        <v>1.0709736008614985E-2</v>
      </c>
      <c r="DD72" s="15">
        <v>3.8836080010856409E-3</v>
      </c>
      <c r="DE72" s="15">
        <v>-0.15961722176554635</v>
      </c>
      <c r="DF72" s="15">
        <v>2.0285737065877399E-2</v>
      </c>
      <c r="DG72" s="15">
        <v>0.94183105621968344</v>
      </c>
      <c r="DH72" s="15">
        <v>0.12399613216453859</v>
      </c>
      <c r="DI72" s="15">
        <v>0.9298800977155065</v>
      </c>
      <c r="DJ72" s="15">
        <v>4.1806992307704058E-2</v>
      </c>
      <c r="DK72" s="15">
        <v>4.8700158519148912E-2</v>
      </c>
      <c r="DL72" s="15">
        <v>-0.13300013212283207</v>
      </c>
      <c r="DM72" s="15">
        <v>3.0379250632366597E-2</v>
      </c>
      <c r="DN72" s="15">
        <v>0.93119645355551606</v>
      </c>
      <c r="DO72" s="15">
        <v>0.23525735957199365</v>
      </c>
      <c r="DP72" s="15">
        <v>-0.25026754696053233</v>
      </c>
      <c r="DQ72" s="15">
        <v>0.20749257182954012</v>
      </c>
      <c r="DR72" s="15">
        <v>-6.2959666219775709E-2</v>
      </c>
      <c r="DS72" s="15">
        <v>-5.5793968694530984E-3</v>
      </c>
      <c r="DT72" s="15">
        <v>-0.14434987407179967</v>
      </c>
      <c r="DU72" s="15">
        <v>4.195091083898847E-2</v>
      </c>
      <c r="DV72" s="15">
        <v>-5.5001886364041762E-2</v>
      </c>
      <c r="DW72" s="15">
        <v>-6.358382548161913E-2</v>
      </c>
      <c r="DX72" s="15">
        <v>-1.7919391311270752E-2</v>
      </c>
      <c r="DY72" s="15">
        <v>6.3070808203379805E-2</v>
      </c>
      <c r="DZ72" s="15">
        <v>0.49074085936944956</v>
      </c>
      <c r="EA72" s="15">
        <v>0.25867367868604296</v>
      </c>
      <c r="EB72" s="15">
        <v>7.7255764225854395E-2</v>
      </c>
      <c r="EC72" s="15">
        <v>-0.14736918453144951</v>
      </c>
      <c r="ED72" s="15">
        <v>1.5759744853901903E-2</v>
      </c>
      <c r="EE72" s="15">
        <v>0.26113184961688074</v>
      </c>
      <c r="EF72" s="15">
        <v>-0.25608459729485678</v>
      </c>
      <c r="EG72" s="15">
        <v>-0.2314680715291359</v>
      </c>
      <c r="EH72" s="15">
        <v>-0.11766081310618923</v>
      </c>
      <c r="EI72" s="15">
        <v>0.67194372092219912</v>
      </c>
      <c r="EJ72" s="15">
        <v>-0.22314274563890241</v>
      </c>
      <c r="EK72" s="15">
        <v>4.7951060576768741E-2</v>
      </c>
      <c r="EL72" s="15">
        <v>-6.4174390768698381E-2</v>
      </c>
      <c r="EM72" s="15">
        <v>-0.23479217233651062</v>
      </c>
      <c r="EN72" s="15">
        <v>-0.20454425591692116</v>
      </c>
      <c r="EO72" s="15">
        <v>-4.2360899433103096E-2</v>
      </c>
      <c r="EP72" s="15">
        <v>-0.14571155736535543</v>
      </c>
      <c r="EQ72" s="15">
        <v>-0.12854460541296187</v>
      </c>
      <c r="ER72" s="15">
        <v>5.0383800319287589E-2</v>
      </c>
      <c r="ES72" s="15">
        <v>0.32387022615210354</v>
      </c>
      <c r="ET72" s="15">
        <v>9.4024060484566782E-2</v>
      </c>
      <c r="EU72" s="15">
        <v>0.52301318856801404</v>
      </c>
      <c r="EV72" s="15">
        <v>-0.15709613693362959</v>
      </c>
      <c r="EW72" s="15">
        <v>-0.11996233619594224</v>
      </c>
      <c r="EX72" s="15">
        <v>0.10784763841347099</v>
      </c>
      <c r="EY72" s="15">
        <v>-1.0998683514916913E-2</v>
      </c>
      <c r="EZ72" s="15">
        <v>-3.804660711631596E-2</v>
      </c>
      <c r="FA72" s="15">
        <v>2.3522154507714887E-2</v>
      </c>
      <c r="FB72" s="15">
        <v>8.8634169720829652E-3</v>
      </c>
      <c r="FC72" s="15">
        <v>-1.2171487303151051E-2</v>
      </c>
      <c r="FD72" s="15">
        <v>-0.19218605144198034</v>
      </c>
      <c r="FE72" s="15">
        <v>-1.5009974652414007E-2</v>
      </c>
      <c r="FF72" s="15">
        <v>-0.18971726510165887</v>
      </c>
      <c r="FG72" s="15">
        <v>-0.10579796163026317</v>
      </c>
      <c r="FH72" s="15">
        <v>0.91229384179351425</v>
      </c>
      <c r="FI72" s="15">
        <v>4.7143135609565741E-3</v>
      </c>
      <c r="FJ72" s="15">
        <v>-0.16519080464363925</v>
      </c>
      <c r="FK72" s="15">
        <v>-0.10758407933421819</v>
      </c>
      <c r="FL72" s="15">
        <v>0.28506047718057509</v>
      </c>
      <c r="FM72" s="15">
        <v>-0.11411018464857249</v>
      </c>
      <c r="FN72" s="15">
        <v>-3.033650996394251E-2</v>
      </c>
      <c r="FO72" s="15">
        <v>-0.13275791634630488</v>
      </c>
      <c r="FP72" s="16">
        <v>0.26305885992833206</v>
      </c>
      <c r="FQ72" s="11"/>
    </row>
    <row r="73" spans="1:173" ht="31.5" x14ac:dyDescent="0.25">
      <c r="A73" s="13" t="s">
        <v>71</v>
      </c>
      <c r="B73" s="14">
        <v>0.17478395720210371</v>
      </c>
      <c r="C73" s="15">
        <v>0.4387547969554626</v>
      </c>
      <c r="D73" s="15">
        <v>0.53747626088778433</v>
      </c>
      <c r="E73" s="15">
        <v>-0.19229507595255321</v>
      </c>
      <c r="F73" s="15">
        <v>-7.4614080075091044E-2</v>
      </c>
      <c r="G73" s="15">
        <v>-0.10352192307521065</v>
      </c>
      <c r="H73" s="15">
        <v>-0.2258944016504458</v>
      </c>
      <c r="I73" s="15">
        <v>-0.25539045897213847</v>
      </c>
      <c r="J73" s="15">
        <v>-0.32591516594379905</v>
      </c>
      <c r="K73" s="15">
        <v>0.15284129306997249</v>
      </c>
      <c r="L73" s="15">
        <v>-5.7774152561602843E-2</v>
      </c>
      <c r="M73" s="15">
        <v>-0.19425353187161196</v>
      </c>
      <c r="N73" s="15">
        <v>1.6497230034376961E-2</v>
      </c>
      <c r="O73" s="15">
        <v>-0.15937000887999725</v>
      </c>
      <c r="P73" s="15">
        <v>-0.13401688436894343</v>
      </c>
      <c r="Q73" s="15">
        <v>0.38338742689746003</v>
      </c>
      <c r="R73" s="15">
        <v>0.15865072067984151</v>
      </c>
      <c r="S73" s="15">
        <v>-0.44316721605895221</v>
      </c>
      <c r="T73" s="15">
        <v>-0.14033362226245527</v>
      </c>
      <c r="U73" s="15">
        <v>-0.57470198010801277</v>
      </c>
      <c r="V73" s="15">
        <v>-0.12218319704675665</v>
      </c>
      <c r="W73" s="15">
        <v>7.2630591431855171E-2</v>
      </c>
      <c r="X73" s="15">
        <v>0.21577722158080456</v>
      </c>
      <c r="Y73" s="15">
        <v>0.81264487508651084</v>
      </c>
      <c r="Z73" s="15">
        <v>-4.481393969838772E-2</v>
      </c>
      <c r="AA73" s="15">
        <v>0.12795499700233798</v>
      </c>
      <c r="AB73" s="15">
        <v>0.36411807975220861</v>
      </c>
      <c r="AC73" s="15">
        <v>-8.5312985173438771E-2</v>
      </c>
      <c r="AD73" s="15">
        <v>9.4315707172848325E-3</v>
      </c>
      <c r="AE73" s="15">
        <v>0.10269914275015674</v>
      </c>
      <c r="AF73" s="15">
        <v>0.85134508646262652</v>
      </c>
      <c r="AG73" s="15">
        <v>-0.11399321153626273</v>
      </c>
      <c r="AH73" s="15">
        <v>0.1234561318598493</v>
      </c>
      <c r="AI73" s="15">
        <v>0.34917833509749613</v>
      </c>
      <c r="AJ73" s="15">
        <v>-7.8837649059327039E-2</v>
      </c>
      <c r="AK73" s="15">
        <v>0.11386689900933437</v>
      </c>
      <c r="AL73" s="15">
        <v>0.60628650723151944</v>
      </c>
      <c r="AM73" s="15">
        <v>0.72809679425927887</v>
      </c>
      <c r="AN73" s="15">
        <v>-0.19949383761883149</v>
      </c>
      <c r="AO73" s="15">
        <v>0.25495153562229822</v>
      </c>
      <c r="AP73" s="15">
        <v>0.34481091732744346</v>
      </c>
      <c r="AQ73" s="15">
        <v>-1.7466721528200984E-2</v>
      </c>
      <c r="AR73" s="15">
        <v>0.25661694141631236</v>
      </c>
      <c r="AS73" s="15">
        <v>0.20347323148064542</v>
      </c>
      <c r="AT73" s="15">
        <v>0.54620507259525564</v>
      </c>
      <c r="AU73" s="15">
        <v>-0.2196539221719146</v>
      </c>
      <c r="AV73" s="15">
        <v>2.9260411532558782E-2</v>
      </c>
      <c r="AW73" s="15">
        <v>4.3141528007188595E-2</v>
      </c>
      <c r="AX73" s="15">
        <v>-4.9429980253689255E-2</v>
      </c>
      <c r="AY73" s="15">
        <v>7.1279552978487495E-2</v>
      </c>
      <c r="AZ73" s="15">
        <v>1.3561489879674036E-3</v>
      </c>
      <c r="BA73" s="15">
        <v>0.13410315603052347</v>
      </c>
      <c r="BB73" s="15">
        <v>-0.21142653799176725</v>
      </c>
      <c r="BC73" s="15">
        <v>0.16567788717191348</v>
      </c>
      <c r="BD73" s="15">
        <v>0.59320341017784173</v>
      </c>
      <c r="BE73" s="15">
        <v>-0.39765149663537042</v>
      </c>
      <c r="BF73" s="15">
        <v>-9.7502897519803219E-2</v>
      </c>
      <c r="BG73" s="15">
        <v>-0.33346824682145332</v>
      </c>
      <c r="BH73" s="15">
        <v>-0.16028081077375012</v>
      </c>
      <c r="BI73" s="15">
        <v>-0.23622301833801365</v>
      </c>
      <c r="BJ73" s="15">
        <v>0.5521945054947498</v>
      </c>
      <c r="BK73" s="15">
        <v>0.38875527356819001</v>
      </c>
      <c r="BL73" s="15">
        <v>3.775432210749214E-2</v>
      </c>
      <c r="BM73" s="15">
        <v>0.93093723889878699</v>
      </c>
      <c r="BN73" s="15">
        <v>0.44603809272380734</v>
      </c>
      <c r="BO73" s="15">
        <v>0.56442021520821717</v>
      </c>
      <c r="BP73" s="15">
        <v>0.66611739499207745</v>
      </c>
      <c r="BQ73" s="15">
        <v>-2.7344027233405517E-2</v>
      </c>
      <c r="BR73" s="15">
        <v>0.24046881439054818</v>
      </c>
      <c r="BS73" s="15">
        <v>0.17587338477117995</v>
      </c>
      <c r="BT73" s="15">
        <v>7.9135083613531165E-2</v>
      </c>
      <c r="BU73" s="15">
        <v>1</v>
      </c>
      <c r="BV73" s="15">
        <v>-6.9019377424370193E-3</v>
      </c>
      <c r="BW73" s="15">
        <v>0.60070103782065043</v>
      </c>
      <c r="BX73" s="15">
        <v>0.7497119607408419</v>
      </c>
      <c r="BY73" s="15">
        <v>-3.8236001321478356E-2</v>
      </c>
      <c r="BZ73" s="15">
        <v>0.33547965648672445</v>
      </c>
      <c r="CA73" s="15">
        <v>0.35346327001005889</v>
      </c>
      <c r="CB73" s="15">
        <v>0.19226208054489094</v>
      </c>
      <c r="CC73" s="15">
        <v>0.79207775308785899</v>
      </c>
      <c r="CD73" s="15">
        <v>0.79060907803993818</v>
      </c>
      <c r="CE73" s="15">
        <v>0.64902280566166703</v>
      </c>
      <c r="CF73" s="15">
        <v>0.72862411062637356</v>
      </c>
      <c r="CG73" s="15">
        <v>-1.2328850112172638E-2</v>
      </c>
      <c r="CH73" s="15">
        <v>0.26649279418779248</v>
      </c>
      <c r="CI73" s="15">
        <v>-0.1194005824061732</v>
      </c>
      <c r="CJ73" s="15">
        <v>-5.8286811295924564E-2</v>
      </c>
      <c r="CK73" s="15">
        <v>0.58034957271946042</v>
      </c>
      <c r="CL73" s="15">
        <v>-0.19530547634688492</v>
      </c>
      <c r="CM73" s="15">
        <v>0.27458083700248043</v>
      </c>
      <c r="CN73" s="15">
        <v>0.34593459185700071</v>
      </c>
      <c r="CO73" s="15">
        <v>-0.12323954863899235</v>
      </c>
      <c r="CP73" s="15">
        <v>-0.36059305310920586</v>
      </c>
      <c r="CQ73" s="15">
        <v>0.15694806177672915</v>
      </c>
      <c r="CR73" s="15">
        <v>-0.11450412868327683</v>
      </c>
      <c r="CS73" s="15">
        <v>-6.0448547200650821E-2</v>
      </c>
      <c r="CT73" s="15">
        <v>-0.16731414316977961</v>
      </c>
      <c r="CU73" s="15">
        <v>0.8526386168336807</v>
      </c>
      <c r="CV73" s="15">
        <v>-4.1301956367141721E-2</v>
      </c>
      <c r="CW73" s="15">
        <v>0.29003684401079755</v>
      </c>
      <c r="CX73" s="15">
        <v>0.17581276747175309</v>
      </c>
      <c r="CY73" s="15">
        <v>-0.1618272481877718</v>
      </c>
      <c r="CZ73" s="15">
        <v>-0.29164542099963864</v>
      </c>
      <c r="DA73" s="15">
        <v>9.10770118439371E-2</v>
      </c>
      <c r="DB73" s="15">
        <v>-0.12356999683078117</v>
      </c>
      <c r="DC73" s="15">
        <v>0.6590257082860832</v>
      </c>
      <c r="DD73" s="15">
        <v>0.42625677606365614</v>
      </c>
      <c r="DE73" s="15">
        <v>0.4508140294750354</v>
      </c>
      <c r="DF73" s="15">
        <v>0.50657305642227268</v>
      </c>
      <c r="DG73" s="15">
        <v>-0.12799143589723871</v>
      </c>
      <c r="DH73" s="15">
        <v>-7.142096216606314E-2</v>
      </c>
      <c r="DI73" s="15">
        <v>-0.13114326870431472</v>
      </c>
      <c r="DJ73" s="15">
        <v>0.80678167588203453</v>
      </c>
      <c r="DK73" s="15">
        <v>0.6812299854848185</v>
      </c>
      <c r="DL73" s="15">
        <v>0.55442432582385881</v>
      </c>
      <c r="DM73" s="15">
        <v>0.56099333359453762</v>
      </c>
      <c r="DN73" s="15">
        <v>-0.15505431979343304</v>
      </c>
      <c r="DO73" s="15">
        <v>8.5125569925859443E-2</v>
      </c>
      <c r="DP73" s="15">
        <v>-0.1066829083212303</v>
      </c>
      <c r="DQ73" s="15">
        <v>-6.225977136497432E-2</v>
      </c>
      <c r="DR73" s="15">
        <v>-0.13374133581705536</v>
      </c>
      <c r="DS73" s="15">
        <v>-6.5343819675645454E-2</v>
      </c>
      <c r="DT73" s="15">
        <v>5.1149607200694738E-2</v>
      </c>
      <c r="DU73" s="15">
        <v>0.32055549318766513</v>
      </c>
      <c r="DV73" s="15">
        <v>0.17206460226327289</v>
      </c>
      <c r="DW73" s="15">
        <v>0.19646444591406312</v>
      </c>
      <c r="DX73" s="15">
        <v>0.16160841236157658</v>
      </c>
      <c r="DY73" s="15">
        <v>0.17872371953080587</v>
      </c>
      <c r="DZ73" s="15">
        <v>0.14657402677764317</v>
      </c>
      <c r="EA73" s="15">
        <v>-0.35325675110714205</v>
      </c>
      <c r="EB73" s="15">
        <v>-0.40199460897763883</v>
      </c>
      <c r="EC73" s="15">
        <v>-0.2466222088044126</v>
      </c>
      <c r="ED73" s="15">
        <v>-0.27895360321528995</v>
      </c>
      <c r="EE73" s="15">
        <v>-1.8697818284208367E-2</v>
      </c>
      <c r="EF73" s="15">
        <v>6.1045575567533691E-2</v>
      </c>
      <c r="EG73" s="15">
        <v>-7.6348505200166006E-2</v>
      </c>
      <c r="EH73" s="15">
        <v>0.12777040180041122</v>
      </c>
      <c r="EI73" s="15">
        <v>-2.0890359415976032E-2</v>
      </c>
      <c r="EJ73" s="15">
        <v>-2.1363230345342103E-2</v>
      </c>
      <c r="EK73" s="15">
        <v>-7.1565086989219484E-2</v>
      </c>
      <c r="EL73" s="15">
        <v>0.3862175326328372</v>
      </c>
      <c r="EM73" s="15">
        <v>-0.10127671646791141</v>
      </c>
      <c r="EN73" s="15">
        <v>-0.10361642707931468</v>
      </c>
      <c r="EO73" s="15">
        <v>0.20748108136471605</v>
      </c>
      <c r="EP73" s="15">
        <v>7.7705277427270153E-2</v>
      </c>
      <c r="EQ73" s="15">
        <v>0.28220262327854173</v>
      </c>
      <c r="ER73" s="15">
        <v>0.59208133055395329</v>
      </c>
      <c r="ES73" s="15">
        <v>-0.34043052012624664</v>
      </c>
      <c r="ET73" s="15">
        <v>0.4019075294046055</v>
      </c>
      <c r="EU73" s="15">
        <v>-0.29365956042456792</v>
      </c>
      <c r="EV73" s="15">
        <v>0.23105233921286297</v>
      </c>
      <c r="EW73" s="15">
        <v>-0.14763435850619908</v>
      </c>
      <c r="EX73" s="15">
        <v>0.11169825303077949</v>
      </c>
      <c r="EY73" s="15">
        <v>-0.14644047144172287</v>
      </c>
      <c r="EZ73" s="15">
        <v>0.21539513028909862</v>
      </c>
      <c r="FA73" s="15">
        <v>1.2191985893889944E-2</v>
      </c>
      <c r="FB73" s="15">
        <v>0.16848948712655579</v>
      </c>
      <c r="FC73" s="15">
        <v>8.4355829117020165E-2</v>
      </c>
      <c r="FD73" s="15">
        <v>0.39923266972147059</v>
      </c>
      <c r="FE73" s="15">
        <v>-1.5284787085287334E-2</v>
      </c>
      <c r="FF73" s="15">
        <v>0.10260555039218058</v>
      </c>
      <c r="FG73" s="15">
        <v>-4.226086953504541E-2</v>
      </c>
      <c r="FH73" s="15">
        <v>-0.14683687807817158</v>
      </c>
      <c r="FI73" s="15">
        <v>-0.11708887745497207</v>
      </c>
      <c r="FJ73" s="15">
        <v>-0.15149811840535402</v>
      </c>
      <c r="FK73" s="15">
        <v>0.14340063600289324</v>
      </c>
      <c r="FL73" s="15">
        <v>0.13731719382259169</v>
      </c>
      <c r="FM73" s="15">
        <v>-0.14264154510411914</v>
      </c>
      <c r="FN73" s="15">
        <v>3.0412035392080664E-3</v>
      </c>
      <c r="FO73" s="15">
        <v>-5.6825449415832396E-2</v>
      </c>
      <c r="FP73" s="16">
        <v>0.18203062043303062</v>
      </c>
      <c r="FQ73" s="11"/>
    </row>
    <row r="74" spans="1:173" ht="31.5" x14ac:dyDescent="0.25">
      <c r="A74" s="13" t="s">
        <v>72</v>
      </c>
      <c r="B74" s="14">
        <v>1.0932185861186152E-2</v>
      </c>
      <c r="C74" s="15">
        <v>0.2506220154271746</v>
      </c>
      <c r="D74" s="15">
        <v>0.19923550747188709</v>
      </c>
      <c r="E74" s="15">
        <v>-2.7448181529771534E-2</v>
      </c>
      <c r="F74" s="15">
        <v>0.32622101972411155</v>
      </c>
      <c r="G74" s="15">
        <v>-6.02048411599252E-2</v>
      </c>
      <c r="H74" s="15">
        <v>-0.26487336793263688</v>
      </c>
      <c r="I74" s="15">
        <v>0.16805501244426543</v>
      </c>
      <c r="J74" s="15">
        <v>0.26245356387782875</v>
      </c>
      <c r="K74" s="15">
        <v>-0.13448288611201181</v>
      </c>
      <c r="L74" s="15">
        <v>-1.7996104925258475E-3</v>
      </c>
      <c r="M74" s="15">
        <v>0.30407679548430655</v>
      </c>
      <c r="N74" s="15">
        <v>7.5408260439921937E-2</v>
      </c>
      <c r="O74" s="15">
        <v>-4.735732736726038E-2</v>
      </c>
      <c r="P74" s="15">
        <v>-1.8687781338731543E-2</v>
      </c>
      <c r="Q74" s="15">
        <v>3.0208428909862958E-2</v>
      </c>
      <c r="R74" s="15">
        <v>0.23159343175238006</v>
      </c>
      <c r="S74" s="15">
        <v>-6.0817101711001673E-2</v>
      </c>
      <c r="T74" s="15">
        <v>-0.15628814432410509</v>
      </c>
      <c r="U74" s="15">
        <v>-0.24674336186087154</v>
      </c>
      <c r="V74" s="15">
        <v>0.3801358214793098</v>
      </c>
      <c r="W74" s="15">
        <v>0.55364511145742357</v>
      </c>
      <c r="X74" s="15">
        <v>-0.17244281674088202</v>
      </c>
      <c r="Y74" s="15">
        <v>-0.12100141788930578</v>
      </c>
      <c r="Z74" s="15">
        <v>1.8619674760080231E-2</v>
      </c>
      <c r="AA74" s="15">
        <v>0.12503496111062565</v>
      </c>
      <c r="AB74" s="15">
        <v>3.9281247495196354E-2</v>
      </c>
      <c r="AC74" s="15">
        <v>-0.23507983172725508</v>
      </c>
      <c r="AD74" s="15">
        <v>0.10461041824019041</v>
      </c>
      <c r="AE74" s="15">
        <v>-0.22959137014975134</v>
      </c>
      <c r="AF74" s="15">
        <v>-7.8399209804534076E-2</v>
      </c>
      <c r="AG74" s="15">
        <v>6.0654856313701565E-2</v>
      </c>
      <c r="AH74" s="15">
        <v>5.3625259802482686E-2</v>
      </c>
      <c r="AI74" s="15">
        <v>1.1271240116852907E-3</v>
      </c>
      <c r="AJ74" s="15">
        <v>-0.23600108995042893</v>
      </c>
      <c r="AK74" s="15">
        <v>0.17780873923969781</v>
      </c>
      <c r="AL74" s="15">
        <v>1.9966302302368236E-2</v>
      </c>
      <c r="AM74" s="15">
        <v>-5.8269402691045628E-2</v>
      </c>
      <c r="AN74" s="15">
        <v>-0.16824225468498946</v>
      </c>
      <c r="AO74" s="15">
        <v>4.0475107421459475E-2</v>
      </c>
      <c r="AP74" s="15">
        <v>4.6579393236604746E-2</v>
      </c>
      <c r="AQ74" s="15">
        <v>-0.2166382660763648</v>
      </c>
      <c r="AR74" s="15">
        <v>5.6746683824383831E-2</v>
      </c>
      <c r="AS74" s="15">
        <v>-0.32619054384303042</v>
      </c>
      <c r="AT74" s="15">
        <v>-0.20990244172348529</v>
      </c>
      <c r="AU74" s="15">
        <v>-0.11046786457803087</v>
      </c>
      <c r="AV74" s="15">
        <v>5.4556237986927835E-3</v>
      </c>
      <c r="AW74" s="15">
        <v>-0.17489525884797233</v>
      </c>
      <c r="AX74" s="15">
        <v>-0.26489260889817789</v>
      </c>
      <c r="AY74" s="15">
        <v>2.5698027147302443E-2</v>
      </c>
      <c r="AZ74" s="15">
        <v>0.13383434312606521</v>
      </c>
      <c r="BA74" s="15">
        <v>-1.4249127482257413E-2</v>
      </c>
      <c r="BB74" s="15">
        <v>-0.11606645158077765</v>
      </c>
      <c r="BC74" s="15">
        <v>-0.16853980982165134</v>
      </c>
      <c r="BD74" s="15">
        <v>9.4894253184018215E-2</v>
      </c>
      <c r="BE74" s="15">
        <v>9.9798888621427231E-2</v>
      </c>
      <c r="BF74" s="15">
        <v>0.20519227538327861</v>
      </c>
      <c r="BG74" s="15">
        <v>-0.19488820814273469</v>
      </c>
      <c r="BH74" s="15">
        <v>0.75798745795630185</v>
      </c>
      <c r="BI74" s="15">
        <v>0.43748509687600157</v>
      </c>
      <c r="BJ74" s="15">
        <v>0.17265652347372623</v>
      </c>
      <c r="BK74" s="15">
        <v>4.8752806610771859E-2</v>
      </c>
      <c r="BL74" s="15">
        <v>-0.24373186941785663</v>
      </c>
      <c r="BM74" s="15">
        <v>-6.2667573024880921E-2</v>
      </c>
      <c r="BN74" s="15">
        <v>0.52071200357144054</v>
      </c>
      <c r="BO74" s="15">
        <v>8.9220799176457838E-2</v>
      </c>
      <c r="BP74" s="15">
        <v>4.5777936930686644E-2</v>
      </c>
      <c r="BQ74" s="15">
        <v>-0.19523663914253617</v>
      </c>
      <c r="BR74" s="15">
        <v>9.6638304731352348E-2</v>
      </c>
      <c r="BS74" s="15">
        <v>1.5740197460457725E-3</v>
      </c>
      <c r="BT74" s="15">
        <v>-0.17903715938706502</v>
      </c>
      <c r="BU74" s="15">
        <v>-6.9019377424370193E-3</v>
      </c>
      <c r="BV74" s="15">
        <v>1</v>
      </c>
      <c r="BW74" s="15">
        <v>0.25452577943986615</v>
      </c>
      <c r="BX74" s="15">
        <v>0.16911621934672036</v>
      </c>
      <c r="BY74" s="15">
        <v>-0.20174659678264906</v>
      </c>
      <c r="BZ74" s="15">
        <v>0.4515869570077683</v>
      </c>
      <c r="CA74" s="15">
        <v>4.77253578769921E-2</v>
      </c>
      <c r="CB74" s="15">
        <v>-0.15860439284162506</v>
      </c>
      <c r="CC74" s="15">
        <v>6.2630189368458183E-3</v>
      </c>
      <c r="CD74" s="15">
        <v>0.15136805759590002</v>
      </c>
      <c r="CE74" s="15">
        <v>8.715995490605434E-2</v>
      </c>
      <c r="CF74" s="15">
        <v>6.2276254720155279E-2</v>
      </c>
      <c r="CG74" s="15">
        <v>-0.20078867722792959</v>
      </c>
      <c r="CH74" s="15">
        <v>6.0106527668193188E-2</v>
      </c>
      <c r="CI74" s="15">
        <v>-9.6259211858319635E-2</v>
      </c>
      <c r="CJ74" s="15">
        <v>-0.3316798413907065</v>
      </c>
      <c r="CK74" s="15">
        <v>-0.24433274628452598</v>
      </c>
      <c r="CL74" s="15">
        <v>0.4848020306781558</v>
      </c>
      <c r="CM74" s="15">
        <v>-1.8008199923857601E-2</v>
      </c>
      <c r="CN74" s="15">
        <v>-7.1957628807767751E-2</v>
      </c>
      <c r="CO74" s="15">
        <v>-0.25248709467560831</v>
      </c>
      <c r="CP74" s="15">
        <v>-0.1276156996850924</v>
      </c>
      <c r="CQ74" s="15">
        <v>7.9238866583463255E-2</v>
      </c>
      <c r="CR74" s="15">
        <v>0.57679874006589116</v>
      </c>
      <c r="CS74" s="15">
        <v>9.6289903728707729E-2</v>
      </c>
      <c r="CT74" s="15">
        <v>-0.2185062736273895</v>
      </c>
      <c r="CU74" s="15">
        <v>-0.17000404098772656</v>
      </c>
      <c r="CV74" s="15">
        <v>0.67247539198728923</v>
      </c>
      <c r="CW74" s="15">
        <v>9.8282590426798461E-2</v>
      </c>
      <c r="CX74" s="15">
        <v>0.13692871760654543</v>
      </c>
      <c r="CY74" s="15">
        <v>-0.22847325919669081</v>
      </c>
      <c r="CZ74" s="15">
        <v>8.2801550137936414E-2</v>
      </c>
      <c r="DA74" s="15">
        <v>0.34135810146825174</v>
      </c>
      <c r="DB74" s="15">
        <v>-0.28269575353217297</v>
      </c>
      <c r="DC74" s="15">
        <v>-0.14264871583717814</v>
      </c>
      <c r="DD74" s="15">
        <v>9.8900966540088481E-2</v>
      </c>
      <c r="DE74" s="15">
        <v>3.7093939639857729E-2</v>
      </c>
      <c r="DF74" s="15">
        <v>-9.2670647828037911E-2</v>
      </c>
      <c r="DG74" s="15">
        <v>-0.21077208743138739</v>
      </c>
      <c r="DH74" s="15">
        <v>-6.8492512988300742E-4</v>
      </c>
      <c r="DI74" s="15">
        <v>-0.28165163350687755</v>
      </c>
      <c r="DJ74" s="15">
        <v>-0.14439489328119159</v>
      </c>
      <c r="DK74" s="15">
        <v>0.20079959275130357</v>
      </c>
      <c r="DL74" s="15">
        <v>3.4569134872280458E-2</v>
      </c>
      <c r="DM74" s="15">
        <v>-8.0936299449383783E-2</v>
      </c>
      <c r="DN74" s="15">
        <v>-0.22472699348821765</v>
      </c>
      <c r="DO74" s="15">
        <v>-2.3160352401018946E-2</v>
      </c>
      <c r="DP74" s="15">
        <v>0.10749334268931063</v>
      </c>
      <c r="DQ74" s="15">
        <v>-0.11134814832831859</v>
      </c>
      <c r="DR74" s="15">
        <v>-1.1817281061488319E-2</v>
      </c>
      <c r="DS74" s="15">
        <v>-0.10698504836152142</v>
      </c>
      <c r="DT74" s="15">
        <v>0.157285434742611</v>
      </c>
      <c r="DU74" s="15">
        <v>0.12527969092543884</v>
      </c>
      <c r="DV74" s="15">
        <v>-9.8028096469730139E-2</v>
      </c>
      <c r="DW74" s="15">
        <v>0.23903804240428542</v>
      </c>
      <c r="DX74" s="15">
        <v>-6.3002746779743962E-2</v>
      </c>
      <c r="DY74" s="15">
        <v>-0.10065862698119578</v>
      </c>
      <c r="DZ74" s="15">
        <v>-0.24935639737493887</v>
      </c>
      <c r="EA74" s="15">
        <v>-5.8346956568049453E-2</v>
      </c>
      <c r="EB74" s="15">
        <v>7.7486797520171947E-3</v>
      </c>
      <c r="EC74" s="15">
        <v>0.20484210843342607</v>
      </c>
      <c r="ED74" s="15">
        <v>9.3345849597996952E-2</v>
      </c>
      <c r="EE74" s="15">
        <v>0.23541363225454384</v>
      </c>
      <c r="EF74" s="15">
        <v>-0.25395444439003501</v>
      </c>
      <c r="EG74" s="15">
        <v>-8.7589803500491586E-2</v>
      </c>
      <c r="EH74" s="15">
        <v>-6.2291620878635337E-2</v>
      </c>
      <c r="EI74" s="15">
        <v>-0.15748196930749433</v>
      </c>
      <c r="EJ74" s="15">
        <v>-1.4736597295367746E-2</v>
      </c>
      <c r="EK74" s="15">
        <v>4.9600451904265222E-2</v>
      </c>
      <c r="EL74" s="15">
        <v>0.26539693484839499</v>
      </c>
      <c r="EM74" s="15">
        <v>3.5709121339225887E-2</v>
      </c>
      <c r="EN74" s="15">
        <v>-0.14456562286656541</v>
      </c>
      <c r="EO74" s="15">
        <v>-0.16130746779199664</v>
      </c>
      <c r="EP74" s="15">
        <v>-0.20411656282969742</v>
      </c>
      <c r="EQ74" s="15">
        <v>-4.224520720125681E-2</v>
      </c>
      <c r="ER74" s="15">
        <v>0.20326932105864928</v>
      </c>
      <c r="ES74" s="15">
        <v>-0.19943120576649595</v>
      </c>
      <c r="ET74" s="15">
        <v>-5.2845572735089309E-2</v>
      </c>
      <c r="EU74" s="15">
        <v>-0.12689708610927786</v>
      </c>
      <c r="EV74" s="15">
        <v>-0.31143303093350733</v>
      </c>
      <c r="EW74" s="15">
        <v>-0.37417785070440374</v>
      </c>
      <c r="EX74" s="15">
        <v>-0.17483132019561062</v>
      </c>
      <c r="EY74" s="15">
        <v>0.13488268326817396</v>
      </c>
      <c r="EZ74" s="15">
        <v>-3.8424726959120366E-2</v>
      </c>
      <c r="FA74" s="15">
        <v>-8.6204476195974017E-2</v>
      </c>
      <c r="FB74" s="15">
        <v>0.28979177504166642</v>
      </c>
      <c r="FC74" s="15">
        <v>6.7624520179213818E-2</v>
      </c>
      <c r="FD74" s="15">
        <v>-0.37191277605382828</v>
      </c>
      <c r="FE74" s="15">
        <v>3.3116051810330269E-2</v>
      </c>
      <c r="FF74" s="15">
        <v>9.5913206756752273E-2</v>
      </c>
      <c r="FG74" s="15">
        <v>5.9391033547980712E-2</v>
      </c>
      <c r="FH74" s="15">
        <v>-0.2307020233730662</v>
      </c>
      <c r="FI74" s="15">
        <v>0.1365886743337329</v>
      </c>
      <c r="FJ74" s="15">
        <v>-9.4823372543167306E-2</v>
      </c>
      <c r="FK74" s="15">
        <v>0.41460284763088473</v>
      </c>
      <c r="FL74" s="15">
        <v>-0.17237467985245433</v>
      </c>
      <c r="FM74" s="15">
        <v>2.6970799712452916E-2</v>
      </c>
      <c r="FN74" s="15">
        <v>-0.17258109875812405</v>
      </c>
      <c r="FO74" s="15">
        <v>-0.10783775239098002</v>
      </c>
      <c r="FP74" s="16">
        <v>-4.3420062468561518E-2</v>
      </c>
      <c r="FQ74" s="11"/>
    </row>
    <row r="75" spans="1:173" ht="31.5" x14ac:dyDescent="0.25">
      <c r="A75" s="13" t="s">
        <v>73</v>
      </c>
      <c r="B75" s="14">
        <v>-8.5284415769029356E-2</v>
      </c>
      <c r="C75" s="15">
        <v>0.34637291945154752</v>
      </c>
      <c r="D75" s="15">
        <v>0.30766195302525601</v>
      </c>
      <c r="E75" s="15">
        <v>-0.11733240850277032</v>
      </c>
      <c r="F75" s="15">
        <v>-0.1161106330033547</v>
      </c>
      <c r="G75" s="15">
        <v>-9.0001760114232221E-2</v>
      </c>
      <c r="H75" s="15">
        <v>-0.27783260377193691</v>
      </c>
      <c r="I75" s="15">
        <v>0.16453528832155995</v>
      </c>
      <c r="J75" s="15">
        <v>0.31974134952755423</v>
      </c>
      <c r="K75" s="15">
        <v>3.6948697684968335E-2</v>
      </c>
      <c r="L75" s="15">
        <v>-0.18616519730743275</v>
      </c>
      <c r="M75" s="15">
        <v>-0.18614819919429046</v>
      </c>
      <c r="N75" s="15">
        <v>1.6589456179856518E-2</v>
      </c>
      <c r="O75" s="15">
        <v>-0.18855261121802097</v>
      </c>
      <c r="P75" s="15">
        <v>-0.21532160109293288</v>
      </c>
      <c r="Q75" s="15">
        <v>0.43163960607975105</v>
      </c>
      <c r="R75" s="15">
        <v>-0.16040205661149817</v>
      </c>
      <c r="S75" s="15">
        <v>-0.39970304974413545</v>
      </c>
      <c r="T75" s="15">
        <v>0.1555044901455287</v>
      </c>
      <c r="U75" s="15">
        <v>-0.50910537035537573</v>
      </c>
      <c r="V75" s="15">
        <v>0.16212993222148936</v>
      </c>
      <c r="W75" s="15">
        <v>0.31186365020592732</v>
      </c>
      <c r="X75" s="15">
        <v>8.7435601811737138E-2</v>
      </c>
      <c r="Y75" s="15">
        <v>0.36874032007517599</v>
      </c>
      <c r="Z75" s="15">
        <v>-8.0897467106900114E-2</v>
      </c>
      <c r="AA75" s="15">
        <v>0.60854821756548894</v>
      </c>
      <c r="AB75" s="15">
        <v>0.48529026104798911</v>
      </c>
      <c r="AC75" s="15">
        <v>-0.26897987008447938</v>
      </c>
      <c r="AD75" s="15">
        <v>0.28117908395803159</v>
      </c>
      <c r="AE75" s="15">
        <v>4.9672152135780849E-2</v>
      </c>
      <c r="AF75" s="15">
        <v>0.46763470973004956</v>
      </c>
      <c r="AG75" s="15">
        <v>-8.1625376091307433E-2</v>
      </c>
      <c r="AH75" s="15">
        <v>0.58385645220312077</v>
      </c>
      <c r="AI75" s="15">
        <v>0.52110850334711356</v>
      </c>
      <c r="AJ75" s="15">
        <v>-0.25850592865660316</v>
      </c>
      <c r="AK75" s="15">
        <v>0.3847269258648941</v>
      </c>
      <c r="AL75" s="15">
        <v>0.44102994666472867</v>
      </c>
      <c r="AM75" s="15">
        <v>0.22621756527620931</v>
      </c>
      <c r="AN75" s="15">
        <v>-0.31356731981416724</v>
      </c>
      <c r="AO75" s="15">
        <v>0.56620868032224247</v>
      </c>
      <c r="AP75" s="15">
        <v>0.53400534248815901</v>
      </c>
      <c r="AQ75" s="15">
        <v>-0.27547545546089847</v>
      </c>
      <c r="AR75" s="15">
        <v>0.43201197231534899</v>
      </c>
      <c r="AS75" s="15">
        <v>0.17804087534552854</v>
      </c>
      <c r="AT75" s="15">
        <v>0.2836815055123551</v>
      </c>
      <c r="AU75" s="15">
        <v>-0.29970937431597783</v>
      </c>
      <c r="AV75" s="15">
        <v>0.57143301297400961</v>
      </c>
      <c r="AW75" s="15">
        <v>0.40951044602167952</v>
      </c>
      <c r="AX75" s="15">
        <v>-0.18305854962054297</v>
      </c>
      <c r="AY75" s="15">
        <v>0.24059184433850378</v>
      </c>
      <c r="AZ75" s="15">
        <v>0.28932317464588053</v>
      </c>
      <c r="BA75" s="15">
        <v>0.15832342809556432</v>
      </c>
      <c r="BB75" s="15">
        <v>-0.37991314695302986</v>
      </c>
      <c r="BC75" s="15">
        <v>0.22605361455259712</v>
      </c>
      <c r="BD75" s="15">
        <v>0.1085297015684205</v>
      </c>
      <c r="BE75" s="15">
        <v>-0.16561663400777377</v>
      </c>
      <c r="BF75" s="15">
        <v>4.6015623047905102E-2</v>
      </c>
      <c r="BG75" s="15">
        <v>-0.30221720824722903</v>
      </c>
      <c r="BH75" s="15">
        <v>0.2425785581772078</v>
      </c>
      <c r="BI75" s="15">
        <v>6.8064129445617599E-2</v>
      </c>
      <c r="BJ75" s="15">
        <v>0.63438953743034088</v>
      </c>
      <c r="BK75" s="15">
        <v>0.15174919480591312</v>
      </c>
      <c r="BL75" s="15">
        <v>-0.15171445027053224</v>
      </c>
      <c r="BM75" s="15">
        <v>0.4545895650432209</v>
      </c>
      <c r="BN75" s="15">
        <v>0.36525385906124569</v>
      </c>
      <c r="BO75" s="15">
        <v>0.80108211024526566</v>
      </c>
      <c r="BP75" s="15">
        <v>0.60030945731651253</v>
      </c>
      <c r="BQ75" s="15">
        <v>-0.24481144127730584</v>
      </c>
      <c r="BR75" s="15">
        <v>0.25362072955926301</v>
      </c>
      <c r="BS75" s="15">
        <v>9.4809251643646633E-2</v>
      </c>
      <c r="BT75" s="15">
        <v>-2.6784184189207069E-2</v>
      </c>
      <c r="BU75" s="15">
        <v>0.60070103782065043</v>
      </c>
      <c r="BV75" s="15">
        <v>0.25452577943986615</v>
      </c>
      <c r="BW75" s="15">
        <v>1.0000000000000002</v>
      </c>
      <c r="BX75" s="15">
        <v>0.81715943307972161</v>
      </c>
      <c r="BY75" s="15">
        <v>-0.22184741575953151</v>
      </c>
      <c r="BZ75" s="15">
        <v>0.45658843300416729</v>
      </c>
      <c r="CA75" s="15">
        <v>0.1120277236064713</v>
      </c>
      <c r="CB75" s="15">
        <v>-7.406356427354914E-2</v>
      </c>
      <c r="CC75" s="15">
        <v>0.33589741371207293</v>
      </c>
      <c r="CD75" s="15">
        <v>0.46511068130830541</v>
      </c>
      <c r="CE75" s="15">
        <v>0.7181728574665508</v>
      </c>
      <c r="CF75" s="15">
        <v>0.51902218716338522</v>
      </c>
      <c r="CG75" s="15">
        <v>-0.23369918105373466</v>
      </c>
      <c r="CH75" s="15">
        <v>0.26159870301716753</v>
      </c>
      <c r="CI75" s="15">
        <v>-0.10533992040389678</v>
      </c>
      <c r="CJ75" s="15">
        <v>-0.10548578936863288</v>
      </c>
      <c r="CK75" s="15">
        <v>0.26994028328033365</v>
      </c>
      <c r="CL75" s="15">
        <v>0.148823641447722</v>
      </c>
      <c r="CM75" s="15">
        <v>0.74557217566881528</v>
      </c>
      <c r="CN75" s="15">
        <v>0.53288168207879638</v>
      </c>
      <c r="CO75" s="15">
        <v>-0.28158834162985297</v>
      </c>
      <c r="CP75" s="15">
        <v>9.4117775088865419E-3</v>
      </c>
      <c r="CQ75" s="15">
        <v>7.380837229122568E-2</v>
      </c>
      <c r="CR75" s="15">
        <v>0.13118559058221699</v>
      </c>
      <c r="CS75" s="15">
        <v>0.15469431247858548</v>
      </c>
      <c r="CT75" s="15">
        <v>-0.2010950723860008</v>
      </c>
      <c r="CU75" s="15">
        <v>0.4283807990643454</v>
      </c>
      <c r="CV75" s="15">
        <v>0.29996760534303102</v>
      </c>
      <c r="CW75" s="15">
        <v>0.80539371277685567</v>
      </c>
      <c r="CX75" s="15">
        <v>0.65091337075908851</v>
      </c>
      <c r="CY75" s="15">
        <v>-0.31152850031244095</v>
      </c>
      <c r="CZ75" s="15">
        <v>-0.16003918616534504</v>
      </c>
      <c r="DA75" s="15">
        <v>0.23164302178739529</v>
      </c>
      <c r="DB75" s="15">
        <v>-0.27975092710242938</v>
      </c>
      <c r="DC75" s="15">
        <v>0.29060454804778935</v>
      </c>
      <c r="DD75" s="15">
        <v>0.57058168017372002</v>
      </c>
      <c r="DE75" s="15">
        <v>0.59808573233970219</v>
      </c>
      <c r="DF75" s="15">
        <v>0.50662748001233371</v>
      </c>
      <c r="DG75" s="15">
        <v>-0.29208671189197</v>
      </c>
      <c r="DH75" s="15">
        <v>0.24957874246086856</v>
      </c>
      <c r="DI75" s="15">
        <v>-0.28818299790406088</v>
      </c>
      <c r="DJ75" s="15">
        <v>0.39017668090224167</v>
      </c>
      <c r="DK75" s="15">
        <v>0.54046884129296047</v>
      </c>
      <c r="DL75" s="15">
        <v>0.63609694003956896</v>
      </c>
      <c r="DM75" s="15">
        <v>0.58478535786450836</v>
      </c>
      <c r="DN75" s="15">
        <v>-0.3059670320389325</v>
      </c>
      <c r="DO75" s="15">
        <v>0.24551423202743961</v>
      </c>
      <c r="DP75" s="15">
        <v>-0.17172803779446383</v>
      </c>
      <c r="DQ75" s="15">
        <v>-0.39996112271747264</v>
      </c>
      <c r="DR75" s="15">
        <v>-3.8611394313021595E-2</v>
      </c>
      <c r="DS75" s="15">
        <v>-8.1873614123413679E-2</v>
      </c>
      <c r="DT75" s="15">
        <v>0.16200398599020993</v>
      </c>
      <c r="DU75" s="15">
        <v>0.34763513863755191</v>
      </c>
      <c r="DV75" s="15">
        <v>0.15119105429754026</v>
      </c>
      <c r="DW75" s="15">
        <v>0.2271923926892544</v>
      </c>
      <c r="DX75" s="15">
        <v>0.14695777143883418</v>
      </c>
      <c r="DY75" s="15">
        <v>0.12023618144014156</v>
      </c>
      <c r="DZ75" s="15">
        <v>-7.0275877019111518E-2</v>
      </c>
      <c r="EA75" s="15">
        <v>-0.27258349435198015</v>
      </c>
      <c r="EB75" s="15">
        <v>-0.42744077569118627</v>
      </c>
      <c r="EC75" s="15">
        <v>-0.14141803178915816</v>
      </c>
      <c r="ED75" s="15">
        <v>-0.23417790536919098</v>
      </c>
      <c r="EE75" s="15">
        <v>2.2909543760996298E-2</v>
      </c>
      <c r="EF75" s="15">
        <v>2.1127930864243565E-2</v>
      </c>
      <c r="EG75" s="15">
        <v>-8.0786636574786866E-2</v>
      </c>
      <c r="EH75" s="15">
        <v>0.22920245085611429</v>
      </c>
      <c r="EI75" s="15">
        <v>-3.6044648966265948E-2</v>
      </c>
      <c r="EJ75" s="15">
        <v>-5.1471868750900214E-2</v>
      </c>
      <c r="EK75" s="15">
        <v>-0.25055662981394577</v>
      </c>
      <c r="EL75" s="15">
        <v>0.23760255785981768</v>
      </c>
      <c r="EM75" s="15">
        <v>-0.23637363230817607</v>
      </c>
      <c r="EN75" s="15">
        <v>-0.19137563612299227</v>
      </c>
      <c r="EO75" s="15">
        <v>8.2005556873302271E-2</v>
      </c>
      <c r="EP75" s="15">
        <v>-9.5816203385486451E-2</v>
      </c>
      <c r="EQ75" s="15">
        <v>-4.1239983072217212E-2</v>
      </c>
      <c r="ER75" s="15">
        <v>0.18989899107585964</v>
      </c>
      <c r="ES75" s="15">
        <v>-0.37106959825846841</v>
      </c>
      <c r="ET75" s="15">
        <v>0.31611771066791644</v>
      </c>
      <c r="EU75" s="15">
        <v>-0.17481242280613124</v>
      </c>
      <c r="EV75" s="15">
        <v>-0.18596347929035062</v>
      </c>
      <c r="EW75" s="15">
        <v>-0.44792698362518457</v>
      </c>
      <c r="EX75" s="15">
        <v>0.33160039635051647</v>
      </c>
      <c r="EY75" s="15">
        <v>8.3469148722903605E-2</v>
      </c>
      <c r="EZ75" s="15">
        <v>0.2194302511479804</v>
      </c>
      <c r="FA75" s="15">
        <v>-0.21524990381990691</v>
      </c>
      <c r="FB75" s="15">
        <v>0.16530299181954122</v>
      </c>
      <c r="FC75" s="15">
        <v>7.014902222499661E-2</v>
      </c>
      <c r="FD75" s="15">
        <v>0.19186731720888406</v>
      </c>
      <c r="FE75" s="15">
        <v>5.5761398388900936E-2</v>
      </c>
      <c r="FF75" s="15">
        <v>0.29373083294484992</v>
      </c>
      <c r="FG75" s="15">
        <v>0.16304872692704367</v>
      </c>
      <c r="FH75" s="15">
        <v>-0.33527801285434233</v>
      </c>
      <c r="FI75" s="15">
        <v>5.628177081588117E-2</v>
      </c>
      <c r="FJ75" s="15">
        <v>-0.31322611728670702</v>
      </c>
      <c r="FK75" s="15">
        <v>0.30264644093470228</v>
      </c>
      <c r="FL75" s="15">
        <v>5.5843731024918075E-2</v>
      </c>
      <c r="FM75" s="15">
        <v>-0.23157610393853792</v>
      </c>
      <c r="FN75" s="15">
        <v>4.1617634286126451E-3</v>
      </c>
      <c r="FO75" s="15">
        <v>-0.24981761649416687</v>
      </c>
      <c r="FP75" s="16">
        <v>8.0450229157022879E-2</v>
      </c>
      <c r="FQ75" s="11"/>
    </row>
    <row r="76" spans="1:173" ht="31.5" x14ac:dyDescent="0.25">
      <c r="A76" s="13" t="s">
        <v>74</v>
      </c>
      <c r="B76" s="14">
        <v>0.1123726732206238</v>
      </c>
      <c r="C76" s="15">
        <v>0.31165413927261282</v>
      </c>
      <c r="D76" s="15">
        <v>0.46251393133543878</v>
      </c>
      <c r="E76" s="15">
        <v>2.6963362370817298E-2</v>
      </c>
      <c r="F76" s="15">
        <v>-0.11792591252382607</v>
      </c>
      <c r="G76" s="15">
        <v>-0.13421885536739442</v>
      </c>
      <c r="H76" s="15">
        <v>-0.2375884474270899</v>
      </c>
      <c r="I76" s="15">
        <v>-7.319814602632628E-2</v>
      </c>
      <c r="J76" s="15">
        <v>5.4703419690206971E-2</v>
      </c>
      <c r="K76" s="15">
        <v>0.14504214892592074</v>
      </c>
      <c r="L76" s="15">
        <v>-0.13067474293233164</v>
      </c>
      <c r="M76" s="15">
        <v>-0.2333873500706565</v>
      </c>
      <c r="N76" s="15">
        <v>0.18783369650279402</v>
      </c>
      <c r="O76" s="15">
        <v>-0.13059378824247006</v>
      </c>
      <c r="P76" s="15">
        <v>-0.18653035187829056</v>
      </c>
      <c r="Q76" s="15">
        <v>0.42851349977170056</v>
      </c>
      <c r="R76" s="15">
        <v>-7.0323070084576236E-2</v>
      </c>
      <c r="S76" s="15">
        <v>-0.4171046629178099</v>
      </c>
      <c r="T76" s="15">
        <v>-2.6282464814447841E-2</v>
      </c>
      <c r="U76" s="15">
        <v>-0.40044770019923659</v>
      </c>
      <c r="V76" s="15">
        <v>-7.9019612279816274E-3</v>
      </c>
      <c r="W76" s="15">
        <v>0.11523323440741208</v>
      </c>
      <c r="X76" s="15">
        <v>0.17304016305141676</v>
      </c>
      <c r="Y76" s="15">
        <v>0.57839884496091631</v>
      </c>
      <c r="Z76" s="15">
        <v>-0.10517202387462753</v>
      </c>
      <c r="AA76" s="15">
        <v>0.24294388752548055</v>
      </c>
      <c r="AB76" s="15">
        <v>0.38111053402393336</v>
      </c>
      <c r="AC76" s="15">
        <v>-0.15232088526370852</v>
      </c>
      <c r="AD76" s="15">
        <v>0.19598315761765042</v>
      </c>
      <c r="AE76" s="15">
        <v>8.1454676858220235E-2</v>
      </c>
      <c r="AF76" s="15">
        <v>0.63967634397015227</v>
      </c>
      <c r="AG76" s="15">
        <v>-0.11315261966335585</v>
      </c>
      <c r="AH76" s="15">
        <v>0.26178785605832527</v>
      </c>
      <c r="AI76" s="15">
        <v>0.36055522971001913</v>
      </c>
      <c r="AJ76" s="15">
        <v>-0.14902130634537608</v>
      </c>
      <c r="AK76" s="15">
        <v>0.26878542945824174</v>
      </c>
      <c r="AL76" s="15">
        <v>0.53262543734388512</v>
      </c>
      <c r="AM76" s="15">
        <v>0.52639143430395452</v>
      </c>
      <c r="AN76" s="15">
        <v>-0.24235276983688375</v>
      </c>
      <c r="AO76" s="15">
        <v>0.18911637615729313</v>
      </c>
      <c r="AP76" s="15">
        <v>0.36218818165054417</v>
      </c>
      <c r="AQ76" s="15">
        <v>-9.7513072284626454E-2</v>
      </c>
      <c r="AR76" s="15">
        <v>0.40289892609738059</v>
      </c>
      <c r="AS76" s="15">
        <v>0.16659452699104252</v>
      </c>
      <c r="AT76" s="15">
        <v>0.26635144223563273</v>
      </c>
      <c r="AU76" s="15">
        <v>-0.24743551785684231</v>
      </c>
      <c r="AV76" s="15">
        <v>0.16681247029612176</v>
      </c>
      <c r="AW76" s="15">
        <v>0.14187914475920593</v>
      </c>
      <c r="AX76" s="15">
        <v>-0.11894560135629142</v>
      </c>
      <c r="AY76" s="15">
        <v>0.13737970697170465</v>
      </c>
      <c r="AZ76" s="15">
        <v>5.0308036631432865E-2</v>
      </c>
      <c r="BA76" s="15">
        <v>7.3656308242179572E-2</v>
      </c>
      <c r="BB76" s="15">
        <v>-0.35814628987476776</v>
      </c>
      <c r="BC76" s="15">
        <v>0.23187143559777781</v>
      </c>
      <c r="BD76" s="15">
        <v>0.38344379377219295</v>
      </c>
      <c r="BE76" s="15">
        <v>-0.22776707745626112</v>
      </c>
      <c r="BF76" s="15">
        <v>-0.20703490692605811</v>
      </c>
      <c r="BG76" s="15">
        <v>-0.1541347484165021</v>
      </c>
      <c r="BH76" s="15">
        <v>-2.7133436784965784E-2</v>
      </c>
      <c r="BI76" s="15">
        <v>-0.2144967983664709</v>
      </c>
      <c r="BJ76" s="15">
        <v>0.5896140814105072</v>
      </c>
      <c r="BK76" s="15">
        <v>0.31925829102242603</v>
      </c>
      <c r="BL76" s="15">
        <v>4.7490971840467022E-2</v>
      </c>
      <c r="BM76" s="15">
        <v>0.69752436987632127</v>
      </c>
      <c r="BN76" s="15">
        <v>0.48966878343233516</v>
      </c>
      <c r="BO76" s="15">
        <v>0.63329133890622769</v>
      </c>
      <c r="BP76" s="15">
        <v>0.83468577950064227</v>
      </c>
      <c r="BQ76" s="15">
        <v>-9.1017818855680499E-2</v>
      </c>
      <c r="BR76" s="15">
        <v>0.43432142833372095</v>
      </c>
      <c r="BS76" s="15">
        <v>9.6875439413934825E-2</v>
      </c>
      <c r="BT76" s="15">
        <v>0.12343578487047951</v>
      </c>
      <c r="BU76" s="15">
        <v>0.7497119607408419</v>
      </c>
      <c r="BV76" s="15">
        <v>0.16911621934672036</v>
      </c>
      <c r="BW76" s="15">
        <v>0.81715943307972161</v>
      </c>
      <c r="BX76" s="15">
        <v>1</v>
      </c>
      <c r="BY76" s="15">
        <v>-7.9599829562685659E-2</v>
      </c>
      <c r="BZ76" s="15">
        <v>0.4888194104352423</v>
      </c>
      <c r="CA76" s="15">
        <v>0.25798183306269612</v>
      </c>
      <c r="CB76" s="15">
        <v>0.15509851373858799</v>
      </c>
      <c r="CC76" s="15">
        <v>0.60819070895305505</v>
      </c>
      <c r="CD76" s="15">
        <v>0.73271070100502955</v>
      </c>
      <c r="CE76" s="15">
        <v>0.63759685857981563</v>
      </c>
      <c r="CF76" s="15">
        <v>0.73891634043064769</v>
      </c>
      <c r="CG76" s="15">
        <v>-9.9862986127143963E-2</v>
      </c>
      <c r="CH76" s="15">
        <v>0.38124429072225235</v>
      </c>
      <c r="CI76" s="15">
        <v>-0.15632066284760893</v>
      </c>
      <c r="CJ76" s="15">
        <v>2.8360312245249771E-2</v>
      </c>
      <c r="CK76" s="15">
        <v>0.35805244203972253</v>
      </c>
      <c r="CL76" s="15">
        <v>-2.6867394466056228E-2</v>
      </c>
      <c r="CM76" s="15">
        <v>0.45515976144263542</v>
      </c>
      <c r="CN76" s="15">
        <v>0.5817726960674261</v>
      </c>
      <c r="CO76" s="15">
        <v>-0.15246443488492573</v>
      </c>
      <c r="CP76" s="15">
        <v>-0.14492827331568264</v>
      </c>
      <c r="CQ76" s="15">
        <v>0.14201153369348291</v>
      </c>
      <c r="CR76" s="15">
        <v>-2.7891305564765392E-2</v>
      </c>
      <c r="CS76" s="15">
        <v>-1.8944075792403214E-2</v>
      </c>
      <c r="CT76" s="15">
        <v>-0.14582144507073827</v>
      </c>
      <c r="CU76" s="15">
        <v>0.63786751513925488</v>
      </c>
      <c r="CV76" s="15">
        <v>0.11413091070262864</v>
      </c>
      <c r="CW76" s="15">
        <v>0.40937649707779589</v>
      </c>
      <c r="CX76" s="15">
        <v>0.46955387599588289</v>
      </c>
      <c r="CY76" s="15">
        <v>-0.22426448165964952</v>
      </c>
      <c r="CZ76" s="15">
        <v>-0.33761014698917008</v>
      </c>
      <c r="DA76" s="15">
        <v>0.13738804591964998</v>
      </c>
      <c r="DB76" s="15">
        <v>-0.14505254840822962</v>
      </c>
      <c r="DC76" s="15">
        <v>0.52068986468647571</v>
      </c>
      <c r="DD76" s="15">
        <v>0.53682092221874322</v>
      </c>
      <c r="DE76" s="15">
        <v>0.39561648314768888</v>
      </c>
      <c r="DF76" s="15">
        <v>0.60044894096403323</v>
      </c>
      <c r="DG76" s="15">
        <v>-0.19383317220480797</v>
      </c>
      <c r="DH76" s="15">
        <v>0.19341501529894811</v>
      </c>
      <c r="DI76" s="15">
        <v>-0.16573085915785329</v>
      </c>
      <c r="DJ76" s="15">
        <v>0.63240056161614377</v>
      </c>
      <c r="DK76" s="15">
        <v>0.69525164641027459</v>
      </c>
      <c r="DL76" s="15">
        <v>0.4648038342013121</v>
      </c>
      <c r="DM76" s="15">
        <v>0.65070698001891136</v>
      </c>
      <c r="DN76" s="15">
        <v>-0.21956817076751531</v>
      </c>
      <c r="DO76" s="15">
        <v>0.30274496050388972</v>
      </c>
      <c r="DP76" s="15">
        <v>-0.19946214134904677</v>
      </c>
      <c r="DQ76" s="15">
        <v>-0.19298906851424671</v>
      </c>
      <c r="DR76" s="15">
        <v>-0.19262070576054952</v>
      </c>
      <c r="DS76" s="15">
        <v>-2.904665772816456E-2</v>
      </c>
      <c r="DT76" s="15">
        <v>-2.5141621086505809E-2</v>
      </c>
      <c r="DU76" s="15">
        <v>0.53491214025083589</v>
      </c>
      <c r="DV76" s="15">
        <v>0.17882936788165346</v>
      </c>
      <c r="DW76" s="15">
        <v>0.22406352822963746</v>
      </c>
      <c r="DX76" s="15">
        <v>0.15108417025591159</v>
      </c>
      <c r="DY76" s="15">
        <v>0.21102089084928913</v>
      </c>
      <c r="DZ76" s="15">
        <v>-1.0211203298290287E-2</v>
      </c>
      <c r="EA76" s="15">
        <v>-0.32746563982944965</v>
      </c>
      <c r="EB76" s="15">
        <v>-0.38461825892255291</v>
      </c>
      <c r="EC76" s="15">
        <v>-0.18924439081449435</v>
      </c>
      <c r="ED76" s="15">
        <v>-0.28619891014143717</v>
      </c>
      <c r="EE76" s="15">
        <v>-1.4198969647695417E-2</v>
      </c>
      <c r="EF76" s="15">
        <v>9.3108444499313756E-2</v>
      </c>
      <c r="EG76" s="15">
        <v>-0.1799923537926309</v>
      </c>
      <c r="EH76" s="15">
        <v>8.9439602454208136E-2</v>
      </c>
      <c r="EI76" s="15">
        <v>-1.9048022182869377E-2</v>
      </c>
      <c r="EJ76" s="15">
        <v>-6.5634319029250945E-2</v>
      </c>
      <c r="EK76" s="15">
        <v>-0.2131433878722854</v>
      </c>
      <c r="EL76" s="15">
        <v>0.27913706393802817</v>
      </c>
      <c r="EM76" s="15">
        <v>-0.16632825542285645</v>
      </c>
      <c r="EN76" s="15">
        <v>-0.11204591256517664</v>
      </c>
      <c r="EO76" s="15">
        <v>0.28918995939644992</v>
      </c>
      <c r="EP76" s="15">
        <v>2.2199158081061373E-2</v>
      </c>
      <c r="EQ76" s="15">
        <v>-5.9235429446401817E-2</v>
      </c>
      <c r="ER76" s="15">
        <v>0.42459397399696575</v>
      </c>
      <c r="ES76" s="15">
        <v>-0.35208569753913121</v>
      </c>
      <c r="ET76" s="15">
        <v>0.28842147870825546</v>
      </c>
      <c r="EU76" s="15">
        <v>-0.20852879960547949</v>
      </c>
      <c r="EV76" s="15">
        <v>-9.3881530515549719E-2</v>
      </c>
      <c r="EW76" s="15">
        <v>-0.39648326183389154</v>
      </c>
      <c r="EX76" s="15">
        <v>0.10014264479811236</v>
      </c>
      <c r="EY76" s="15">
        <v>0.2622406150202668</v>
      </c>
      <c r="EZ76" s="15">
        <v>0.24459694733853177</v>
      </c>
      <c r="FA76" s="15">
        <v>-0.1534607645250384</v>
      </c>
      <c r="FB76" s="15">
        <v>0.25924231169311773</v>
      </c>
      <c r="FC76" s="15">
        <v>0.22318386686621039</v>
      </c>
      <c r="FD76" s="15">
        <v>0.24545683324930831</v>
      </c>
      <c r="FE76" s="15">
        <v>-4.0713151378424066E-2</v>
      </c>
      <c r="FF76" s="15">
        <v>0.13122306827354974</v>
      </c>
      <c r="FG76" s="15">
        <v>0.179259912046734</v>
      </c>
      <c r="FH76" s="15">
        <v>-0.23113979364029921</v>
      </c>
      <c r="FI76" s="15">
        <v>1.2075166181593322E-2</v>
      </c>
      <c r="FJ76" s="15">
        <v>-0.24039706117679271</v>
      </c>
      <c r="FK76" s="15">
        <v>0.27382738303371568</v>
      </c>
      <c r="FL76" s="15">
        <v>-1.2646973531532038E-2</v>
      </c>
      <c r="FM76" s="15">
        <v>-0.28560263159877364</v>
      </c>
      <c r="FN76" s="15">
        <v>-7.795526921111494E-3</v>
      </c>
      <c r="FO76" s="15">
        <v>-0.18584842623817799</v>
      </c>
      <c r="FP76" s="16">
        <v>1.0852803732148411E-2</v>
      </c>
      <c r="FQ76" s="11"/>
    </row>
    <row r="77" spans="1:173" ht="31.5" x14ac:dyDescent="0.25">
      <c r="A77" s="13" t="s">
        <v>75</v>
      </c>
      <c r="B77" s="14">
        <v>0.10775563510853216</v>
      </c>
      <c r="C77" s="15">
        <v>-0.10391259366626289</v>
      </c>
      <c r="D77" s="15">
        <v>-3.9905943543020073E-2</v>
      </c>
      <c r="E77" s="15">
        <v>0.295786882072124</v>
      </c>
      <c r="F77" s="15">
        <v>-0.1271555460012872</v>
      </c>
      <c r="G77" s="15">
        <v>-7.7447227036484892E-2</v>
      </c>
      <c r="H77" s="15">
        <v>2.4159941570678529E-2</v>
      </c>
      <c r="I77" s="15">
        <v>-0.17145004372075837</v>
      </c>
      <c r="J77" s="15">
        <v>-0.1927448783028875</v>
      </c>
      <c r="K77" s="15">
        <v>0.1582616210694015</v>
      </c>
      <c r="L77" s="15">
        <v>-5.4484273716314729E-2</v>
      </c>
      <c r="M77" s="15">
        <v>-0.11985124150733681</v>
      </c>
      <c r="N77" s="15">
        <v>3.4746089757616755E-2</v>
      </c>
      <c r="O77" s="15">
        <v>5.6737611008755122E-2</v>
      </c>
      <c r="P77" s="15">
        <v>-3.021503408303992E-2</v>
      </c>
      <c r="Q77" s="15">
        <v>-0.15094534730104814</v>
      </c>
      <c r="R77" s="15">
        <v>-0.17393359069525263</v>
      </c>
      <c r="S77" s="15">
        <v>4.3252968775603542E-2</v>
      </c>
      <c r="T77" s="15">
        <v>-0.19643368088998533</v>
      </c>
      <c r="U77" s="15">
        <v>0.53423641419204482</v>
      </c>
      <c r="V77" s="15">
        <v>-0.22232995043326609</v>
      </c>
      <c r="W77" s="15">
        <v>-5.9848287359457485E-2</v>
      </c>
      <c r="X77" s="15">
        <v>0.49572180535961941</v>
      </c>
      <c r="Y77" s="15">
        <v>0.19766097542822084</v>
      </c>
      <c r="Z77" s="15">
        <v>0.83886468908436462</v>
      </c>
      <c r="AA77" s="15">
        <v>-0.19846637135544812</v>
      </c>
      <c r="AB77" s="15">
        <v>0.10041392525764591</v>
      </c>
      <c r="AC77" s="15">
        <v>0.95815191885711437</v>
      </c>
      <c r="AD77" s="15">
        <v>0.3183653736291146</v>
      </c>
      <c r="AE77" s="15">
        <v>0.68255574175959488</v>
      </c>
      <c r="AF77" s="15">
        <v>-1.5617709359900155E-2</v>
      </c>
      <c r="AG77" s="15">
        <v>0.80694129980516516</v>
      </c>
      <c r="AH77" s="15">
        <v>-0.15784978328150343</v>
      </c>
      <c r="AI77" s="15">
        <v>4.4316783042145848E-2</v>
      </c>
      <c r="AJ77" s="15">
        <v>0.95399950030368685</v>
      </c>
      <c r="AK77" s="15">
        <v>0.11076933234115587</v>
      </c>
      <c r="AL77" s="15">
        <v>-1.8395580485149662E-2</v>
      </c>
      <c r="AM77" s="15">
        <v>0.36455429250554183</v>
      </c>
      <c r="AN77" s="15">
        <v>0.96435817177717142</v>
      </c>
      <c r="AO77" s="15">
        <v>-0.21348772930330595</v>
      </c>
      <c r="AP77" s="15">
        <v>-3.1761518573522551E-2</v>
      </c>
      <c r="AQ77" s="15">
        <v>0.90589875833062972</v>
      </c>
      <c r="AR77" s="15">
        <v>0.19432215306841277</v>
      </c>
      <c r="AS77" s="15">
        <v>0.33743860480103821</v>
      </c>
      <c r="AT77" s="15">
        <v>-3.115787332734948E-2</v>
      </c>
      <c r="AU77" s="15">
        <v>0.95412572295500075</v>
      </c>
      <c r="AV77" s="15">
        <v>-0.250415626386367</v>
      </c>
      <c r="AW77" s="15">
        <v>-3.1620777355952964E-2</v>
      </c>
      <c r="AX77" s="15">
        <v>0.71143511401816684</v>
      </c>
      <c r="AY77" s="15">
        <v>0.21616020415249679</v>
      </c>
      <c r="AZ77" s="15">
        <v>-6.6933357621069584E-2</v>
      </c>
      <c r="BA77" s="15">
        <v>9.9394883048166002E-2</v>
      </c>
      <c r="BB77" s="15">
        <v>1.03932120972502E-2</v>
      </c>
      <c r="BC77" s="15">
        <v>-3.6501412536135316E-3</v>
      </c>
      <c r="BD77" s="15">
        <v>-0.1002738463938135</v>
      </c>
      <c r="BE77" s="15">
        <v>-0.17929007051256779</v>
      </c>
      <c r="BF77" s="15">
        <v>-0.24780166674711679</v>
      </c>
      <c r="BG77" s="15">
        <v>-3.7026069922254545E-2</v>
      </c>
      <c r="BH77" s="15">
        <v>-0.32215036079249681</v>
      </c>
      <c r="BI77" s="15">
        <v>-0.28727645276256408</v>
      </c>
      <c r="BJ77" s="15">
        <v>-0.16467784599806734</v>
      </c>
      <c r="BK77" s="15">
        <v>-7.4376938857850114E-2</v>
      </c>
      <c r="BL77" s="15">
        <v>0.92483061874032124</v>
      </c>
      <c r="BM77" s="15">
        <v>-6.6461501313135982E-2</v>
      </c>
      <c r="BN77" s="15">
        <v>-0.13597009466581741</v>
      </c>
      <c r="BO77" s="15">
        <v>-0.21603081891977036</v>
      </c>
      <c r="BP77" s="15">
        <v>-4.9700426095012747E-2</v>
      </c>
      <c r="BQ77" s="15">
        <v>0.99114196034395574</v>
      </c>
      <c r="BR77" s="15">
        <v>0.23110951796636792</v>
      </c>
      <c r="BS77" s="15">
        <v>-0.16220697397133671</v>
      </c>
      <c r="BT77" s="15">
        <v>0.9563071761732812</v>
      </c>
      <c r="BU77" s="15">
        <v>-3.8236001321478356E-2</v>
      </c>
      <c r="BV77" s="15">
        <v>-0.20174659678264906</v>
      </c>
      <c r="BW77" s="15">
        <v>-0.22184741575953151</v>
      </c>
      <c r="BX77" s="15">
        <v>-7.9599829562685659E-2</v>
      </c>
      <c r="BY77" s="15">
        <v>1.0000000000000002</v>
      </c>
      <c r="BZ77" s="15">
        <v>-5.4199094288963634E-2</v>
      </c>
      <c r="CA77" s="15">
        <v>-6.4964386048970299E-2</v>
      </c>
      <c r="CB77" s="15">
        <v>0.84551317364363365</v>
      </c>
      <c r="CC77" s="15">
        <v>-5.893502846041665E-2</v>
      </c>
      <c r="CD77" s="15">
        <v>0.14272374372611399</v>
      </c>
      <c r="CE77" s="15">
        <v>-0.18172992776199376</v>
      </c>
      <c r="CF77" s="15">
        <v>-1.9273266689853449E-2</v>
      </c>
      <c r="CG77" s="15">
        <v>0.98396939461827015</v>
      </c>
      <c r="CH77" s="15">
        <v>0.18652352671433498</v>
      </c>
      <c r="CI77" s="15">
        <v>-0.13368199531619351</v>
      </c>
      <c r="CJ77" s="15">
        <v>0.80658022957928566</v>
      </c>
      <c r="CK77" s="15">
        <v>-0.12468000026910679</v>
      </c>
      <c r="CL77" s="15">
        <v>-0.2734386446325186</v>
      </c>
      <c r="CM77" s="15">
        <v>-0.27288540846601678</v>
      </c>
      <c r="CN77" s="15">
        <v>-0.14541995382064254</v>
      </c>
      <c r="CO77" s="15">
        <v>0.97305874003735782</v>
      </c>
      <c r="CP77" s="15">
        <v>5.7087887907486277E-2</v>
      </c>
      <c r="CQ77" s="15">
        <v>4.4625937269703736E-3</v>
      </c>
      <c r="CR77" s="15">
        <v>-0.35430374999557307</v>
      </c>
      <c r="CS77" s="15">
        <v>6.5245855635127107E-3</v>
      </c>
      <c r="CT77" s="15">
        <v>0.93185652466599433</v>
      </c>
      <c r="CU77" s="15">
        <v>-7.8443327986192898E-2</v>
      </c>
      <c r="CV77" s="15">
        <v>-0.24664055303212037</v>
      </c>
      <c r="CW77" s="15">
        <v>-0.27734554435053033</v>
      </c>
      <c r="CX77" s="15">
        <v>-0.20612070047236911</v>
      </c>
      <c r="CY77" s="15">
        <v>0.98102671076001902</v>
      </c>
      <c r="CZ77" s="15">
        <v>2.5632383216884033E-2</v>
      </c>
      <c r="DA77" s="15">
        <v>-7.1410633506981402E-2</v>
      </c>
      <c r="DB77" s="15">
        <v>0.94061114137676027</v>
      </c>
      <c r="DC77" s="15">
        <v>-0.12181822995767067</v>
      </c>
      <c r="DD77" s="15">
        <v>-9.9931530246209391E-2</v>
      </c>
      <c r="DE77" s="15">
        <v>-0.21789732481578622</v>
      </c>
      <c r="DF77" s="15">
        <v>-8.9370807451173637E-2</v>
      </c>
      <c r="DG77" s="15">
        <v>0.98407634004831646</v>
      </c>
      <c r="DH77" s="15">
        <v>9.6410233039127477E-2</v>
      </c>
      <c r="DI77" s="15">
        <v>0.94979505296299938</v>
      </c>
      <c r="DJ77" s="15">
        <v>-8.4652183711406467E-2</v>
      </c>
      <c r="DK77" s="15">
        <v>-9.6431497195701293E-2</v>
      </c>
      <c r="DL77" s="15">
        <v>-0.20362523257207679</v>
      </c>
      <c r="DM77" s="15">
        <v>-0.10399817074375671</v>
      </c>
      <c r="DN77" s="15">
        <v>0.9819728110727225</v>
      </c>
      <c r="DO77" s="15">
        <v>0.19412770175824076</v>
      </c>
      <c r="DP77" s="15">
        <v>-0.20448127066681207</v>
      </c>
      <c r="DQ77" s="15">
        <v>0.2789727439078869</v>
      </c>
      <c r="DR77" s="15">
        <v>-3.6646342890258976E-2</v>
      </c>
      <c r="DS77" s="15">
        <v>1.6602410452852514E-2</v>
      </c>
      <c r="DT77" s="15">
        <v>-0.15788332341558425</v>
      </c>
      <c r="DU77" s="15">
        <v>-7.3266279883676941E-2</v>
      </c>
      <c r="DV77" s="15">
        <v>3.6435388169509166E-3</v>
      </c>
      <c r="DW77" s="15">
        <v>-1.2726453681877015E-2</v>
      </c>
      <c r="DX77" s="15">
        <v>5.4994139454388302E-2</v>
      </c>
      <c r="DY77" s="15">
        <v>0.13982364297788613</v>
      </c>
      <c r="DZ77" s="15">
        <v>0.59367308652814876</v>
      </c>
      <c r="EA77" s="15">
        <v>0.30428717724746973</v>
      </c>
      <c r="EB77" s="15">
        <v>0.13162422923346165</v>
      </c>
      <c r="EC77" s="15">
        <v>-2.3944034480122507E-2</v>
      </c>
      <c r="ED77" s="15">
        <v>0.12221811147468163</v>
      </c>
      <c r="EE77" s="15">
        <v>0.17529854137705622</v>
      </c>
      <c r="EF77" s="15">
        <v>-0.19289259182263624</v>
      </c>
      <c r="EG77" s="15">
        <v>-0.10925705004339355</v>
      </c>
      <c r="EH77" s="15">
        <v>-0.10028339563970427</v>
      </c>
      <c r="EI77" s="15">
        <v>0.65736850838934413</v>
      </c>
      <c r="EJ77" s="15">
        <v>-0.20112891633727722</v>
      </c>
      <c r="EK77" s="15">
        <v>0.11984231914507469</v>
      </c>
      <c r="EL77" s="15">
        <v>-0.1170285903434727</v>
      </c>
      <c r="EM77" s="15">
        <v>-0.24157793019225768</v>
      </c>
      <c r="EN77" s="15">
        <v>-0.19579604781401172</v>
      </c>
      <c r="EO77" s="15">
        <v>-0.15289861125403487</v>
      </c>
      <c r="EP77" s="15">
        <v>-0.15060041430334228</v>
      </c>
      <c r="EQ77" s="15">
        <v>-0.12704487272749471</v>
      </c>
      <c r="ER77" s="15">
        <v>4.1631023649406775E-2</v>
      </c>
      <c r="ES77" s="15">
        <v>0.40059643111247689</v>
      </c>
      <c r="ET77" s="15">
        <v>1.9673477331212962E-2</v>
      </c>
      <c r="EU77" s="15">
        <v>0.55201811346563168</v>
      </c>
      <c r="EV77" s="15">
        <v>-2.9443249052279585E-2</v>
      </c>
      <c r="EW77" s="15">
        <v>3.280393779763232E-2</v>
      </c>
      <c r="EX77" s="15">
        <v>3.6456645148097176E-2</v>
      </c>
      <c r="EY77" s="15">
        <v>-2.2752718214853435E-2</v>
      </c>
      <c r="EZ77" s="15">
        <v>-7.6611178897545082E-2</v>
      </c>
      <c r="FA77" s="15">
        <v>5.8919634641698596E-2</v>
      </c>
      <c r="FB77" s="15">
        <v>-2.821752761178133E-2</v>
      </c>
      <c r="FC77" s="15">
        <v>-5.3545679682614887E-2</v>
      </c>
      <c r="FD77" s="15">
        <v>-0.23226741658004257</v>
      </c>
      <c r="FE77" s="15">
        <v>3.9812551450922563E-3</v>
      </c>
      <c r="FF77" s="15">
        <v>-0.19384171413890222</v>
      </c>
      <c r="FG77" s="15">
        <v>-0.14269486446607466</v>
      </c>
      <c r="FH77" s="15">
        <v>0.97320075168577058</v>
      </c>
      <c r="FI77" s="15">
        <v>4.358250908993698E-2</v>
      </c>
      <c r="FJ77" s="15">
        <v>-7.0265941525290906E-2</v>
      </c>
      <c r="FK77" s="15">
        <v>-0.21153789449872468</v>
      </c>
      <c r="FL77" s="15">
        <v>0.31905538619272839</v>
      </c>
      <c r="FM77" s="15">
        <v>-0.11337461273870911</v>
      </c>
      <c r="FN77" s="15">
        <v>5.7401426873236058E-2</v>
      </c>
      <c r="FO77" s="15">
        <v>-0.12451953564102194</v>
      </c>
      <c r="FP77" s="16">
        <v>0.38223392583478766</v>
      </c>
      <c r="FQ77" s="11"/>
    </row>
    <row r="78" spans="1:173" ht="31.5" x14ac:dyDescent="0.25">
      <c r="A78" s="13" t="s">
        <v>76</v>
      </c>
      <c r="B78" s="14">
        <v>1.5010625083575493E-2</v>
      </c>
      <c r="C78" s="15">
        <v>0.37131109275081581</v>
      </c>
      <c r="D78" s="15">
        <v>0.39086220785620102</v>
      </c>
      <c r="E78" s="15">
        <v>-2.2975039657075948E-2</v>
      </c>
      <c r="F78" s="15">
        <v>0.30850699853178776</v>
      </c>
      <c r="G78" s="15">
        <v>-0.13134855105712287</v>
      </c>
      <c r="H78" s="15">
        <v>-0.43546211875373503</v>
      </c>
      <c r="I78" s="15">
        <v>-8.1027162575359996E-2</v>
      </c>
      <c r="J78" s="15">
        <v>9.1400218449250198E-2</v>
      </c>
      <c r="K78" s="15">
        <v>-8.6522422303412505E-2</v>
      </c>
      <c r="L78" s="15">
        <v>-3.1698662536849158E-2</v>
      </c>
      <c r="M78" s="15">
        <v>0.18051293210111322</v>
      </c>
      <c r="N78" s="15">
        <v>0.15524029589869306</v>
      </c>
      <c r="O78" s="15">
        <v>-0.33946488724271601</v>
      </c>
      <c r="P78" s="15">
        <v>-0.18582793368635209</v>
      </c>
      <c r="Q78" s="15">
        <v>-4.2256197893137205E-2</v>
      </c>
      <c r="R78" s="15">
        <v>0.23036924486847046</v>
      </c>
      <c r="S78" s="15">
        <v>7.7580474715323894E-2</v>
      </c>
      <c r="T78" s="15">
        <v>2.1901593525301612E-2</v>
      </c>
      <c r="U78" s="15">
        <v>-0.41556902408425206</v>
      </c>
      <c r="V78" s="15">
        <v>3.9043355810135127E-2</v>
      </c>
      <c r="W78" s="15">
        <v>0.18292318908811581</v>
      </c>
      <c r="X78" s="15">
        <v>5.9447662229707987E-2</v>
      </c>
      <c r="Y78" s="15">
        <v>0.14006131495303034</v>
      </c>
      <c r="Z78" s="15">
        <v>-0.19327124240382279</v>
      </c>
      <c r="AA78" s="15">
        <v>0.16657460565414622</v>
      </c>
      <c r="AB78" s="15">
        <v>0.24985962131909806</v>
      </c>
      <c r="AC78" s="15">
        <v>-0.13789195608218294</v>
      </c>
      <c r="AD78" s="15">
        <v>0.54933311105820981</v>
      </c>
      <c r="AE78" s="15">
        <v>1.0968642442048038E-2</v>
      </c>
      <c r="AF78" s="15">
        <v>0.18295496561788832</v>
      </c>
      <c r="AG78" s="15">
        <v>-0.23271091200700725</v>
      </c>
      <c r="AH78" s="15">
        <v>0.28847860931110525</v>
      </c>
      <c r="AI78" s="15">
        <v>0.29706587553372132</v>
      </c>
      <c r="AJ78" s="15">
        <v>-0.13481511834634891</v>
      </c>
      <c r="AK78" s="15">
        <v>0.60549415626534353</v>
      </c>
      <c r="AL78" s="15">
        <v>0.4039065592947742</v>
      </c>
      <c r="AM78" s="15">
        <v>0.27959330994295523</v>
      </c>
      <c r="AN78" s="15">
        <v>-0.16393139613918303</v>
      </c>
      <c r="AO78" s="15">
        <v>5.8999889193376317E-4</v>
      </c>
      <c r="AP78" s="15">
        <v>0.2338639713084481</v>
      </c>
      <c r="AQ78" s="15">
        <v>-0.11708566282959527</v>
      </c>
      <c r="AR78" s="15">
        <v>0.56705652722476352</v>
      </c>
      <c r="AS78" s="15">
        <v>-8.0188113577595199E-2</v>
      </c>
      <c r="AT78" s="15">
        <v>-0.23071936689286887</v>
      </c>
      <c r="AU78" s="15">
        <v>-0.1760658133214606</v>
      </c>
      <c r="AV78" s="15">
        <v>4.743437259469626E-2</v>
      </c>
      <c r="AW78" s="15">
        <v>-9.8193001182065726E-2</v>
      </c>
      <c r="AX78" s="15">
        <v>-0.15920819421516538</v>
      </c>
      <c r="AY78" s="15">
        <v>0.4622289867613889</v>
      </c>
      <c r="AZ78" s="15">
        <v>-0.16195581113033533</v>
      </c>
      <c r="BA78" s="15">
        <v>-0.21537430655020179</v>
      </c>
      <c r="BB78" s="15">
        <v>-0.26164688830490912</v>
      </c>
      <c r="BC78" s="15">
        <v>-8.6933543762708246E-2</v>
      </c>
      <c r="BD78" s="15">
        <v>0.39291107977943796</v>
      </c>
      <c r="BE78" s="15">
        <v>8.7345601703966255E-2</v>
      </c>
      <c r="BF78" s="15">
        <v>-2.4043897066787952E-2</v>
      </c>
      <c r="BG78" s="15">
        <v>-0.33902361810051634</v>
      </c>
      <c r="BH78" s="15">
        <v>0.21461381901868651</v>
      </c>
      <c r="BI78" s="15">
        <v>0.15401998336369532</v>
      </c>
      <c r="BJ78" s="15">
        <v>0.58282999689070869</v>
      </c>
      <c r="BK78" s="15">
        <v>0.10243449237017595</v>
      </c>
      <c r="BL78" s="15">
        <v>-4.8440186132380346E-2</v>
      </c>
      <c r="BM78" s="15">
        <v>0.2540182460130388</v>
      </c>
      <c r="BN78" s="15">
        <v>0.58507074483690369</v>
      </c>
      <c r="BO78" s="15">
        <v>0.11559216448550676</v>
      </c>
      <c r="BP78" s="15">
        <v>0.29782940806818831</v>
      </c>
      <c r="BQ78" s="15">
        <v>-3.2118946713272652E-2</v>
      </c>
      <c r="BR78" s="15">
        <v>0.57484218805027432</v>
      </c>
      <c r="BS78" s="15">
        <v>-9.6392738076103116E-2</v>
      </c>
      <c r="BT78" s="15">
        <v>1.1837035517604604E-2</v>
      </c>
      <c r="BU78" s="15">
        <v>0.33547965648672445</v>
      </c>
      <c r="BV78" s="15">
        <v>0.4515869570077683</v>
      </c>
      <c r="BW78" s="15">
        <v>0.45658843300416729</v>
      </c>
      <c r="BX78" s="15">
        <v>0.4888194104352423</v>
      </c>
      <c r="BY78" s="15">
        <v>-5.4199094288963634E-2</v>
      </c>
      <c r="BZ78" s="15">
        <v>1</v>
      </c>
      <c r="CA78" s="15">
        <v>9.5703994086099059E-2</v>
      </c>
      <c r="CB78" s="15">
        <v>0.12215173394166008</v>
      </c>
      <c r="CC78" s="15">
        <v>0.29486121474218091</v>
      </c>
      <c r="CD78" s="15">
        <v>0.53946273044783932</v>
      </c>
      <c r="CE78" s="15">
        <v>0.20859854401548486</v>
      </c>
      <c r="CF78" s="15">
        <v>0.33924031335471005</v>
      </c>
      <c r="CG78" s="15">
        <v>-4.4137748830562991E-2</v>
      </c>
      <c r="CH78" s="15">
        <v>0.4752230085372609</v>
      </c>
      <c r="CI78" s="15">
        <v>-0.4071736988264148</v>
      </c>
      <c r="CJ78" s="15">
        <v>-0.20056350498539538</v>
      </c>
      <c r="CK78" s="15">
        <v>-0.22911283073411695</v>
      </c>
      <c r="CL78" s="15">
        <v>2.1298674398534342E-3</v>
      </c>
      <c r="CM78" s="15">
        <v>1.2160596606343433E-2</v>
      </c>
      <c r="CN78" s="15">
        <v>-1.4024691597028047E-2</v>
      </c>
      <c r="CO78" s="15">
        <v>-0.14585664476738697</v>
      </c>
      <c r="CP78" s="15">
        <v>0.12766810777888585</v>
      </c>
      <c r="CQ78" s="15">
        <v>0.10874427376163631</v>
      </c>
      <c r="CR78" s="15">
        <v>7.4671620818369297E-2</v>
      </c>
      <c r="CS78" s="15">
        <v>5.2614772417809867E-2</v>
      </c>
      <c r="CT78" s="15">
        <v>-7.9502170929861393E-2</v>
      </c>
      <c r="CU78" s="15">
        <v>9.0715516721795217E-2</v>
      </c>
      <c r="CV78" s="15">
        <v>0.46505931946295664</v>
      </c>
      <c r="CW78" s="15">
        <v>0.20905681958057842</v>
      </c>
      <c r="CX78" s="15">
        <v>0.3423975186026359</v>
      </c>
      <c r="CY78" s="15">
        <v>-0.14423344985807537</v>
      </c>
      <c r="CZ78" s="15">
        <v>3.1472750330712049E-2</v>
      </c>
      <c r="DA78" s="15">
        <v>0.2704429454431842</v>
      </c>
      <c r="DB78" s="15">
        <v>-9.6836968971008339E-2</v>
      </c>
      <c r="DC78" s="15">
        <v>-6.8742538819829183E-2</v>
      </c>
      <c r="DD78" s="15">
        <v>0.22977757410389096</v>
      </c>
      <c r="DE78" s="15">
        <v>-6.4832958745721619E-2</v>
      </c>
      <c r="DF78" s="15">
        <v>0.14133782187129043</v>
      </c>
      <c r="DG78" s="15">
        <v>-0.10927323683432731</v>
      </c>
      <c r="DH78" s="15">
        <v>0.21080709372998405</v>
      </c>
      <c r="DI78" s="15">
        <v>-0.12293309350327197</v>
      </c>
      <c r="DJ78" s="15">
        <v>4.8202392970283697E-2</v>
      </c>
      <c r="DK78" s="15">
        <v>0.49004340398003438</v>
      </c>
      <c r="DL78" s="15">
        <v>-5.8057562421771042E-2</v>
      </c>
      <c r="DM78" s="15">
        <v>0.13203499897721999</v>
      </c>
      <c r="DN78" s="15">
        <v>-0.14367191216025268</v>
      </c>
      <c r="DO78" s="15">
        <v>0.30370252706120593</v>
      </c>
      <c r="DP78" s="15">
        <v>-3.0987681513364295E-2</v>
      </c>
      <c r="DQ78" s="15">
        <v>0.2918077173238034</v>
      </c>
      <c r="DR78" s="15">
        <v>-0.10417752475761215</v>
      </c>
      <c r="DS78" s="15">
        <v>-0.16700719063849401</v>
      </c>
      <c r="DT78" s="15">
        <v>-8.201857443449749E-2</v>
      </c>
      <c r="DU78" s="15">
        <v>0.22403125440767194</v>
      </c>
      <c r="DV78" s="15">
        <v>-2.3185588622058096E-2</v>
      </c>
      <c r="DW78" s="15">
        <v>0.24046841420095907</v>
      </c>
      <c r="DX78" s="15">
        <v>6.3472690988812502E-2</v>
      </c>
      <c r="DY78" s="15">
        <v>-9.666333259626932E-3</v>
      </c>
      <c r="DZ78" s="15">
        <v>-1.7218543983271131E-2</v>
      </c>
      <c r="EA78" s="15">
        <v>-4.5121894558029896E-2</v>
      </c>
      <c r="EB78" s="15">
        <v>8.0783939335761293E-3</v>
      </c>
      <c r="EC78" s="15">
        <v>6.1041817781531872E-2</v>
      </c>
      <c r="ED78" s="15">
        <v>6.7648994900435785E-2</v>
      </c>
      <c r="EE78" s="15">
        <v>-2.954358930441936E-3</v>
      </c>
      <c r="EF78" s="15">
        <v>-3.921204419435606E-2</v>
      </c>
      <c r="EG78" s="15">
        <v>0.11539707825880709</v>
      </c>
      <c r="EH78" s="15">
        <v>0.1549727572665307</v>
      </c>
      <c r="EI78" s="15">
        <v>-0.26846850176706599</v>
      </c>
      <c r="EJ78" s="15">
        <v>-7.7805703237990326E-2</v>
      </c>
      <c r="EK78" s="15">
        <v>0.16203630314613637</v>
      </c>
      <c r="EL78" s="15">
        <v>0.20036458582733202</v>
      </c>
      <c r="EM78" s="15">
        <v>-0.19748456571281156</v>
      </c>
      <c r="EN78" s="15">
        <v>-0.35882311034157099</v>
      </c>
      <c r="EO78" s="15">
        <v>-0.34029360549257465</v>
      </c>
      <c r="EP78" s="15">
        <v>-0.57344446431687179</v>
      </c>
      <c r="EQ78" s="15">
        <v>7.654276658848197E-2</v>
      </c>
      <c r="ER78" s="15">
        <v>0.37560568630351737</v>
      </c>
      <c r="ES78" s="15">
        <v>-0.2236520479099352</v>
      </c>
      <c r="ET78" s="15">
        <v>0.29291926526052081</v>
      </c>
      <c r="EU78" s="15">
        <v>-0.17290152630047995</v>
      </c>
      <c r="EV78" s="15">
        <v>-0.31160174158411913</v>
      </c>
      <c r="EW78" s="15">
        <v>-0.3356450603205326</v>
      </c>
      <c r="EX78" s="15">
        <v>0.11843016896687221</v>
      </c>
      <c r="EY78" s="15">
        <v>3.6220315697978518E-2</v>
      </c>
      <c r="EZ78" s="15">
        <v>-0.21701692529117964</v>
      </c>
      <c r="FA78" s="15">
        <v>-0.16444289990483701</v>
      </c>
      <c r="FB78" s="15">
        <v>0.38330341538463031</v>
      </c>
      <c r="FC78" s="15">
        <v>0.29851657148641231</v>
      </c>
      <c r="FD78" s="15">
        <v>-0.26688251050420403</v>
      </c>
      <c r="FE78" s="15">
        <v>-0.19723369682060488</v>
      </c>
      <c r="FF78" s="15">
        <v>-4.1165220133035176E-2</v>
      </c>
      <c r="FG78" s="15">
        <v>8.6182066870035323E-2</v>
      </c>
      <c r="FH78" s="15">
        <v>-6.9909226058603322E-2</v>
      </c>
      <c r="FI78" s="15">
        <v>0.37784671511515416</v>
      </c>
      <c r="FJ78" s="15">
        <v>-0.29706657057958313</v>
      </c>
      <c r="FK78" s="15">
        <v>0.16579683785863686</v>
      </c>
      <c r="FL78" s="15">
        <v>0.21622331880123563</v>
      </c>
      <c r="FM78" s="15">
        <v>-1.9811186571265495E-2</v>
      </c>
      <c r="FN78" s="15">
        <v>0.29544656916071665</v>
      </c>
      <c r="FO78" s="15">
        <v>3.459782687984557E-2</v>
      </c>
      <c r="FP78" s="16">
        <v>0.13918729734572977</v>
      </c>
      <c r="FQ78" s="11"/>
    </row>
    <row r="79" spans="1:173" ht="31.5" x14ac:dyDescent="0.25">
      <c r="A79" s="13" t="s">
        <v>77</v>
      </c>
      <c r="B79" s="14">
        <v>0.3555814910652248</v>
      </c>
      <c r="C79" s="15">
        <v>-0.12283746102295373</v>
      </c>
      <c r="D79" s="15">
        <v>0.31312895806768271</v>
      </c>
      <c r="E79" s="15">
        <v>7.5302841607906318E-2</v>
      </c>
      <c r="F79" s="15">
        <v>5.5041034641383026E-2</v>
      </c>
      <c r="G79" s="15">
        <v>0.31194448583826995</v>
      </c>
      <c r="H79" s="15">
        <v>-7.8223951408459169E-2</v>
      </c>
      <c r="I79" s="15">
        <v>-0.34199919233985504</v>
      </c>
      <c r="J79" s="15">
        <v>-7.6066721137692597E-2</v>
      </c>
      <c r="K79" s="15">
        <v>-1.6407581293544672E-2</v>
      </c>
      <c r="L79" s="15">
        <v>9.9378333105290317E-2</v>
      </c>
      <c r="M79" s="15">
        <v>-0.12614701165665004</v>
      </c>
      <c r="N79" s="15">
        <v>6.4792391278738926E-2</v>
      </c>
      <c r="O79" s="15">
        <v>-0.26078825439883924</v>
      </c>
      <c r="P79" s="15">
        <v>-0.14487793838431406</v>
      </c>
      <c r="Q79" s="15">
        <v>0.12717265696593669</v>
      </c>
      <c r="R79" s="15">
        <v>0.4268210517238733</v>
      </c>
      <c r="S79" s="15">
        <v>-0.40929091806341622</v>
      </c>
      <c r="T79" s="15">
        <v>-0.29034878830265082</v>
      </c>
      <c r="U79" s="15">
        <v>-0.15616717321036902</v>
      </c>
      <c r="V79" s="15">
        <v>0.10886273370544264</v>
      </c>
      <c r="W79" s="15">
        <v>3.998564161243786E-2</v>
      </c>
      <c r="X79" s="15">
        <v>9.529547914368848E-2</v>
      </c>
      <c r="Y79" s="15">
        <v>0.53212350881771897</v>
      </c>
      <c r="Z79" s="15">
        <v>-0.10676238221996777</v>
      </c>
      <c r="AA79" s="15">
        <v>5.6361761479888804E-3</v>
      </c>
      <c r="AB79" s="15">
        <v>0.12333650881213122</v>
      </c>
      <c r="AC79" s="15">
        <v>-0.13107647144441686</v>
      </c>
      <c r="AD79" s="15">
        <v>-3.6078317061134318E-2</v>
      </c>
      <c r="AE79" s="15">
        <v>-4.3547212519275229E-2</v>
      </c>
      <c r="AF79" s="15">
        <v>0.53338365862367765</v>
      </c>
      <c r="AG79" s="15">
        <v>-0.17837001531512303</v>
      </c>
      <c r="AH79" s="15">
        <v>-5.1658682614984602E-2</v>
      </c>
      <c r="AI79" s="15">
        <v>3.1530352872303886E-2</v>
      </c>
      <c r="AJ79" s="15">
        <v>-0.14097739243150847</v>
      </c>
      <c r="AK79" s="15">
        <v>3.6239504705846352E-2</v>
      </c>
      <c r="AL79" s="15">
        <v>0.41141675485098561</v>
      </c>
      <c r="AM79" s="15">
        <v>0.63202703969750362</v>
      </c>
      <c r="AN79" s="15">
        <v>-0.12899625589039784</v>
      </c>
      <c r="AO79" s="15">
        <v>0.16995380219148859</v>
      </c>
      <c r="AP79" s="15">
        <v>0.24194120244826353</v>
      </c>
      <c r="AQ79" s="15">
        <v>1.0092696015133101E-2</v>
      </c>
      <c r="AR79" s="15">
        <v>0.14670221846566675</v>
      </c>
      <c r="AS79" s="15">
        <v>0.14534943500096867</v>
      </c>
      <c r="AT79" s="15">
        <v>3.4915884114908681E-2</v>
      </c>
      <c r="AU79" s="15">
        <v>-0.1350973709106339</v>
      </c>
      <c r="AV79" s="15">
        <v>0.10467526568611868</v>
      </c>
      <c r="AW79" s="15">
        <v>0.18616493797001851</v>
      </c>
      <c r="AX79" s="15">
        <v>-0.22502693874356658</v>
      </c>
      <c r="AY79" s="15">
        <v>4.178636586889431E-2</v>
      </c>
      <c r="AZ79" s="15">
        <v>-2.4113833446149518E-2</v>
      </c>
      <c r="BA79" s="15">
        <v>-0.13361494660048776</v>
      </c>
      <c r="BB79" s="15">
        <v>-0.15536261673033111</v>
      </c>
      <c r="BC79" s="15">
        <v>0.25073937210371039</v>
      </c>
      <c r="BD79" s="15">
        <v>0.66509096368009624</v>
      </c>
      <c r="BE79" s="15">
        <v>-0.46031059701860005</v>
      </c>
      <c r="BF79" s="15">
        <v>-0.35000956868689631</v>
      </c>
      <c r="BG79" s="15">
        <v>2.3711171227814116E-3</v>
      </c>
      <c r="BH79" s="15">
        <v>-0.14707880652069213</v>
      </c>
      <c r="BI79" s="15">
        <v>-0.37966670414129139</v>
      </c>
      <c r="BJ79" s="15">
        <v>1.5642756249013077E-3</v>
      </c>
      <c r="BK79" s="15">
        <v>0.92949346571834612</v>
      </c>
      <c r="BL79" s="15">
        <v>4.1811091677603121E-2</v>
      </c>
      <c r="BM79" s="15">
        <v>0.56037748978165292</v>
      </c>
      <c r="BN79" s="15">
        <v>0.37232467514446677</v>
      </c>
      <c r="BO79" s="15">
        <v>0.29323884859025195</v>
      </c>
      <c r="BP79" s="15">
        <v>0.47929167452872767</v>
      </c>
      <c r="BQ79" s="15">
        <v>4.1064798731297557E-3</v>
      </c>
      <c r="BR79" s="15">
        <v>0.36322096370430618</v>
      </c>
      <c r="BS79" s="15">
        <v>0.60113170966449836</v>
      </c>
      <c r="BT79" s="15">
        <v>-4.3948420115553617E-2</v>
      </c>
      <c r="BU79" s="15">
        <v>0.35346327001005889</v>
      </c>
      <c r="BV79" s="15">
        <v>4.77253578769921E-2</v>
      </c>
      <c r="BW79" s="15">
        <v>0.1120277236064713</v>
      </c>
      <c r="BX79" s="15">
        <v>0.25798183306269612</v>
      </c>
      <c r="BY79" s="15">
        <v>-6.4964386048970299E-2</v>
      </c>
      <c r="BZ79" s="15">
        <v>9.5703994086099059E-2</v>
      </c>
      <c r="CA79" s="15">
        <v>1</v>
      </c>
      <c r="CB79" s="15">
        <v>7.7014718375983532E-2</v>
      </c>
      <c r="CC79" s="15">
        <v>0.66978108785353518</v>
      </c>
      <c r="CD79" s="15">
        <v>0.35251118969819006</v>
      </c>
      <c r="CE79" s="15">
        <v>0.33789235346142477</v>
      </c>
      <c r="CF79" s="15">
        <v>0.37045279806878245</v>
      </c>
      <c r="CG79" s="15">
        <v>-1.2420515816832543E-2</v>
      </c>
      <c r="CH79" s="15">
        <v>0.40325355310484134</v>
      </c>
      <c r="CI79" s="15">
        <v>0.41807014844805618</v>
      </c>
      <c r="CJ79" s="15">
        <v>2.6479204213299221E-2</v>
      </c>
      <c r="CK79" s="15">
        <v>0.52816359947701952</v>
      </c>
      <c r="CL79" s="15">
        <v>-0.21649157424481849</v>
      </c>
      <c r="CM79" s="15">
        <v>0.19342321794719275</v>
      </c>
      <c r="CN79" s="15">
        <v>0.34052379404240435</v>
      </c>
      <c r="CO79" s="15">
        <v>-1.6579007907034992E-2</v>
      </c>
      <c r="CP79" s="15">
        <v>-0.14927208913348741</v>
      </c>
      <c r="CQ79" s="15">
        <v>0.50166510831630806</v>
      </c>
      <c r="CR79" s="15">
        <v>-4.3381960587877529E-2</v>
      </c>
      <c r="CS79" s="15">
        <v>0.40263143506215721</v>
      </c>
      <c r="CT79" s="15">
        <v>-0.12627002588888578</v>
      </c>
      <c r="CU79" s="15">
        <v>0.49009318934615065</v>
      </c>
      <c r="CV79" s="15">
        <v>-4.3884531887496754E-2</v>
      </c>
      <c r="CW79" s="15">
        <v>8.8935576445071288E-2</v>
      </c>
      <c r="CX79" s="15">
        <v>2.3265942727912985E-2</v>
      </c>
      <c r="CY79" s="15">
        <v>-0.113976034172823</v>
      </c>
      <c r="CZ79" s="15">
        <v>-0.4269738834804967</v>
      </c>
      <c r="DA79" s="15">
        <v>0.47171238787649594</v>
      </c>
      <c r="DB79" s="15">
        <v>-0.13398262094158533</v>
      </c>
      <c r="DC79" s="15">
        <v>0.58277402189117755</v>
      </c>
      <c r="DD79" s="15">
        <v>-0.22980091121029453</v>
      </c>
      <c r="DE79" s="15">
        <v>0.16036239900240545</v>
      </c>
      <c r="DF79" s="15">
        <v>0.16018558181580364</v>
      </c>
      <c r="DG79" s="15">
        <v>-9.7013760443098576E-2</v>
      </c>
      <c r="DH79" s="15">
        <v>0.34127688908462656</v>
      </c>
      <c r="DI79" s="15">
        <v>-0.11588382599236792</v>
      </c>
      <c r="DJ79" s="15">
        <v>0.57115654118707671</v>
      </c>
      <c r="DK79" s="15">
        <v>0.11769723405504313</v>
      </c>
      <c r="DL79" s="15">
        <v>0.19251901927866372</v>
      </c>
      <c r="DM79" s="15">
        <v>0.22568434386956637</v>
      </c>
      <c r="DN79" s="15">
        <v>-0.11743803673428337</v>
      </c>
      <c r="DO79" s="15">
        <v>0.44731176010139334</v>
      </c>
      <c r="DP79" s="15">
        <v>-0.18229578978604913</v>
      </c>
      <c r="DQ79" s="15">
        <v>-3.2210910194277284E-2</v>
      </c>
      <c r="DR79" s="15">
        <v>-0.27027518887433061</v>
      </c>
      <c r="DS79" s="15">
        <v>6.1666018313074736E-2</v>
      </c>
      <c r="DT79" s="15">
        <v>0.20877732689119122</v>
      </c>
      <c r="DU79" s="15">
        <v>0.28012887361178901</v>
      </c>
      <c r="DV79" s="15">
        <v>8.5479007159024786E-3</v>
      </c>
      <c r="DW79" s="15">
        <v>0.26212731122690031</v>
      </c>
      <c r="DX79" s="15">
        <v>-0.10574068629714729</v>
      </c>
      <c r="DY79" s="15">
        <v>-4.5104115597895782E-2</v>
      </c>
      <c r="DZ79" s="15">
        <v>0.10935749578863117</v>
      </c>
      <c r="EA79" s="15">
        <v>-0.18349220329610635</v>
      </c>
      <c r="EB79" s="15">
        <v>-0.48048731061015715</v>
      </c>
      <c r="EC79" s="15">
        <v>-0.38653004394713486</v>
      </c>
      <c r="ED79" s="15">
        <v>-0.31059519545321684</v>
      </c>
      <c r="EE79" s="15">
        <v>-3.9577635356877342E-3</v>
      </c>
      <c r="EF79" s="15">
        <v>7.1865232633161136E-2</v>
      </c>
      <c r="EG79" s="15">
        <v>-0.21751638242991445</v>
      </c>
      <c r="EH79" s="15">
        <v>0.12324835383986132</v>
      </c>
      <c r="EI79" s="15">
        <v>-0.18309006300569139</v>
      </c>
      <c r="EJ79" s="15">
        <v>-7.0414721916063114E-2</v>
      </c>
      <c r="EK79" s="15">
        <v>1.5052182465219036E-2</v>
      </c>
      <c r="EL79" s="15">
        <v>-8.8748089535625033E-2</v>
      </c>
      <c r="EM79" s="15">
        <v>-7.2016942756591873E-2</v>
      </c>
      <c r="EN79" s="15">
        <v>8.9451744800656013E-2</v>
      </c>
      <c r="EO79" s="15">
        <v>-0.1335945766930286</v>
      </c>
      <c r="EP79" s="15">
        <v>-1.5620728771786831E-2</v>
      </c>
      <c r="EQ79" s="15">
        <v>-0.18537962752056275</v>
      </c>
      <c r="ER79" s="15">
        <v>9.6853277984065747E-2</v>
      </c>
      <c r="ES79" s="15">
        <v>-0.16298120255106294</v>
      </c>
      <c r="ET79" s="15">
        <v>-0.31350891144704474</v>
      </c>
      <c r="EU79" s="15">
        <v>-0.15783754475867992</v>
      </c>
      <c r="EV79" s="15">
        <v>7.9314293281652251E-2</v>
      </c>
      <c r="EW79" s="15">
        <v>-6.7144190638690357E-2</v>
      </c>
      <c r="EX79" s="15">
        <v>-8.6379408339322103E-2</v>
      </c>
      <c r="EY79" s="15">
        <v>-0.15407748006371907</v>
      </c>
      <c r="EZ79" s="15">
        <v>0.37163371204284257</v>
      </c>
      <c r="FA79" s="15">
        <v>-0.2482820097004135</v>
      </c>
      <c r="FB79" s="15">
        <v>0.49760747108932779</v>
      </c>
      <c r="FC79" s="15">
        <v>0.1035802373692786</v>
      </c>
      <c r="FD79" s="15">
        <v>0.43081631604614157</v>
      </c>
      <c r="FE79" s="15">
        <v>-0.19003697392417507</v>
      </c>
      <c r="FF79" s="15">
        <v>7.7144614240452717E-3</v>
      </c>
      <c r="FG79" s="15">
        <v>2.928133537727835E-2</v>
      </c>
      <c r="FH79" s="15">
        <v>-0.12886180532368766</v>
      </c>
      <c r="FI79" s="15">
        <v>0.32237401072570471</v>
      </c>
      <c r="FJ79" s="15">
        <v>5.4672333656363176E-2</v>
      </c>
      <c r="FK79" s="15">
        <v>-0.11019802836924163</v>
      </c>
      <c r="FL79" s="15">
        <v>0.17000268140089228</v>
      </c>
      <c r="FM79" s="15">
        <v>-0.23556269413441336</v>
      </c>
      <c r="FN79" s="15">
        <v>0.10258140370959437</v>
      </c>
      <c r="FO79" s="15">
        <v>-0.17630855448535271</v>
      </c>
      <c r="FP79" s="16">
        <v>0.13832935583774933</v>
      </c>
      <c r="FQ79" s="11"/>
    </row>
    <row r="80" spans="1:173" ht="31.5" x14ac:dyDescent="0.25">
      <c r="A80" s="13" t="s">
        <v>78</v>
      </c>
      <c r="B80" s="14">
        <v>0.23748992282642598</v>
      </c>
      <c r="C80" s="15">
        <v>-8.9882020077550556E-2</v>
      </c>
      <c r="D80" s="15">
        <v>0.16595653302790075</v>
      </c>
      <c r="E80" s="15">
        <v>0.19434303777395762</v>
      </c>
      <c r="F80" s="15">
        <v>-0.10349553705349485</v>
      </c>
      <c r="G80" s="15">
        <v>-0.16793109536293171</v>
      </c>
      <c r="H80" s="15">
        <v>-0.23270850021099809</v>
      </c>
      <c r="I80" s="15">
        <v>-0.22986915694431337</v>
      </c>
      <c r="J80" s="15">
        <v>-9.7228528076188064E-2</v>
      </c>
      <c r="K80" s="15">
        <v>0.33117573251916954</v>
      </c>
      <c r="L80" s="15">
        <v>-8.8468246345255797E-2</v>
      </c>
      <c r="M80" s="15">
        <v>-0.19420821480267195</v>
      </c>
      <c r="N80" s="15">
        <v>6.3609466142542037E-2</v>
      </c>
      <c r="O80" s="15">
        <v>-6.4380051825263671E-2</v>
      </c>
      <c r="P80" s="15">
        <v>-3.0636721688976194E-2</v>
      </c>
      <c r="Q80" s="15">
        <v>4.2615017771227275E-2</v>
      </c>
      <c r="R80" s="15">
        <v>-0.14177172278076108</v>
      </c>
      <c r="S80" s="15">
        <v>-0.11282768624243095</v>
      </c>
      <c r="T80" s="15">
        <v>-0.26792683100919673</v>
      </c>
      <c r="U80" s="15">
        <v>0.36216314771082447</v>
      </c>
      <c r="V80" s="15">
        <v>-0.12825377011697833</v>
      </c>
      <c r="W80" s="15">
        <v>-6.8030687438985243E-2</v>
      </c>
      <c r="X80" s="15">
        <v>0.64739892977890412</v>
      </c>
      <c r="Y80" s="15">
        <v>0.27913436739421599</v>
      </c>
      <c r="Z80" s="15">
        <v>0.68524957177222079</v>
      </c>
      <c r="AA80" s="15">
        <v>-0.19637257925066551</v>
      </c>
      <c r="AB80" s="15">
        <v>0.23606389974783087</v>
      </c>
      <c r="AC80" s="15">
        <v>0.7906453271925169</v>
      </c>
      <c r="AD80" s="15">
        <v>0.29202047347788479</v>
      </c>
      <c r="AE80" s="15">
        <v>0.70257276478793429</v>
      </c>
      <c r="AF80" s="15">
        <v>0.10282277866704022</v>
      </c>
      <c r="AG80" s="15">
        <v>0.61802944351084266</v>
      </c>
      <c r="AH80" s="15">
        <v>-0.15641102779492763</v>
      </c>
      <c r="AI80" s="15">
        <v>0.11017621412853247</v>
      </c>
      <c r="AJ80" s="15">
        <v>0.77771076816076523</v>
      </c>
      <c r="AK80" s="15">
        <v>0.14124473789817604</v>
      </c>
      <c r="AL80" s="15">
        <v>0.39687601024153807</v>
      </c>
      <c r="AM80" s="15">
        <v>0.53205775611501083</v>
      </c>
      <c r="AN80" s="15">
        <v>0.80444533970722654</v>
      </c>
      <c r="AO80" s="15">
        <v>-0.20104270391890522</v>
      </c>
      <c r="AP80" s="15">
        <v>0.16582570101847524</v>
      </c>
      <c r="AQ80" s="15">
        <v>0.83158315185857878</v>
      </c>
      <c r="AR80" s="15">
        <v>0.26258937241772096</v>
      </c>
      <c r="AS80" s="15">
        <v>0.35515665877892377</v>
      </c>
      <c r="AT80" s="15">
        <v>-0.11128996030400103</v>
      </c>
      <c r="AU80" s="15">
        <v>0.77371255414116413</v>
      </c>
      <c r="AV80" s="15">
        <v>-0.33152504363770685</v>
      </c>
      <c r="AW80" s="15">
        <v>-7.639217653837789E-2</v>
      </c>
      <c r="AX80" s="15">
        <v>0.51288619689365844</v>
      </c>
      <c r="AY80" s="15">
        <v>0.16164938960251499</v>
      </c>
      <c r="AZ80" s="15">
        <v>-0.1669061410426283</v>
      </c>
      <c r="BA80" s="15">
        <v>-3.8353994598725877E-2</v>
      </c>
      <c r="BB80" s="15">
        <v>4.532990912183575E-3</v>
      </c>
      <c r="BC80" s="15">
        <v>0.21173351281282593</v>
      </c>
      <c r="BD80" s="15">
        <v>0.12874871306635929</v>
      </c>
      <c r="BE80" s="15">
        <v>-0.3014360118241376</v>
      </c>
      <c r="BF80" s="15">
        <v>-0.42270419285013494</v>
      </c>
      <c r="BG80" s="15">
        <v>-0.12200942361338532</v>
      </c>
      <c r="BH80" s="15">
        <v>-0.36293756726053478</v>
      </c>
      <c r="BI80" s="15">
        <v>-0.4430205633466181</v>
      </c>
      <c r="BJ80" s="15">
        <v>6.8468850792732919E-2</v>
      </c>
      <c r="BK80" s="15">
        <v>0.14174502645721276</v>
      </c>
      <c r="BL80" s="15">
        <v>0.94442116820775168</v>
      </c>
      <c r="BM80" s="15">
        <v>0.19264853678161054</v>
      </c>
      <c r="BN80" s="15">
        <v>0.20195247612595857</v>
      </c>
      <c r="BO80" s="15">
        <v>-4.2359479652413504E-2</v>
      </c>
      <c r="BP80" s="15">
        <v>0.29221179529674451</v>
      </c>
      <c r="BQ80" s="15">
        <v>0.88160368618218643</v>
      </c>
      <c r="BR80" s="15">
        <v>0.43753268556328423</v>
      </c>
      <c r="BS80" s="15">
        <v>-2.7947945750697065E-2</v>
      </c>
      <c r="BT80" s="15">
        <v>0.89637816859528108</v>
      </c>
      <c r="BU80" s="15">
        <v>0.19226208054489094</v>
      </c>
      <c r="BV80" s="15">
        <v>-0.15860439284162506</v>
      </c>
      <c r="BW80" s="15">
        <v>-7.406356427354914E-2</v>
      </c>
      <c r="BX80" s="15">
        <v>0.15509851373858799</v>
      </c>
      <c r="BY80" s="15">
        <v>0.84551317364363365</v>
      </c>
      <c r="BZ80" s="15">
        <v>0.12215173394166008</v>
      </c>
      <c r="CA80" s="15">
        <v>7.7014718375983532E-2</v>
      </c>
      <c r="CB80" s="15">
        <v>1</v>
      </c>
      <c r="CC80" s="15">
        <v>0.24579282413709513</v>
      </c>
      <c r="CD80" s="15">
        <v>0.455933600890226</v>
      </c>
      <c r="CE80" s="15">
        <v>8.4890969351343604E-2</v>
      </c>
      <c r="CF80" s="15">
        <v>0.4217859062919001</v>
      </c>
      <c r="CG80" s="15">
        <v>0.89090363116881033</v>
      </c>
      <c r="CH80" s="15">
        <v>0.31702052651719886</v>
      </c>
      <c r="CI80" s="15">
        <v>-0.10005838275268857</v>
      </c>
      <c r="CJ80" s="15">
        <v>0.728698619727012</v>
      </c>
      <c r="CK80" s="15">
        <v>-0.13139255618201731</v>
      </c>
      <c r="CL80" s="15">
        <v>-0.26508220410601291</v>
      </c>
      <c r="CM80" s="15">
        <v>-0.2646362128567879</v>
      </c>
      <c r="CN80" s="15">
        <v>-8.4243914100623124E-2</v>
      </c>
      <c r="CO80" s="15">
        <v>0.77312037020520508</v>
      </c>
      <c r="CP80" s="15">
        <v>-0.13251487643850637</v>
      </c>
      <c r="CQ80" s="15">
        <v>0.11418894553159381</v>
      </c>
      <c r="CR80" s="15">
        <v>-0.4452614532072352</v>
      </c>
      <c r="CS80" s="15">
        <v>1.4470679507222991E-2</v>
      </c>
      <c r="CT80" s="15">
        <v>0.83686645817014826</v>
      </c>
      <c r="CU80" s="15">
        <v>0.16030691814870393</v>
      </c>
      <c r="CV80" s="15">
        <v>-0.14359324940436913</v>
      </c>
      <c r="CW80" s="15">
        <v>-0.24575249758562623</v>
      </c>
      <c r="CX80" s="15">
        <v>-5.7673798782183656E-2</v>
      </c>
      <c r="CY80" s="15">
        <v>0.8042444679659535</v>
      </c>
      <c r="CZ80" s="15">
        <v>-0.25385986723352244</v>
      </c>
      <c r="DA80" s="15">
        <v>8.08159658066369E-2</v>
      </c>
      <c r="DB80" s="15">
        <v>0.87892809848618714</v>
      </c>
      <c r="DC80" s="15">
        <v>0.11754604658498435</v>
      </c>
      <c r="DD80" s="15">
        <v>-2.8632659432283693E-2</v>
      </c>
      <c r="DE80" s="15">
        <v>-0.14822215521137883</v>
      </c>
      <c r="DF80" s="15">
        <v>0.15649674615456116</v>
      </c>
      <c r="DG80" s="15">
        <v>0.84324863429520669</v>
      </c>
      <c r="DH80" s="15">
        <v>8.6480718011983163E-2</v>
      </c>
      <c r="DI80" s="15">
        <v>0.88032411864957105</v>
      </c>
      <c r="DJ80" s="15">
        <v>0.15725367129386744</v>
      </c>
      <c r="DK80" s="15">
        <v>0.20315901376301282</v>
      </c>
      <c r="DL80" s="15">
        <v>-0.1255109225175628</v>
      </c>
      <c r="DM80" s="15">
        <v>0.17851365898387936</v>
      </c>
      <c r="DN80" s="15">
        <v>0.81248924068250072</v>
      </c>
      <c r="DO80" s="15">
        <v>0.26267221136402052</v>
      </c>
      <c r="DP80" s="15">
        <v>-0.21312762595036777</v>
      </c>
      <c r="DQ80" s="15">
        <v>0.37666157828402508</v>
      </c>
      <c r="DR80" s="15">
        <v>-0.28954485115113282</v>
      </c>
      <c r="DS80" s="15">
        <v>0.15644417203517835</v>
      </c>
      <c r="DT80" s="15">
        <v>-0.12414131925412944</v>
      </c>
      <c r="DU80" s="15">
        <v>0.11011677580237374</v>
      </c>
      <c r="DV80" s="15">
        <v>-5.9712783317497985E-2</v>
      </c>
      <c r="DW80" s="15">
        <v>3.0363129713331952E-2</v>
      </c>
      <c r="DX80" s="15">
        <v>-9.3199691176536079E-2</v>
      </c>
      <c r="DY80" s="15">
        <v>-8.5155278284188424E-3</v>
      </c>
      <c r="DZ80" s="15">
        <v>0.43143236287446385</v>
      </c>
      <c r="EA80" s="15">
        <v>0.19436079232859349</v>
      </c>
      <c r="EB80" s="15">
        <v>0.10397313076019052</v>
      </c>
      <c r="EC80" s="15">
        <v>-0.19637024859835675</v>
      </c>
      <c r="ED80" s="15">
        <v>-8.2745805578215925E-2</v>
      </c>
      <c r="EE80" s="15">
        <v>0.34741970850041026</v>
      </c>
      <c r="EF80" s="15">
        <v>-0.33319428206905621</v>
      </c>
      <c r="EG80" s="15">
        <v>-0.31745055259301436</v>
      </c>
      <c r="EH80" s="15">
        <v>-0.16392664946736202</v>
      </c>
      <c r="EI80" s="15">
        <v>0.52569098632838474</v>
      </c>
      <c r="EJ80" s="15">
        <v>-0.28399105628676902</v>
      </c>
      <c r="EK80" s="15">
        <v>6.676755815017256E-2</v>
      </c>
      <c r="EL80" s="15">
        <v>-0.15107493897986152</v>
      </c>
      <c r="EM80" s="15">
        <v>-0.27351966220631441</v>
      </c>
      <c r="EN80" s="15">
        <v>-0.21223170074863398</v>
      </c>
      <c r="EO80" s="15">
        <v>-6.6498108209240389E-2</v>
      </c>
      <c r="EP80" s="15">
        <v>-0.2295096644880037</v>
      </c>
      <c r="EQ80" s="15">
        <v>-0.15977152254571661</v>
      </c>
      <c r="ER80" s="15">
        <v>0.16564798778460818</v>
      </c>
      <c r="ES80" s="15">
        <v>0.31125515465162346</v>
      </c>
      <c r="ET80" s="15">
        <v>3.8226614369632511E-2</v>
      </c>
      <c r="EU80" s="15">
        <v>0.502457095871921</v>
      </c>
      <c r="EV80" s="15">
        <v>-0.20494826921258441</v>
      </c>
      <c r="EW80" s="15">
        <v>-9.7839967429336594E-2</v>
      </c>
      <c r="EX80" s="15">
        <v>-3.8408478514582678E-2</v>
      </c>
      <c r="EY80" s="15">
        <v>-0.16938458682549459</v>
      </c>
      <c r="EZ80" s="15">
        <v>-4.3452628861834854E-2</v>
      </c>
      <c r="FA80" s="15">
        <v>-0.10578961938561346</v>
      </c>
      <c r="FB80" s="15">
        <v>0.20776741229431089</v>
      </c>
      <c r="FC80" s="15">
        <v>0.28248081545893067</v>
      </c>
      <c r="FD80" s="15">
        <v>-0.21979624719700386</v>
      </c>
      <c r="FE80" s="15">
        <v>-1.0486705136562703E-2</v>
      </c>
      <c r="FF80" s="15">
        <v>-0.12106677024360515</v>
      </c>
      <c r="FG80" s="15">
        <v>2.2737506844158796E-3</v>
      </c>
      <c r="FH80" s="15">
        <v>0.82561926585196133</v>
      </c>
      <c r="FI80" s="15">
        <v>2.9254863174747125E-2</v>
      </c>
      <c r="FJ80" s="15">
        <v>-0.24011983967097938</v>
      </c>
      <c r="FK80" s="15">
        <v>-0.13129744846349611</v>
      </c>
      <c r="FL80" s="15">
        <v>0.13173453704833701</v>
      </c>
      <c r="FM80" s="15">
        <v>-9.0047989029702111E-2</v>
      </c>
      <c r="FN80" s="15">
        <v>-0.15901146797141044</v>
      </c>
      <c r="FO80" s="15">
        <v>2.3011847363449526E-2</v>
      </c>
      <c r="FP80" s="16">
        <v>0.16731135350369528</v>
      </c>
      <c r="FQ80" s="11"/>
    </row>
    <row r="81" spans="1:173" ht="31.5" x14ac:dyDescent="0.25">
      <c r="A81" s="13" t="s">
        <v>79</v>
      </c>
      <c r="B81" s="14">
        <v>0.31852980795756636</v>
      </c>
      <c r="C81" s="15">
        <v>0.15861217931442848</v>
      </c>
      <c r="D81" s="15">
        <v>0.65203442929206246</v>
      </c>
      <c r="E81" s="15">
        <v>-0.18242411591270274</v>
      </c>
      <c r="F81" s="15">
        <v>-7.5005593902632839E-2</v>
      </c>
      <c r="G81" s="15">
        <v>-6.9648675599847026E-2</v>
      </c>
      <c r="H81" s="15">
        <v>-0.34054424553002255</v>
      </c>
      <c r="I81" s="15">
        <v>-0.44455693913347522</v>
      </c>
      <c r="J81" s="15">
        <v>-0.32227009014890801</v>
      </c>
      <c r="K81" s="15">
        <v>0.2048022853527546</v>
      </c>
      <c r="L81" s="15">
        <v>0.15655892508955213</v>
      </c>
      <c r="M81" s="15">
        <v>-0.19344316247525584</v>
      </c>
      <c r="N81" s="15">
        <v>-1.6341970601958364E-3</v>
      </c>
      <c r="O81" s="15">
        <v>-0.14865591872609704</v>
      </c>
      <c r="P81" s="15">
        <v>-6.561689558837773E-2</v>
      </c>
      <c r="Q81" s="15">
        <v>0.33580365533739609</v>
      </c>
      <c r="R81" s="15">
        <v>0.27460011292920394</v>
      </c>
      <c r="S81" s="15">
        <v>-0.49005135405082551</v>
      </c>
      <c r="T81" s="15">
        <v>-0.30610866537288289</v>
      </c>
      <c r="U81" s="15">
        <v>-0.33066107050665738</v>
      </c>
      <c r="V81" s="15">
        <v>-0.16334549804623996</v>
      </c>
      <c r="W81" s="15">
        <v>-6.1575619357128478E-2</v>
      </c>
      <c r="X81" s="15">
        <v>0.17248663746169585</v>
      </c>
      <c r="Y81" s="15">
        <v>0.71657314651981951</v>
      </c>
      <c r="Z81" s="15">
        <v>-0.12861145287171666</v>
      </c>
      <c r="AA81" s="15">
        <v>-9.6767685070336992E-2</v>
      </c>
      <c r="AB81" s="15">
        <v>0.21044295448028991</v>
      </c>
      <c r="AC81" s="15">
        <v>-0.11871939263870858</v>
      </c>
      <c r="AD81" s="15">
        <v>-0.11673301631904864</v>
      </c>
      <c r="AE81" s="15">
        <v>-1.9273632814452329E-3</v>
      </c>
      <c r="AF81" s="15">
        <v>0.71889664422794108</v>
      </c>
      <c r="AG81" s="15">
        <v>-0.2025123577433996</v>
      </c>
      <c r="AH81" s="15">
        <v>-9.9401086900990962E-2</v>
      </c>
      <c r="AI81" s="15">
        <v>0.14173905567423981</v>
      </c>
      <c r="AJ81" s="15">
        <v>-0.12568813434868939</v>
      </c>
      <c r="AK81" s="15">
        <v>-3.931748402370288E-2</v>
      </c>
      <c r="AL81" s="15">
        <v>0.65438164278353328</v>
      </c>
      <c r="AM81" s="15">
        <v>0.81693166116877691</v>
      </c>
      <c r="AN81" s="15">
        <v>-0.20356652268121203</v>
      </c>
      <c r="AO81" s="15">
        <v>7.0065686925060169E-2</v>
      </c>
      <c r="AP81" s="15">
        <v>0.24618450822745694</v>
      </c>
      <c r="AQ81" s="15">
        <v>6.9151039351318172E-3</v>
      </c>
      <c r="AR81" s="15">
        <v>0.1767343110273486</v>
      </c>
      <c r="AS81" s="15">
        <v>0.10310656026646421</v>
      </c>
      <c r="AT81" s="15">
        <v>0.29954348709502249</v>
      </c>
      <c r="AU81" s="15">
        <v>-0.21906460659822949</v>
      </c>
      <c r="AV81" s="15">
        <v>-0.19001683057802762</v>
      </c>
      <c r="AW81" s="15">
        <v>-0.12257303900485117</v>
      </c>
      <c r="AX81" s="15">
        <v>-0.16552059127355903</v>
      </c>
      <c r="AY81" s="15">
        <v>-7.9781148431699936E-2</v>
      </c>
      <c r="AZ81" s="15">
        <v>-0.18613078214637105</v>
      </c>
      <c r="BA81" s="15">
        <v>-9.0445673571480284E-2</v>
      </c>
      <c r="BB81" s="15">
        <v>-0.21125105437511107</v>
      </c>
      <c r="BC81" s="15">
        <v>0.3470929435747126</v>
      </c>
      <c r="BD81" s="15">
        <v>0.70876426818134564</v>
      </c>
      <c r="BE81" s="15">
        <v>-0.49065908532573244</v>
      </c>
      <c r="BF81" s="15">
        <v>-0.36400932033173722</v>
      </c>
      <c r="BG81" s="15">
        <v>-0.22748929002267423</v>
      </c>
      <c r="BH81" s="15">
        <v>-0.26488712278931931</v>
      </c>
      <c r="BI81" s="15">
        <v>-0.44438137522412557</v>
      </c>
      <c r="BJ81" s="15">
        <v>0.35606554234955462</v>
      </c>
      <c r="BK81" s="15">
        <v>0.62683749419877588</v>
      </c>
      <c r="BL81" s="15">
        <v>6.8803233568159261E-2</v>
      </c>
      <c r="BM81" s="15">
        <v>0.92247090926522624</v>
      </c>
      <c r="BN81" s="15">
        <v>0.57828568811744163</v>
      </c>
      <c r="BO81" s="15">
        <v>0.39644659440131408</v>
      </c>
      <c r="BP81" s="15">
        <v>0.67011336981116065</v>
      </c>
      <c r="BQ81" s="15">
        <v>-7.504626881883943E-3</v>
      </c>
      <c r="BR81" s="15">
        <v>0.44839992290322622</v>
      </c>
      <c r="BS81" s="15">
        <v>0.26155093667209195</v>
      </c>
      <c r="BT81" s="15">
        <v>3.1441291695445191E-2</v>
      </c>
      <c r="BU81" s="15">
        <v>0.79207775308785899</v>
      </c>
      <c r="BV81" s="15">
        <v>6.2630189368458183E-3</v>
      </c>
      <c r="BW81" s="15">
        <v>0.33589741371207293</v>
      </c>
      <c r="BX81" s="15">
        <v>0.60819070895305505</v>
      </c>
      <c r="BY81" s="15">
        <v>-5.893502846041665E-2</v>
      </c>
      <c r="BZ81" s="15">
        <v>0.29486121474218091</v>
      </c>
      <c r="CA81" s="15">
        <v>0.66978108785353518</v>
      </c>
      <c r="CB81" s="15">
        <v>0.24579282413709513</v>
      </c>
      <c r="CC81" s="15">
        <v>1</v>
      </c>
      <c r="CD81" s="15">
        <v>0.78296619770745501</v>
      </c>
      <c r="CE81" s="15">
        <v>0.57697098850306705</v>
      </c>
      <c r="CF81" s="15">
        <v>0.74925235871566231</v>
      </c>
      <c r="CG81" s="15">
        <v>-5.1079420986547318E-3</v>
      </c>
      <c r="CH81" s="15">
        <v>0.46595831536290627</v>
      </c>
      <c r="CI81" s="15">
        <v>3.8442111917329963E-2</v>
      </c>
      <c r="CJ81" s="15">
        <v>-9.508816846202045E-2</v>
      </c>
      <c r="CK81" s="15">
        <v>0.55710670213785174</v>
      </c>
      <c r="CL81" s="15">
        <v>-0.23598259262835691</v>
      </c>
      <c r="CM81" s="15">
        <v>4.8978148069466425E-2</v>
      </c>
      <c r="CN81" s="15">
        <v>0.23254703070059682</v>
      </c>
      <c r="CO81" s="15">
        <v>-0.13212323694104353</v>
      </c>
      <c r="CP81" s="15">
        <v>-0.42166434389076574</v>
      </c>
      <c r="CQ81" s="15">
        <v>0.34389038566555374</v>
      </c>
      <c r="CR81" s="15">
        <v>-0.24876678645416292</v>
      </c>
      <c r="CS81" s="15">
        <v>7.0917091021432122E-2</v>
      </c>
      <c r="CT81" s="15">
        <v>-0.17283616209683522</v>
      </c>
      <c r="CU81" s="15">
        <v>0.82150056160029816</v>
      </c>
      <c r="CV81" s="15">
        <v>-2.3912712983024206E-2</v>
      </c>
      <c r="CW81" s="15">
        <v>4.9609152852122036E-2</v>
      </c>
      <c r="CX81" s="15">
        <v>5.5350682811259974E-2</v>
      </c>
      <c r="CY81" s="15">
        <v>-0.17338383124911994</v>
      </c>
      <c r="CZ81" s="15">
        <v>-0.52454489122831149</v>
      </c>
      <c r="DA81" s="15">
        <v>0.26004909002051846</v>
      </c>
      <c r="DB81" s="15">
        <v>-0.10918212873670555</v>
      </c>
      <c r="DC81" s="15">
        <v>0.7961074474469797</v>
      </c>
      <c r="DD81" s="15">
        <v>0.1530120263038475</v>
      </c>
      <c r="DE81" s="15">
        <v>0.26646461174393132</v>
      </c>
      <c r="DF81" s="15">
        <v>0.43721368877425515</v>
      </c>
      <c r="DG81" s="15">
        <v>-0.13141486051138404</v>
      </c>
      <c r="DH81" s="15">
        <v>0.20201860804788679</v>
      </c>
      <c r="DI81" s="15">
        <v>-0.11468829934585498</v>
      </c>
      <c r="DJ81" s="15">
        <v>0.84855975268856165</v>
      </c>
      <c r="DK81" s="15">
        <v>0.68194012582042041</v>
      </c>
      <c r="DL81" s="15">
        <v>0.33047086252066643</v>
      </c>
      <c r="DM81" s="15">
        <v>0.47076757858887303</v>
      </c>
      <c r="DN81" s="15">
        <v>-0.16767207804790213</v>
      </c>
      <c r="DO81" s="15">
        <v>0.37358583198395634</v>
      </c>
      <c r="DP81" s="15">
        <v>-0.13982180676157721</v>
      </c>
      <c r="DQ81" s="15">
        <v>4.0251270742510618E-3</v>
      </c>
      <c r="DR81" s="15">
        <v>-0.25503873505067304</v>
      </c>
      <c r="DS81" s="15">
        <v>7.344614511655638E-2</v>
      </c>
      <c r="DT81" s="15">
        <v>4.3946659463801739E-2</v>
      </c>
      <c r="DU81" s="15">
        <v>0.32496063462556257</v>
      </c>
      <c r="DV81" s="15">
        <v>8.236662621964308E-2</v>
      </c>
      <c r="DW81" s="15">
        <v>0.22128796342088172</v>
      </c>
      <c r="DX81" s="15">
        <v>2.8705248004578677E-2</v>
      </c>
      <c r="DY81" s="15">
        <v>6.0087651126141277E-2</v>
      </c>
      <c r="DZ81" s="15">
        <v>9.9459838662086398E-3</v>
      </c>
      <c r="EA81" s="15">
        <v>-0.31306905073007835</v>
      </c>
      <c r="EB81" s="15">
        <v>-0.42413233216635915</v>
      </c>
      <c r="EC81" s="15">
        <v>-0.35053343070921716</v>
      </c>
      <c r="ED81" s="15">
        <v>-0.32098747870338384</v>
      </c>
      <c r="EE81" s="15">
        <v>8.9137678221773861E-2</v>
      </c>
      <c r="EF81" s="15">
        <v>-4.7889785727864571E-2</v>
      </c>
      <c r="EG81" s="15">
        <v>-0.21551135467145169</v>
      </c>
      <c r="EH81" s="15">
        <v>1.2612792950657268E-2</v>
      </c>
      <c r="EI81" s="15">
        <v>-0.10422126575582409</v>
      </c>
      <c r="EJ81" s="15">
        <v>-0.18327812315285355</v>
      </c>
      <c r="EK81" s="15">
        <v>-0.15790258336916765</v>
      </c>
      <c r="EL81" s="15">
        <v>0.15981205230807111</v>
      </c>
      <c r="EM81" s="15">
        <v>-0.12031810008587446</v>
      </c>
      <c r="EN81" s="15">
        <v>-7.3518353827411384E-2</v>
      </c>
      <c r="EO81" s="15">
        <v>9.7927993592267004E-2</v>
      </c>
      <c r="EP81" s="15">
        <v>9.3345271820545084E-2</v>
      </c>
      <c r="EQ81" s="15">
        <v>1.2513462591302427E-2</v>
      </c>
      <c r="ER81" s="15">
        <v>0.50622065969831542</v>
      </c>
      <c r="ES81" s="15">
        <v>-0.22035550932546788</v>
      </c>
      <c r="ET81" s="15">
        <v>6.5804000481425706E-2</v>
      </c>
      <c r="EU81" s="15">
        <v>-0.21537532063057133</v>
      </c>
      <c r="EV81" s="15">
        <v>9.2311917536983298E-2</v>
      </c>
      <c r="EW81" s="15">
        <v>-7.607172141174845E-2</v>
      </c>
      <c r="EX81" s="15">
        <v>-8.1492307780228465E-2</v>
      </c>
      <c r="EY81" s="15">
        <v>-0.1600613333266552</v>
      </c>
      <c r="EZ81" s="15">
        <v>0.19726613136481877</v>
      </c>
      <c r="FA81" s="15">
        <v>-0.10584252341566468</v>
      </c>
      <c r="FB81" s="15">
        <v>0.39234217621060608</v>
      </c>
      <c r="FC81" s="15">
        <v>0.22002335837090811</v>
      </c>
      <c r="FD81" s="15">
        <v>0.48713898732005717</v>
      </c>
      <c r="FE81" s="15">
        <v>-9.5806484816346404E-2</v>
      </c>
      <c r="FF81" s="15">
        <v>2.7666739496540287E-2</v>
      </c>
      <c r="FG81" s="15">
        <v>-3.203819098391862E-3</v>
      </c>
      <c r="FH81" s="15">
        <v>-0.15897962743872798</v>
      </c>
      <c r="FI81" s="15">
        <v>9.3696674693814666E-2</v>
      </c>
      <c r="FJ81" s="15">
        <v>-0.12111532312898647</v>
      </c>
      <c r="FK81" s="15">
        <v>9.1505476980655781E-2</v>
      </c>
      <c r="FL81" s="15">
        <v>-5.5065720693713058E-2</v>
      </c>
      <c r="FM81" s="15">
        <v>-0.16736247732518061</v>
      </c>
      <c r="FN81" s="15">
        <v>-0.13933096270837594</v>
      </c>
      <c r="FO81" s="15">
        <v>-6.8487684495287485E-2</v>
      </c>
      <c r="FP81" s="16">
        <v>-2.5931067931883392E-2</v>
      </c>
      <c r="FQ81" s="11"/>
    </row>
    <row r="82" spans="1:173" ht="31.5" x14ac:dyDescent="0.25">
      <c r="A82" s="13" t="s">
        <v>80</v>
      </c>
      <c r="B82" s="14">
        <v>0.3739375781443553</v>
      </c>
      <c r="C82" s="15">
        <v>0.21103709019371972</v>
      </c>
      <c r="D82" s="15">
        <v>0.73209151539128148</v>
      </c>
      <c r="E82" s="15">
        <v>-0.14236663560160234</v>
      </c>
      <c r="F82" s="15">
        <v>-1.0046648626000932E-2</v>
      </c>
      <c r="G82" s="15">
        <v>-9.0359525580386735E-2</v>
      </c>
      <c r="H82" s="15">
        <v>-0.3889410464516122</v>
      </c>
      <c r="I82" s="15">
        <v>-0.26757347758512895</v>
      </c>
      <c r="J82" s="15">
        <v>-0.21872619285601941</v>
      </c>
      <c r="K82" s="15">
        <v>0.17184571686986649</v>
      </c>
      <c r="L82" s="15">
        <v>-0.13422928274878845</v>
      </c>
      <c r="M82" s="15">
        <v>-4.4402428391694566E-2</v>
      </c>
      <c r="N82" s="15">
        <v>4.1032979079682057E-2</v>
      </c>
      <c r="O82" s="15">
        <v>-0.23066136849249039</v>
      </c>
      <c r="P82" s="15">
        <v>-0.1571608517472102</v>
      </c>
      <c r="Q82" s="15">
        <v>0.2280437189990922</v>
      </c>
      <c r="R82" s="15">
        <v>0.22419912924076479</v>
      </c>
      <c r="S82" s="15">
        <v>-0.3008131375912495</v>
      </c>
      <c r="T82" s="15">
        <v>-0.29247931847681574</v>
      </c>
      <c r="U82" s="15">
        <v>-0.33087412646927089</v>
      </c>
      <c r="V82" s="15">
        <v>-8.1029785581130206E-2</v>
      </c>
      <c r="W82" s="15">
        <v>0.101118854514701</v>
      </c>
      <c r="X82" s="15">
        <v>0.24061845000798202</v>
      </c>
      <c r="Y82" s="15">
        <v>0.73589424653395574</v>
      </c>
      <c r="Z82" s="15">
        <v>2.5590272300478337E-2</v>
      </c>
      <c r="AA82" s="15">
        <v>-1.3677756434131444E-2</v>
      </c>
      <c r="AB82" s="15">
        <v>0.3106967154173173</v>
      </c>
      <c r="AC82" s="15">
        <v>0.11144911694748103</v>
      </c>
      <c r="AD82" s="15">
        <v>0.19993448628862587</v>
      </c>
      <c r="AE82" s="15">
        <v>0.11803857452854723</v>
      </c>
      <c r="AF82" s="15">
        <v>0.71665737337670488</v>
      </c>
      <c r="AG82" s="15">
        <v>-3.4768523110529755E-2</v>
      </c>
      <c r="AH82" s="15">
        <v>-3.0158218534827766E-2</v>
      </c>
      <c r="AI82" s="15">
        <v>0.22103513741682654</v>
      </c>
      <c r="AJ82" s="15">
        <v>0.10070552708182912</v>
      </c>
      <c r="AK82" s="15">
        <v>0.24381293701407425</v>
      </c>
      <c r="AL82" s="15">
        <v>0.62179014183391823</v>
      </c>
      <c r="AM82" s="15">
        <v>0.8012076679319946</v>
      </c>
      <c r="AN82" s="15">
        <v>-3.7452758865157865E-2</v>
      </c>
      <c r="AO82" s="15">
        <v>3.4184421880823365E-2</v>
      </c>
      <c r="AP82" s="15">
        <v>0.25771178769306924</v>
      </c>
      <c r="AQ82" s="15">
        <v>0.22127191891950618</v>
      </c>
      <c r="AR82" s="15">
        <v>0.36590091681230785</v>
      </c>
      <c r="AS82" s="15">
        <v>0.14230418899481034</v>
      </c>
      <c r="AT82" s="15">
        <v>0.2957328471537089</v>
      </c>
      <c r="AU82" s="15">
        <v>-5.3327279113253953E-2</v>
      </c>
      <c r="AV82" s="15">
        <v>-0.16160614454552458</v>
      </c>
      <c r="AW82" s="15">
        <v>-0.10778955421615855</v>
      </c>
      <c r="AX82" s="15">
        <v>6.9444628174264403E-2</v>
      </c>
      <c r="AY82" s="15">
        <v>0.19503439841204959</v>
      </c>
      <c r="AZ82" s="15">
        <v>-9.8778332090567939E-2</v>
      </c>
      <c r="BA82" s="15">
        <v>-1.0499171133333207E-2</v>
      </c>
      <c r="BB82" s="15">
        <v>-0.31145358718249844</v>
      </c>
      <c r="BC82" s="15">
        <v>0.12730609794788986</v>
      </c>
      <c r="BD82" s="15">
        <v>0.58704451785281953</v>
      </c>
      <c r="BE82" s="15">
        <v>-0.34057977952356433</v>
      </c>
      <c r="BF82" s="15">
        <v>-0.25459235619177556</v>
      </c>
      <c r="BG82" s="15">
        <v>-0.20720018994866879</v>
      </c>
      <c r="BH82" s="15">
        <v>-6.9265379484423434E-2</v>
      </c>
      <c r="BI82" s="15">
        <v>-0.27548405725322422</v>
      </c>
      <c r="BJ82" s="15">
        <v>0.5966387043777428</v>
      </c>
      <c r="BK82" s="15">
        <v>0.41074343493047677</v>
      </c>
      <c r="BL82" s="15">
        <v>0.24613205674628164</v>
      </c>
      <c r="BM82" s="15">
        <v>0.78219648851770573</v>
      </c>
      <c r="BN82" s="15">
        <v>0.64264749492131257</v>
      </c>
      <c r="BO82" s="15">
        <v>0.4660600564807541</v>
      </c>
      <c r="BP82" s="15">
        <v>0.7499583124332444</v>
      </c>
      <c r="BQ82" s="15">
        <v>0.17441868465540497</v>
      </c>
      <c r="BR82" s="15">
        <v>0.5492874806205702</v>
      </c>
      <c r="BS82" s="15">
        <v>0.13158841204174238</v>
      </c>
      <c r="BT82" s="15">
        <v>0.23068157482855314</v>
      </c>
      <c r="BU82" s="15">
        <v>0.79060907803993818</v>
      </c>
      <c r="BV82" s="15">
        <v>0.15136805759590002</v>
      </c>
      <c r="BW82" s="15">
        <v>0.46511068130830541</v>
      </c>
      <c r="BX82" s="15">
        <v>0.73271070100502955</v>
      </c>
      <c r="BY82" s="15">
        <v>0.14272374372611399</v>
      </c>
      <c r="BZ82" s="15">
        <v>0.53946273044783932</v>
      </c>
      <c r="CA82" s="15">
        <v>0.35251118969819006</v>
      </c>
      <c r="CB82" s="15">
        <v>0.455933600890226</v>
      </c>
      <c r="CC82" s="15">
        <v>0.78296619770745501</v>
      </c>
      <c r="CD82" s="15">
        <v>1</v>
      </c>
      <c r="CE82" s="15">
        <v>0.63590575470649791</v>
      </c>
      <c r="CF82" s="15">
        <v>0.84640061833323266</v>
      </c>
      <c r="CG82" s="15">
        <v>0.17170826481501392</v>
      </c>
      <c r="CH82" s="15">
        <v>0.46873623904056566</v>
      </c>
      <c r="CI82" s="15">
        <v>-0.20374318196987395</v>
      </c>
      <c r="CJ82" s="15">
        <v>3.9022965240556609E-2</v>
      </c>
      <c r="CK82" s="15">
        <v>0.29250230384988163</v>
      </c>
      <c r="CL82" s="15">
        <v>-9.4880376190554588E-2</v>
      </c>
      <c r="CM82" s="15">
        <v>5.9536174471361093E-2</v>
      </c>
      <c r="CN82" s="15">
        <v>0.24513282892789559</v>
      </c>
      <c r="CO82" s="15">
        <v>2.6001588467845942E-2</v>
      </c>
      <c r="CP82" s="15">
        <v>-0.2692136295036302</v>
      </c>
      <c r="CQ82" s="15">
        <v>0.28119910405712095</v>
      </c>
      <c r="CR82" s="15">
        <v>-6.2751821837384036E-2</v>
      </c>
      <c r="CS82" s="15">
        <v>2.6645393313764334E-2</v>
      </c>
      <c r="CT82" s="15">
        <v>2.9706849659446293E-2</v>
      </c>
      <c r="CU82" s="15">
        <v>0.65818143398605944</v>
      </c>
      <c r="CV82" s="15">
        <v>0.11694510203117368</v>
      </c>
      <c r="CW82" s="15">
        <v>0.13460804316345584</v>
      </c>
      <c r="CX82" s="15">
        <v>0.2421992142738488</v>
      </c>
      <c r="CY82" s="15">
        <v>3.8587119746565398E-3</v>
      </c>
      <c r="CZ82" s="15">
        <v>-0.3335101837670898</v>
      </c>
      <c r="DA82" s="15">
        <v>0.25851210469149472</v>
      </c>
      <c r="DB82" s="15">
        <v>0.10288662226004874</v>
      </c>
      <c r="DC82" s="15">
        <v>0.49254811132814458</v>
      </c>
      <c r="DD82" s="15">
        <v>0.45431597057194895</v>
      </c>
      <c r="DE82" s="15">
        <v>0.33547796484857084</v>
      </c>
      <c r="DF82" s="15">
        <v>0.59276059288861782</v>
      </c>
      <c r="DG82" s="15">
        <v>4.4517584846995438E-2</v>
      </c>
      <c r="DH82" s="15">
        <v>8.4159311327922107E-2</v>
      </c>
      <c r="DI82" s="15">
        <v>7.4890696912054661E-2</v>
      </c>
      <c r="DJ82" s="15">
        <v>0.63981282446622822</v>
      </c>
      <c r="DK82" s="15">
        <v>0.76872764460909504</v>
      </c>
      <c r="DL82" s="15">
        <v>0.40026811680494351</v>
      </c>
      <c r="DM82" s="15">
        <v>0.61523416404514908</v>
      </c>
      <c r="DN82" s="15">
        <v>8.2999255847261959E-3</v>
      </c>
      <c r="DO82" s="15">
        <v>0.28722753294343445</v>
      </c>
      <c r="DP82" s="15">
        <v>-0.22210757319932603</v>
      </c>
      <c r="DQ82" s="15">
        <v>0.14540140344215174</v>
      </c>
      <c r="DR82" s="15">
        <v>-0.36612196402926417</v>
      </c>
      <c r="DS82" s="15">
        <v>9.436405219574942E-2</v>
      </c>
      <c r="DT82" s="15">
        <v>3.5469181420653792E-2</v>
      </c>
      <c r="DU82" s="15">
        <v>0.39739475379781602</v>
      </c>
      <c r="DV82" s="15">
        <v>0.23171874160245734</v>
      </c>
      <c r="DW82" s="15">
        <v>0.41802035019140099</v>
      </c>
      <c r="DX82" s="15">
        <v>0.18720812539909007</v>
      </c>
      <c r="DY82" s="15">
        <v>0.19404510930357885</v>
      </c>
      <c r="DZ82" s="15">
        <v>0.18265229395306215</v>
      </c>
      <c r="EA82" s="15">
        <v>-0.27942687948773742</v>
      </c>
      <c r="EB82" s="15">
        <v>-0.24703642884142704</v>
      </c>
      <c r="EC82" s="15">
        <v>-0.1372556922664723</v>
      </c>
      <c r="ED82" s="15">
        <v>-0.25063863103459522</v>
      </c>
      <c r="EE82" s="15">
        <v>2.7719073144804627E-2</v>
      </c>
      <c r="EF82" s="15">
        <v>9.395426714124579E-3</v>
      </c>
      <c r="EG82" s="15">
        <v>-9.5983965533529711E-2</v>
      </c>
      <c r="EH82" s="15">
        <v>6.4155603521350274E-2</v>
      </c>
      <c r="EI82" s="15">
        <v>7.2420948261735327E-2</v>
      </c>
      <c r="EJ82" s="15">
        <v>-0.18664974721090086</v>
      </c>
      <c r="EK82" s="15">
        <v>-7.0351567098560289E-2</v>
      </c>
      <c r="EL82" s="15">
        <v>0.10812766209159412</v>
      </c>
      <c r="EM82" s="15">
        <v>-0.28681440461830049</v>
      </c>
      <c r="EN82" s="15">
        <v>-0.18462626679695207</v>
      </c>
      <c r="EO82" s="15">
        <v>2.6215167197947479E-2</v>
      </c>
      <c r="EP82" s="15">
        <v>-9.5663750531050945E-2</v>
      </c>
      <c r="EQ82" s="15">
        <v>-0.10539045501198714</v>
      </c>
      <c r="ER82" s="15">
        <v>0.53256186534485273</v>
      </c>
      <c r="ES82" s="15">
        <v>-0.13831749971007784</v>
      </c>
      <c r="ET82" s="15">
        <v>0.2078920500200305</v>
      </c>
      <c r="EU82" s="15">
        <v>8.2685406641182999E-3</v>
      </c>
      <c r="EV82" s="15">
        <v>-3.0029705380586368E-2</v>
      </c>
      <c r="EW82" s="15">
        <v>-0.18803577235339788</v>
      </c>
      <c r="EX82" s="15">
        <v>-0.10376828662737535</v>
      </c>
      <c r="EY82" s="15">
        <v>-0.15020393068824819</v>
      </c>
      <c r="EZ82" s="15">
        <v>0.18650299528068898</v>
      </c>
      <c r="FA82" s="15">
        <v>-0.22111733133696684</v>
      </c>
      <c r="FB82" s="15">
        <v>0.45232331667369363</v>
      </c>
      <c r="FC82" s="15">
        <v>0.45071838621803584</v>
      </c>
      <c r="FD82" s="15">
        <v>0.16590155497044595</v>
      </c>
      <c r="FE82" s="15">
        <v>7.5549449357335582E-2</v>
      </c>
      <c r="FF82" s="15">
        <v>0.18069682161343781</v>
      </c>
      <c r="FG82" s="15">
        <v>0.19358973536670659</v>
      </c>
      <c r="FH82" s="15">
        <v>4.16273532148018E-2</v>
      </c>
      <c r="FI82" s="15">
        <v>0.11604383705320197</v>
      </c>
      <c r="FJ82" s="15">
        <v>-0.19736128281540671</v>
      </c>
      <c r="FK82" s="15">
        <v>9.7820901736151128E-2</v>
      </c>
      <c r="FL82" s="15">
        <v>-6.0852688852668382E-2</v>
      </c>
      <c r="FM82" s="15">
        <v>-0.27929769102191637</v>
      </c>
      <c r="FN82" s="15">
        <v>-8.0654559580560642E-2</v>
      </c>
      <c r="FO82" s="15">
        <v>-9.9246547885601694E-2</v>
      </c>
      <c r="FP82" s="16">
        <v>0.19591553350083812</v>
      </c>
      <c r="FQ82" s="11"/>
    </row>
    <row r="83" spans="1:173" ht="31.5" x14ac:dyDescent="0.25">
      <c r="A83" s="13" t="s">
        <v>81</v>
      </c>
      <c r="B83" s="14">
        <v>0.29893162838728427</v>
      </c>
      <c r="C83" s="15">
        <v>0.12302956400560271</v>
      </c>
      <c r="D83" s="15">
        <v>0.47062467043020556</v>
      </c>
      <c r="E83" s="15">
        <v>-0.23518237812370224</v>
      </c>
      <c r="F83" s="15">
        <v>-0.32770142220275267</v>
      </c>
      <c r="G83" s="15">
        <v>0.12083861947929561</v>
      </c>
      <c r="H83" s="15">
        <v>-0.26515743339336872</v>
      </c>
      <c r="I83" s="15">
        <v>4.0573964451918736E-2</v>
      </c>
      <c r="J83" s="15">
        <v>0.12127992686525112</v>
      </c>
      <c r="K83" s="15">
        <v>1.044733330046008E-2</v>
      </c>
      <c r="L83" s="15">
        <v>-0.20973914707392996</v>
      </c>
      <c r="M83" s="15">
        <v>-0.12919691797411856</v>
      </c>
      <c r="N83" s="15">
        <v>-3.5095426998454506E-2</v>
      </c>
      <c r="O83" s="15">
        <v>-0.26033999941918584</v>
      </c>
      <c r="P83" s="15">
        <v>-0.23424683522909504</v>
      </c>
      <c r="Q83" s="15">
        <v>0.35571049223199014</v>
      </c>
      <c r="R83" s="15">
        <v>0.10477175310040145</v>
      </c>
      <c r="S83" s="15">
        <v>-0.38408341570022181</v>
      </c>
      <c r="T83" s="15">
        <v>-0.1277137986513526</v>
      </c>
      <c r="U83" s="15">
        <v>-0.40861953378158145</v>
      </c>
      <c r="V83" s="15">
        <v>0.11221760253819901</v>
      </c>
      <c r="W83" s="15">
        <v>0.24898398397418028</v>
      </c>
      <c r="X83" s="15">
        <v>0.12788344220006742</v>
      </c>
      <c r="Y83" s="15">
        <v>0.53504287181799637</v>
      </c>
      <c r="Z83" s="15">
        <v>-5.2328686064447183E-2</v>
      </c>
      <c r="AA83" s="15">
        <v>0.41491879328050491</v>
      </c>
      <c r="AB83" s="15">
        <v>0.33783182331772765</v>
      </c>
      <c r="AC83" s="15">
        <v>-0.20412146778639906</v>
      </c>
      <c r="AD83" s="15">
        <v>9.7022014468096246E-2</v>
      </c>
      <c r="AE83" s="15">
        <v>-9.937725321069811E-3</v>
      </c>
      <c r="AF83" s="15">
        <v>0.60869755480337318</v>
      </c>
      <c r="AG83" s="15">
        <v>-6.5215756182859047E-2</v>
      </c>
      <c r="AH83" s="15">
        <v>0.24184503626729401</v>
      </c>
      <c r="AI83" s="15">
        <v>0.26192460459577521</v>
      </c>
      <c r="AJ83" s="15">
        <v>-0.19924229900474238</v>
      </c>
      <c r="AK83" s="15">
        <v>0.1880812943568734</v>
      </c>
      <c r="AL83" s="15">
        <v>0.52214936890066632</v>
      </c>
      <c r="AM83" s="15">
        <v>0.43625496929379748</v>
      </c>
      <c r="AN83" s="15">
        <v>-0.28220545375996026</v>
      </c>
      <c r="AO83" s="15">
        <v>0.52235502292535352</v>
      </c>
      <c r="AP83" s="15">
        <v>0.38877842202135221</v>
      </c>
      <c r="AQ83" s="15">
        <v>-0.14326539369951438</v>
      </c>
      <c r="AR83" s="15">
        <v>0.34195117258425706</v>
      </c>
      <c r="AS83" s="15">
        <v>0.19169014370205967</v>
      </c>
      <c r="AT83" s="15">
        <v>0.44691515406956567</v>
      </c>
      <c r="AU83" s="15">
        <v>-0.26855943141603755</v>
      </c>
      <c r="AV83" s="15">
        <v>0.35425848926241765</v>
      </c>
      <c r="AW83" s="15">
        <v>0.22481854513949684</v>
      </c>
      <c r="AX83" s="15">
        <v>-0.16278273601988019</v>
      </c>
      <c r="AY83" s="15">
        <v>0.1135527792044264</v>
      </c>
      <c r="AZ83" s="15">
        <v>0.28292715317123751</v>
      </c>
      <c r="BA83" s="15">
        <v>0.15884417511882967</v>
      </c>
      <c r="BB83" s="15">
        <v>-0.3994305155050501</v>
      </c>
      <c r="BC83" s="15">
        <v>0.28702537096133818</v>
      </c>
      <c r="BD83" s="15">
        <v>0.26333391575608422</v>
      </c>
      <c r="BE83" s="15">
        <v>-0.37636692161454371</v>
      </c>
      <c r="BF83" s="15">
        <v>-8.2599210246160864E-4</v>
      </c>
      <c r="BG83" s="15">
        <v>-0.27405022337156509</v>
      </c>
      <c r="BH83" s="15">
        <v>0.19350805825559625</v>
      </c>
      <c r="BI83" s="15">
        <v>-4.311556416821137E-2</v>
      </c>
      <c r="BJ83" s="15">
        <v>0.57366064940278672</v>
      </c>
      <c r="BK83" s="15">
        <v>0.41428323726141114</v>
      </c>
      <c r="BL83" s="15">
        <v>-7.4388733081145575E-2</v>
      </c>
      <c r="BM83" s="15">
        <v>0.5931165293231383</v>
      </c>
      <c r="BN83" s="15">
        <v>0.4683660074885474</v>
      </c>
      <c r="BO83" s="15">
        <v>0.91340459425439235</v>
      </c>
      <c r="BP83" s="15">
        <v>0.66396707082403883</v>
      </c>
      <c r="BQ83" s="15">
        <v>-0.17253332725694312</v>
      </c>
      <c r="BR83" s="15">
        <v>0.26875086730418063</v>
      </c>
      <c r="BS83" s="15">
        <v>0.39692920131302561</v>
      </c>
      <c r="BT83" s="15">
        <v>-5.9129725112420414E-2</v>
      </c>
      <c r="BU83" s="15">
        <v>0.64902280566166703</v>
      </c>
      <c r="BV83" s="15">
        <v>8.715995490605434E-2</v>
      </c>
      <c r="BW83" s="15">
        <v>0.7181728574665508</v>
      </c>
      <c r="BX83" s="15">
        <v>0.63759685857981563</v>
      </c>
      <c r="BY83" s="15">
        <v>-0.18172992776199376</v>
      </c>
      <c r="BZ83" s="15">
        <v>0.20859854401548486</v>
      </c>
      <c r="CA83" s="15">
        <v>0.33789235346142477</v>
      </c>
      <c r="CB83" s="15">
        <v>8.4890969351343604E-2</v>
      </c>
      <c r="CC83" s="15">
        <v>0.57697098850306705</v>
      </c>
      <c r="CD83" s="15">
        <v>0.63590575470649791</v>
      </c>
      <c r="CE83" s="15">
        <v>1</v>
      </c>
      <c r="CF83" s="15">
        <v>0.7368728033398233</v>
      </c>
      <c r="CG83" s="15">
        <v>-0.1437946209069032</v>
      </c>
      <c r="CH83" s="15">
        <v>0.31046757505454414</v>
      </c>
      <c r="CI83" s="15">
        <v>0.19586932817567834</v>
      </c>
      <c r="CJ83" s="15">
        <v>-0.10774235362793998</v>
      </c>
      <c r="CK83" s="15">
        <v>0.40970082829743476</v>
      </c>
      <c r="CL83" s="15">
        <v>0.29678826266523106</v>
      </c>
      <c r="CM83" s="15">
        <v>0.59215648938637055</v>
      </c>
      <c r="CN83" s="15">
        <v>0.43538543477886898</v>
      </c>
      <c r="CO83" s="15">
        <v>-0.26572978055180257</v>
      </c>
      <c r="CP83" s="15">
        <v>-0.19977010495378669</v>
      </c>
      <c r="CQ83" s="15">
        <v>0.34000246975848802</v>
      </c>
      <c r="CR83" s="15">
        <v>0.13227876159181859</v>
      </c>
      <c r="CS83" s="15">
        <v>0.31154364637610599</v>
      </c>
      <c r="CT83" s="15">
        <v>-0.18774966330177523</v>
      </c>
      <c r="CU83" s="15">
        <v>0.53357937977889225</v>
      </c>
      <c r="CV83" s="15">
        <v>0.22913896004315079</v>
      </c>
      <c r="CW83" s="15">
        <v>0.66137719811363438</v>
      </c>
      <c r="CX83" s="15">
        <v>0.50933679099457563</v>
      </c>
      <c r="CY83" s="15">
        <v>-0.26499893256513546</v>
      </c>
      <c r="CZ83" s="15">
        <v>-0.32730624632588695</v>
      </c>
      <c r="DA83" s="15">
        <v>0.37258670260055848</v>
      </c>
      <c r="DB83" s="15">
        <v>-0.21773630506647543</v>
      </c>
      <c r="DC83" s="15">
        <v>0.45190244921846595</v>
      </c>
      <c r="DD83" s="15">
        <v>0.52619950216853206</v>
      </c>
      <c r="DE83" s="15">
        <v>0.86595868272952004</v>
      </c>
      <c r="DF83" s="15">
        <v>0.64155474194009288</v>
      </c>
      <c r="DG83" s="15">
        <v>-0.23117110354061499</v>
      </c>
      <c r="DH83" s="15">
        <v>0.16637888169860376</v>
      </c>
      <c r="DI83" s="15">
        <v>-0.22286888268372204</v>
      </c>
      <c r="DJ83" s="15">
        <v>0.53574169854651299</v>
      </c>
      <c r="DK83" s="15">
        <v>0.65719203270038884</v>
      </c>
      <c r="DL83" s="15">
        <v>0.86302702576727408</v>
      </c>
      <c r="DM83" s="15">
        <v>0.68667477898391827</v>
      </c>
      <c r="DN83" s="15">
        <v>-0.25711316469231504</v>
      </c>
      <c r="DO83" s="15">
        <v>0.2275894662021031</v>
      </c>
      <c r="DP83" s="15">
        <v>-6.7615788399027668E-2</v>
      </c>
      <c r="DQ83" s="15">
        <v>-0.25908358466475684</v>
      </c>
      <c r="DR83" s="15">
        <v>-0.33107376690598866</v>
      </c>
      <c r="DS83" s="15">
        <v>0.26212039073374249</v>
      </c>
      <c r="DT83" s="15">
        <v>0.32312738016337345</v>
      </c>
      <c r="DU83" s="15">
        <v>0.2270833633723241</v>
      </c>
      <c r="DV83" s="15">
        <v>0.24808470486614101</v>
      </c>
      <c r="DW83" s="15">
        <v>0.37850010966939196</v>
      </c>
      <c r="DX83" s="15">
        <v>0.12333609005797085</v>
      </c>
      <c r="DY83" s="15">
        <v>0.13745772586677732</v>
      </c>
      <c r="DZ83" s="15">
        <v>2.9253961912126931E-2</v>
      </c>
      <c r="EA83" s="15">
        <v>-0.25478501866550868</v>
      </c>
      <c r="EB83" s="15">
        <v>-0.45045812017835912</v>
      </c>
      <c r="EC83" s="15">
        <v>-0.22921597365237775</v>
      </c>
      <c r="ED83" s="15">
        <v>-0.32840972687830577</v>
      </c>
      <c r="EE83" s="15">
        <v>7.094915302588474E-2</v>
      </c>
      <c r="EF83" s="15">
        <v>-1.7667162011133768E-2</v>
      </c>
      <c r="EG83" s="15">
        <v>-0.13753791044266536</v>
      </c>
      <c r="EH83" s="15">
        <v>0.24687301005057266</v>
      </c>
      <c r="EI83" s="15">
        <v>-7.5294367302555953E-2</v>
      </c>
      <c r="EJ83" s="15">
        <v>-0.18542779371592538</v>
      </c>
      <c r="EK83" s="15">
        <v>-0.3138980467397951</v>
      </c>
      <c r="EL83" s="15">
        <v>-1.7241494644008131E-2</v>
      </c>
      <c r="EM83" s="15">
        <v>-0.32941062153178491</v>
      </c>
      <c r="EN83" s="15">
        <v>-0.10570258898485244</v>
      </c>
      <c r="EO83" s="15">
        <v>-2.5719443142328227E-2</v>
      </c>
      <c r="EP83" s="15">
        <v>2.7030291052400304E-2</v>
      </c>
      <c r="EQ83" s="15">
        <v>-0.18830070158069795</v>
      </c>
      <c r="ER83" s="15">
        <v>0.20219694329324067</v>
      </c>
      <c r="ES83" s="15">
        <v>-9.7522551183525322E-3</v>
      </c>
      <c r="ET83" s="15">
        <v>5.9184293645733561E-3</v>
      </c>
      <c r="EU83" s="15">
        <v>0.1554052113535197</v>
      </c>
      <c r="EV83" s="15">
        <v>-1.6838435175506872E-2</v>
      </c>
      <c r="EW83" s="15">
        <v>-0.12768028507498855</v>
      </c>
      <c r="EX83" s="15">
        <v>-1.0871949008458231E-2</v>
      </c>
      <c r="EY83" s="15">
        <v>-0.14618895241105959</v>
      </c>
      <c r="EZ83" s="15">
        <v>0.41002580631182511</v>
      </c>
      <c r="FA83" s="15">
        <v>-0.37257009317673573</v>
      </c>
      <c r="FB83" s="15">
        <v>0.47573557925296511</v>
      </c>
      <c r="FC83" s="15">
        <v>0.36307651612549963</v>
      </c>
      <c r="FD83" s="15">
        <v>0.2860467753455247</v>
      </c>
      <c r="FE83" s="15">
        <v>0.25993189530967936</v>
      </c>
      <c r="FF83" s="15">
        <v>0.64526752301491963</v>
      </c>
      <c r="FG83" s="15">
        <v>0.3696749678277636</v>
      </c>
      <c r="FH83" s="15">
        <v>-0.26942021806655814</v>
      </c>
      <c r="FI83" s="15">
        <v>5.8311192935496768E-2</v>
      </c>
      <c r="FJ83" s="15">
        <v>-0.1954007372695509</v>
      </c>
      <c r="FK83" s="15">
        <v>0.10559881467648395</v>
      </c>
      <c r="FL83" s="15">
        <v>-9.3958814135892424E-2</v>
      </c>
      <c r="FM83" s="15">
        <v>-0.3573500898764127</v>
      </c>
      <c r="FN83" s="15">
        <v>-0.13973324391337108</v>
      </c>
      <c r="FO83" s="15">
        <v>-0.17287179098121969</v>
      </c>
      <c r="FP83" s="16">
        <v>9.2532310022152786E-2</v>
      </c>
      <c r="FQ83" s="11"/>
    </row>
    <row r="84" spans="1:173" ht="31.5" x14ac:dyDescent="0.25">
      <c r="A84" s="13" t="s">
        <v>82</v>
      </c>
      <c r="B84" s="14">
        <v>0.32061438399424935</v>
      </c>
      <c r="C84" s="15">
        <v>0.15233571350800701</v>
      </c>
      <c r="D84" s="15">
        <v>0.48564745527659176</v>
      </c>
      <c r="E84" s="15">
        <v>-0.22400334283257489</v>
      </c>
      <c r="F84" s="15">
        <v>-0.20621662902432886</v>
      </c>
      <c r="G84" s="15">
        <v>-0.17685331486606265</v>
      </c>
      <c r="H84" s="15">
        <v>-0.43186570516589146</v>
      </c>
      <c r="I84" s="15">
        <v>-0.21528671271230262</v>
      </c>
      <c r="J84" s="15">
        <v>4.9693005304421958E-2</v>
      </c>
      <c r="K84" s="15">
        <v>0.24655646714129992</v>
      </c>
      <c r="L84" s="15">
        <v>-0.13757450263831961</v>
      </c>
      <c r="M84" s="15">
        <v>-0.10778024003168542</v>
      </c>
      <c r="N84" s="15">
        <v>-6.4212307791930254E-2</v>
      </c>
      <c r="O84" s="15">
        <v>-0.1984641650560191</v>
      </c>
      <c r="P84" s="15">
        <v>-0.14258612331168005</v>
      </c>
      <c r="Q84" s="15">
        <v>0.41196455857016423</v>
      </c>
      <c r="R84" s="15">
        <v>6.8715819562647384E-2</v>
      </c>
      <c r="S84" s="15">
        <v>-0.41446390138193168</v>
      </c>
      <c r="T84" s="15">
        <v>-0.24713272909647654</v>
      </c>
      <c r="U84" s="15">
        <v>-0.34315470781976176</v>
      </c>
      <c r="V84" s="15">
        <v>9.5594285849883831E-2</v>
      </c>
      <c r="W84" s="15">
        <v>0.12249219314282768</v>
      </c>
      <c r="X84" s="15">
        <v>0.31667985123310932</v>
      </c>
      <c r="Y84" s="15">
        <v>0.56471612438927021</v>
      </c>
      <c r="Z84" s="15">
        <v>-2.1105943086741047E-2</v>
      </c>
      <c r="AA84" s="15">
        <v>6.0248497633612216E-2</v>
      </c>
      <c r="AB84" s="15">
        <v>0.35654723104829622</v>
      </c>
      <c r="AC84" s="15">
        <v>-6.981227715172425E-2</v>
      </c>
      <c r="AD84" s="15">
        <v>7.1468292481373444E-2</v>
      </c>
      <c r="AE84" s="15">
        <v>0.13571120926117936</v>
      </c>
      <c r="AF84" s="15">
        <v>0.58458334579090776</v>
      </c>
      <c r="AG84" s="15">
        <v>-8.1381839264998909E-2</v>
      </c>
      <c r="AH84" s="15">
        <v>2.181217015496506E-2</v>
      </c>
      <c r="AI84" s="15">
        <v>0.20962177136389482</v>
      </c>
      <c r="AJ84" s="15">
        <v>-8.3219763832047558E-2</v>
      </c>
      <c r="AK84" s="15">
        <v>0.1460202972217379</v>
      </c>
      <c r="AL84" s="15">
        <v>0.7672874404545309</v>
      </c>
      <c r="AM84" s="15">
        <v>0.63509252445418973</v>
      </c>
      <c r="AN84" s="15">
        <v>-0.12487050914282974</v>
      </c>
      <c r="AO84" s="15">
        <v>0.13743851721925673</v>
      </c>
      <c r="AP84" s="15">
        <v>0.44829215977068648</v>
      </c>
      <c r="AQ84" s="15">
        <v>8.3588070828235897E-2</v>
      </c>
      <c r="AR84" s="15">
        <v>0.30356033185839637</v>
      </c>
      <c r="AS84" s="15">
        <v>0.1940632409381684</v>
      </c>
      <c r="AT84" s="15">
        <v>0.15811495631896663</v>
      </c>
      <c r="AU84" s="15">
        <v>-0.1417432914922859</v>
      </c>
      <c r="AV84" s="15">
        <v>-5.983317080500547E-2</v>
      </c>
      <c r="AW84" s="15">
        <v>4.3487828979942182E-2</v>
      </c>
      <c r="AX84" s="15">
        <v>-0.13594228812065556</v>
      </c>
      <c r="AY84" s="15">
        <v>5.1604724929899565E-2</v>
      </c>
      <c r="AZ84" s="15">
        <v>-6.1945688552506512E-2</v>
      </c>
      <c r="BA84" s="15">
        <v>-5.597701989465606E-2</v>
      </c>
      <c r="BB84" s="15">
        <v>-0.26148137809205779</v>
      </c>
      <c r="BC84" s="15">
        <v>0.37884074952600222</v>
      </c>
      <c r="BD84" s="15">
        <v>0.52830087954113536</v>
      </c>
      <c r="BE84" s="15">
        <v>-0.35875643289562742</v>
      </c>
      <c r="BF84" s="15">
        <v>-0.39568461356266948</v>
      </c>
      <c r="BG84" s="15">
        <v>-0.22250327980972021</v>
      </c>
      <c r="BH84" s="15">
        <v>-0.11482294899811075</v>
      </c>
      <c r="BI84" s="15">
        <v>-0.41024752617421978</v>
      </c>
      <c r="BJ84" s="15">
        <v>0.55518722175540469</v>
      </c>
      <c r="BK84" s="15">
        <v>0.50957832089204846</v>
      </c>
      <c r="BL84" s="15">
        <v>0.21164105964931179</v>
      </c>
      <c r="BM84" s="15">
        <v>0.75230095476167946</v>
      </c>
      <c r="BN84" s="15">
        <v>0.64016910033620722</v>
      </c>
      <c r="BO84" s="15">
        <v>0.57661185792539738</v>
      </c>
      <c r="BP84" s="15">
        <v>0.8764477010428211</v>
      </c>
      <c r="BQ84" s="15">
        <v>2.8692282412538555E-2</v>
      </c>
      <c r="BR84" s="15">
        <v>0.46370118920138864</v>
      </c>
      <c r="BS84" s="15">
        <v>0.29160215894400426</v>
      </c>
      <c r="BT84" s="15">
        <v>0.14704115622207828</v>
      </c>
      <c r="BU84" s="15">
        <v>0.72862411062637356</v>
      </c>
      <c r="BV84" s="15">
        <v>6.2276254720155279E-2</v>
      </c>
      <c r="BW84" s="15">
        <v>0.51902218716338522</v>
      </c>
      <c r="BX84" s="15">
        <v>0.73891634043064769</v>
      </c>
      <c r="BY84" s="15">
        <v>-1.9273266689853449E-2</v>
      </c>
      <c r="BZ84" s="15">
        <v>0.33924031335471005</v>
      </c>
      <c r="CA84" s="15">
        <v>0.37045279806878245</v>
      </c>
      <c r="CB84" s="15">
        <v>0.4217859062919001</v>
      </c>
      <c r="CC84" s="15">
        <v>0.74925235871566231</v>
      </c>
      <c r="CD84" s="15">
        <v>0.84640061833323266</v>
      </c>
      <c r="CE84" s="15">
        <v>0.7368728033398233</v>
      </c>
      <c r="CF84" s="15">
        <v>1</v>
      </c>
      <c r="CG84" s="15">
        <v>4.8435610727521582E-2</v>
      </c>
      <c r="CH84" s="15">
        <v>0.38364357536036597</v>
      </c>
      <c r="CI84" s="15">
        <v>7.2243455969216122E-2</v>
      </c>
      <c r="CJ84" s="15">
        <v>5.8787619201161399E-2</v>
      </c>
      <c r="CK84" s="15">
        <v>0.28392948279962271</v>
      </c>
      <c r="CL84" s="15">
        <v>7.0714772656374936E-2</v>
      </c>
      <c r="CM84" s="15">
        <v>0.21660819684571453</v>
      </c>
      <c r="CN84" s="15">
        <v>0.37833883543526514</v>
      </c>
      <c r="CO84" s="15">
        <v>-0.11304820606775867</v>
      </c>
      <c r="CP84" s="15">
        <v>-0.32400765157507583</v>
      </c>
      <c r="CQ84" s="15">
        <v>0.21138508262996081</v>
      </c>
      <c r="CR84" s="15">
        <v>-0.13283020558693073</v>
      </c>
      <c r="CS84" s="15">
        <v>2.1077099691622775E-2</v>
      </c>
      <c r="CT84" s="15">
        <v>-3.2616155894322221E-2</v>
      </c>
      <c r="CU84" s="15">
        <v>0.67719046533359883</v>
      </c>
      <c r="CV84" s="15">
        <v>0.12450554378909959</v>
      </c>
      <c r="CW84" s="15">
        <v>0.20240379103913847</v>
      </c>
      <c r="CX84" s="15">
        <v>0.35945263386651521</v>
      </c>
      <c r="CY84" s="15">
        <v>-0.11771562618824424</v>
      </c>
      <c r="CZ84" s="15">
        <v>-0.54436804603176048</v>
      </c>
      <c r="DA84" s="15">
        <v>0.24033641030216549</v>
      </c>
      <c r="DB84" s="15">
        <v>6.4966591113253336E-3</v>
      </c>
      <c r="DC84" s="15">
        <v>0.63884583681723883</v>
      </c>
      <c r="DD84" s="15">
        <v>0.34326411176983762</v>
      </c>
      <c r="DE84" s="15">
        <v>0.38735096934506641</v>
      </c>
      <c r="DF84" s="15">
        <v>0.72235226525801688</v>
      </c>
      <c r="DG84" s="15">
        <v>-6.9866321458109407E-2</v>
      </c>
      <c r="DH84" s="15">
        <v>8.9590877720711934E-2</v>
      </c>
      <c r="DI84" s="15">
        <v>-4.914706697589203E-3</v>
      </c>
      <c r="DJ84" s="15">
        <v>0.71013328304137413</v>
      </c>
      <c r="DK84" s="15">
        <v>0.72161098012364577</v>
      </c>
      <c r="DL84" s="15">
        <v>0.42355692950643248</v>
      </c>
      <c r="DM84" s="15">
        <v>0.77883856817489938</v>
      </c>
      <c r="DN84" s="15">
        <v>-0.11083345245317609</v>
      </c>
      <c r="DO84" s="15">
        <v>0.25668351347622398</v>
      </c>
      <c r="DP84" s="15">
        <v>-9.1250001179980791E-2</v>
      </c>
      <c r="DQ84" s="15">
        <v>3.3821627630006665E-2</v>
      </c>
      <c r="DR84" s="15">
        <v>-0.45501725109643787</v>
      </c>
      <c r="DS84" s="15">
        <v>0.29015288766417174</v>
      </c>
      <c r="DT84" s="15">
        <v>3.8125145166746803E-2</v>
      </c>
      <c r="DU84" s="15">
        <v>0.39050773676608125</v>
      </c>
      <c r="DV84" s="15">
        <v>9.5592120781778839E-2</v>
      </c>
      <c r="DW84" s="15">
        <v>0.21454392189905749</v>
      </c>
      <c r="DX84" s="15">
        <v>-6.6171579788633084E-2</v>
      </c>
      <c r="DY84" s="15">
        <v>3.1023729676332702E-2</v>
      </c>
      <c r="DZ84" s="15">
        <v>9.6361184145614925E-2</v>
      </c>
      <c r="EA84" s="15">
        <v>-0.23665244286028778</v>
      </c>
      <c r="EB84" s="15">
        <v>-0.30369426287988555</v>
      </c>
      <c r="EC84" s="15">
        <v>-0.23665837706204645</v>
      </c>
      <c r="ED84" s="15">
        <v>-0.31933233848193715</v>
      </c>
      <c r="EE84" s="15">
        <v>0.12965675544269264</v>
      </c>
      <c r="EF84" s="15">
        <v>-5.6585219106815805E-2</v>
      </c>
      <c r="EG84" s="15">
        <v>-0.27080486038047485</v>
      </c>
      <c r="EH84" s="15">
        <v>-4.6772119089041275E-2</v>
      </c>
      <c r="EI84" s="15">
        <v>-7.6066272159161239E-3</v>
      </c>
      <c r="EJ84" s="15">
        <v>-0.2488455088067982</v>
      </c>
      <c r="EK84" s="15">
        <v>-0.25679374193631177</v>
      </c>
      <c r="EL84" s="15">
        <v>5.4965283185091751E-2</v>
      </c>
      <c r="EM84" s="15">
        <v>-0.23826046230885356</v>
      </c>
      <c r="EN84" s="15">
        <v>-0.16571358292775135</v>
      </c>
      <c r="EO84" s="15">
        <v>0.21399785084424328</v>
      </c>
      <c r="EP84" s="15">
        <v>-8.4788643435105643E-2</v>
      </c>
      <c r="EQ84" s="15">
        <v>-0.13370507258634085</v>
      </c>
      <c r="ER84" s="15">
        <v>0.38056675858446015</v>
      </c>
      <c r="ES84" s="15">
        <v>-6.9514563508754748E-2</v>
      </c>
      <c r="ET84" s="15">
        <v>5.2242998556815787E-2</v>
      </c>
      <c r="EU84" s="15">
        <v>2.8499715605263209E-3</v>
      </c>
      <c r="EV84" s="15">
        <v>-0.19071742180680309</v>
      </c>
      <c r="EW84" s="15">
        <v>-0.25718073195468732</v>
      </c>
      <c r="EX84" s="15">
        <v>-0.11458274410546676</v>
      </c>
      <c r="EY84" s="15">
        <v>-0.15695478118487277</v>
      </c>
      <c r="EZ84" s="15">
        <v>0.21749720579015391</v>
      </c>
      <c r="FA84" s="15">
        <v>-0.28459617198709802</v>
      </c>
      <c r="FB84" s="15">
        <v>0.4271723400730903</v>
      </c>
      <c r="FC84" s="15">
        <v>0.57107196424539775</v>
      </c>
      <c r="FD84" s="15">
        <v>0.17145689607001027</v>
      </c>
      <c r="FE84" s="15">
        <v>-4.2754740501179389E-2</v>
      </c>
      <c r="FF84" s="15">
        <v>0.25713885131136299</v>
      </c>
      <c r="FG84" s="15">
        <v>0.35653766649180429</v>
      </c>
      <c r="FH84" s="15">
        <v>-9.7171853758969418E-2</v>
      </c>
      <c r="FI84" s="15">
        <v>-2.4497246220280652E-2</v>
      </c>
      <c r="FJ84" s="15">
        <v>-0.26339145427990468</v>
      </c>
      <c r="FK84" s="15">
        <v>0.1159245905070999</v>
      </c>
      <c r="FL84" s="15">
        <v>-0.12737190265885151</v>
      </c>
      <c r="FM84" s="15">
        <v>-0.25330298517941413</v>
      </c>
      <c r="FN84" s="15">
        <v>-0.26630645680193388</v>
      </c>
      <c r="FO84" s="15">
        <v>-3.3005731922766186E-2</v>
      </c>
      <c r="FP84" s="16">
        <v>-3.8550944111290078E-2</v>
      </c>
      <c r="FQ84" s="11"/>
    </row>
    <row r="85" spans="1:173" ht="31.5" x14ac:dyDescent="0.25">
      <c r="A85" s="13" t="s">
        <v>83</v>
      </c>
      <c r="B85" s="14">
        <v>9.5415259566368954E-2</v>
      </c>
      <c r="C85" s="15">
        <v>-9.8162923729710305E-2</v>
      </c>
      <c r="D85" s="15">
        <v>-4.7614801619029715E-2</v>
      </c>
      <c r="E85" s="15">
        <v>0.24166862587944832</v>
      </c>
      <c r="F85" s="15">
        <v>-0.13089382216904016</v>
      </c>
      <c r="G85" s="15">
        <v>-7.6721983109294553E-2</v>
      </c>
      <c r="H85" s="15">
        <v>-2.6740269125146206E-2</v>
      </c>
      <c r="I85" s="15">
        <v>-0.19203269222321914</v>
      </c>
      <c r="J85" s="15">
        <v>-0.17524391072625928</v>
      </c>
      <c r="K85" s="15">
        <v>0.1831410170788586</v>
      </c>
      <c r="L85" s="15">
        <v>-4.4328995397366892E-2</v>
      </c>
      <c r="M85" s="15">
        <v>-0.11352577048935905</v>
      </c>
      <c r="N85" s="15">
        <v>-1.3279112004895692E-2</v>
      </c>
      <c r="O85" s="15">
        <v>5.8614349279419657E-2</v>
      </c>
      <c r="P85" s="15">
        <v>4.7453332529480538E-4</v>
      </c>
      <c r="Q85" s="15">
        <v>-0.13450137515305294</v>
      </c>
      <c r="R85" s="15">
        <v>-0.1810626581015726</v>
      </c>
      <c r="S85" s="15">
        <v>3.0518365536316726E-2</v>
      </c>
      <c r="T85" s="15">
        <v>-0.19424527396649346</v>
      </c>
      <c r="U85" s="15">
        <v>0.52132104148581493</v>
      </c>
      <c r="V85" s="15">
        <v>-0.18248765366010575</v>
      </c>
      <c r="W85" s="15">
        <v>-7.7010495115196281E-2</v>
      </c>
      <c r="X85" s="15">
        <v>0.51472912810828519</v>
      </c>
      <c r="Y85" s="15">
        <v>0.18773420391048617</v>
      </c>
      <c r="Z85" s="15">
        <v>0.8316169902867937</v>
      </c>
      <c r="AA85" s="15">
        <v>-0.20194915500131233</v>
      </c>
      <c r="AB85" s="15">
        <v>9.9692091396621774E-2</v>
      </c>
      <c r="AC85" s="15">
        <v>0.92447602407788931</v>
      </c>
      <c r="AD85" s="15">
        <v>0.29264471933793007</v>
      </c>
      <c r="AE85" s="15">
        <v>0.69016686090112267</v>
      </c>
      <c r="AF85" s="15">
        <v>-2.8181047961456901E-2</v>
      </c>
      <c r="AG85" s="15">
        <v>0.78849271732234227</v>
      </c>
      <c r="AH85" s="15">
        <v>-0.15435114538865813</v>
      </c>
      <c r="AI85" s="15">
        <v>3.7972105750124302E-2</v>
      </c>
      <c r="AJ85" s="15">
        <v>0.91554828144454825</v>
      </c>
      <c r="AK85" s="15">
        <v>9.9918732615638314E-2</v>
      </c>
      <c r="AL85" s="15">
        <v>5.6968892550485893E-2</v>
      </c>
      <c r="AM85" s="15">
        <v>0.39211392026467784</v>
      </c>
      <c r="AN85" s="15">
        <v>0.96702711255246543</v>
      </c>
      <c r="AO85" s="15">
        <v>-0.20667757595494315</v>
      </c>
      <c r="AP85" s="15">
        <v>5.5724422041188585E-3</v>
      </c>
      <c r="AQ85" s="15">
        <v>0.90594532896937385</v>
      </c>
      <c r="AR85" s="15">
        <v>0.16169192438608512</v>
      </c>
      <c r="AS85" s="15">
        <v>0.29964406454623677</v>
      </c>
      <c r="AT85" s="15">
        <v>-9.5183482992438576E-2</v>
      </c>
      <c r="AU85" s="15">
        <v>0.95312479975137787</v>
      </c>
      <c r="AV85" s="15">
        <v>-0.27178422644080463</v>
      </c>
      <c r="AW85" s="15">
        <v>-5.5596975241070462E-2</v>
      </c>
      <c r="AX85" s="15">
        <v>0.62712671773197182</v>
      </c>
      <c r="AY85" s="15">
        <v>0.17566787578298754</v>
      </c>
      <c r="AZ85" s="15">
        <v>-0.12333901250618341</v>
      </c>
      <c r="BA85" s="15">
        <v>1.0896644473332828E-2</v>
      </c>
      <c r="BB85" s="15">
        <v>4.9990062054009077E-2</v>
      </c>
      <c r="BC85" s="15">
        <v>2.3634251521079813E-2</v>
      </c>
      <c r="BD85" s="15">
        <v>-4.5727468400183345E-2</v>
      </c>
      <c r="BE85" s="15">
        <v>-0.19827252479638713</v>
      </c>
      <c r="BF85" s="15">
        <v>-0.2719705645040576</v>
      </c>
      <c r="BG85" s="15">
        <v>-9.7463877157074622E-2</v>
      </c>
      <c r="BH85" s="15">
        <v>-0.33045137813087055</v>
      </c>
      <c r="BI85" s="15">
        <v>-0.30131373541282069</v>
      </c>
      <c r="BJ85" s="15">
        <v>-0.15009496446167336</v>
      </c>
      <c r="BK85" s="15">
        <v>-1.3741285591042608E-2</v>
      </c>
      <c r="BL85" s="15">
        <v>0.94223581399466005</v>
      </c>
      <c r="BM85" s="15">
        <v>-3.1664367592025643E-2</v>
      </c>
      <c r="BN85" s="15">
        <v>-7.6882577532712229E-2</v>
      </c>
      <c r="BO85" s="15">
        <v>-0.20447848182837877</v>
      </c>
      <c r="BP85" s="15">
        <v>-2.3007678456215555E-2</v>
      </c>
      <c r="BQ85" s="15">
        <v>0.99504804587812068</v>
      </c>
      <c r="BR85" s="15">
        <v>0.23388082221144196</v>
      </c>
      <c r="BS85" s="15">
        <v>-0.11507873708034161</v>
      </c>
      <c r="BT85" s="15">
        <v>0.95450905376783213</v>
      </c>
      <c r="BU85" s="15">
        <v>-1.2328850112172638E-2</v>
      </c>
      <c r="BV85" s="15">
        <v>-0.20078867722792959</v>
      </c>
      <c r="BW85" s="15">
        <v>-0.23369918105373466</v>
      </c>
      <c r="BX85" s="15">
        <v>-9.9862986127143963E-2</v>
      </c>
      <c r="BY85" s="15">
        <v>0.98396939461827015</v>
      </c>
      <c r="BZ85" s="15">
        <v>-4.4137748830562991E-2</v>
      </c>
      <c r="CA85" s="15">
        <v>-1.2420515816832543E-2</v>
      </c>
      <c r="CB85" s="15">
        <v>0.89090363116881033</v>
      </c>
      <c r="CC85" s="15">
        <v>-5.1079420986547318E-3</v>
      </c>
      <c r="CD85" s="15">
        <v>0.17170826481501392</v>
      </c>
      <c r="CE85" s="15">
        <v>-0.1437946209069032</v>
      </c>
      <c r="CF85" s="15">
        <v>4.8435610727521582E-2</v>
      </c>
      <c r="CG85" s="15">
        <v>1</v>
      </c>
      <c r="CH85" s="15">
        <v>0.18027454479636545</v>
      </c>
      <c r="CI85" s="15">
        <v>-9.8563797412230911E-2</v>
      </c>
      <c r="CJ85" s="15">
        <v>0.79928070234154314</v>
      </c>
      <c r="CK85" s="15">
        <v>-0.13665629911210239</v>
      </c>
      <c r="CL85" s="15">
        <v>-0.2830072385843086</v>
      </c>
      <c r="CM85" s="15">
        <v>-0.2847858592217421</v>
      </c>
      <c r="CN85" s="15">
        <v>-0.16881956145862811</v>
      </c>
      <c r="CO85" s="15">
        <v>0.95296345154857032</v>
      </c>
      <c r="CP85" s="15">
        <v>-8.0137955024155872E-3</v>
      </c>
      <c r="CQ85" s="15">
        <v>5.3223516204595006E-2</v>
      </c>
      <c r="CR85" s="15">
        <v>-0.38229695417097281</v>
      </c>
      <c r="CS85" s="15">
        <v>4.6960632119104014E-2</v>
      </c>
      <c r="CT85" s="15">
        <v>0.94600147912316856</v>
      </c>
      <c r="CU85" s="15">
        <v>-4.9021007821543804E-2</v>
      </c>
      <c r="CV85" s="15">
        <v>-0.21172564872111657</v>
      </c>
      <c r="CW85" s="15">
        <v>-0.26946037118334903</v>
      </c>
      <c r="CX85" s="15">
        <v>-0.17920235064481663</v>
      </c>
      <c r="CY85" s="15">
        <v>0.97752610544719321</v>
      </c>
      <c r="CZ85" s="15">
        <v>-5.7971626922814117E-3</v>
      </c>
      <c r="DA85" s="15">
        <v>-1.4558612511224906E-2</v>
      </c>
      <c r="DB85" s="15">
        <v>0.94088510339297049</v>
      </c>
      <c r="DC85" s="15">
        <v>-7.5474887074560057E-2</v>
      </c>
      <c r="DD85" s="15">
        <v>-0.14449925445185965</v>
      </c>
      <c r="DE85" s="15">
        <v>-0.21585371987446567</v>
      </c>
      <c r="DF85" s="15">
        <v>-8.2674200719913424E-2</v>
      </c>
      <c r="DG85" s="15">
        <v>0.98683577285349577</v>
      </c>
      <c r="DH85" s="15">
        <v>6.7302644715228024E-2</v>
      </c>
      <c r="DI85" s="15">
        <v>0.95590935874705585</v>
      </c>
      <c r="DJ85" s="15">
        <v>-4.7051229927133092E-2</v>
      </c>
      <c r="DK85" s="15">
        <v>-5.965186818611163E-2</v>
      </c>
      <c r="DL85" s="15">
        <v>-0.19964717951222735</v>
      </c>
      <c r="DM85" s="15">
        <v>-8.1755493288183087E-2</v>
      </c>
      <c r="DN85" s="15">
        <v>0.9793419237601324</v>
      </c>
      <c r="DO85" s="15">
        <v>0.18106890692719388</v>
      </c>
      <c r="DP85" s="15">
        <v>-0.20706678714397195</v>
      </c>
      <c r="DQ85" s="15">
        <v>0.34008631098489234</v>
      </c>
      <c r="DR85" s="15">
        <v>-8.5002236846669882E-2</v>
      </c>
      <c r="DS85" s="15">
        <v>5.4504234653973707E-2</v>
      </c>
      <c r="DT85" s="15">
        <v>-0.11056177262547169</v>
      </c>
      <c r="DU85" s="15">
        <v>-0.10799212657571627</v>
      </c>
      <c r="DV85" s="15">
        <v>-0.10169777257699066</v>
      </c>
      <c r="DW85" s="15">
        <v>-6.196551289007219E-2</v>
      </c>
      <c r="DX85" s="15">
        <v>-7.1243413314186141E-2</v>
      </c>
      <c r="DY85" s="15">
        <v>7.4044873131476211E-3</v>
      </c>
      <c r="DZ85" s="15">
        <v>0.57665139393008846</v>
      </c>
      <c r="EA85" s="15">
        <v>0.28709304662424079</v>
      </c>
      <c r="EB85" s="15">
        <v>0.11436657793470938</v>
      </c>
      <c r="EC85" s="15">
        <v>-0.1027450227978812</v>
      </c>
      <c r="ED85" s="15">
        <v>9.9269948247994538E-2</v>
      </c>
      <c r="EE85" s="15">
        <v>0.22457872137042095</v>
      </c>
      <c r="EF85" s="15">
        <v>-0.24534422962741834</v>
      </c>
      <c r="EG85" s="15">
        <v>-0.13919313752499513</v>
      </c>
      <c r="EH85" s="15">
        <v>-0.10360844984425668</v>
      </c>
      <c r="EI85" s="15">
        <v>0.6582756791097002</v>
      </c>
      <c r="EJ85" s="15">
        <v>-0.24015298784327752</v>
      </c>
      <c r="EK85" s="15">
        <v>0.11590556344499148</v>
      </c>
      <c r="EL85" s="15">
        <v>-0.1282316388481991</v>
      </c>
      <c r="EM85" s="15">
        <v>-0.24886825809811464</v>
      </c>
      <c r="EN85" s="15">
        <v>-0.21180603849244251</v>
      </c>
      <c r="EO85" s="15">
        <v>-0.18603983744431418</v>
      </c>
      <c r="EP85" s="15">
        <v>-0.19510148247739659</v>
      </c>
      <c r="EQ85" s="15">
        <v>-0.12168381667221612</v>
      </c>
      <c r="ER85" s="15">
        <v>1.9133733411550264E-3</v>
      </c>
      <c r="ES85" s="15">
        <v>0.42773298861553249</v>
      </c>
      <c r="ET85" s="15">
        <v>-2.5124190250100535E-2</v>
      </c>
      <c r="EU85" s="15">
        <v>0.56217252935764817</v>
      </c>
      <c r="EV85" s="15">
        <v>-9.2129612548308037E-2</v>
      </c>
      <c r="EW85" s="15">
        <v>3.5696893472200869E-2</v>
      </c>
      <c r="EX85" s="15">
        <v>3.8830508131613983E-2</v>
      </c>
      <c r="EY85" s="15">
        <v>-0.12851135260344337</v>
      </c>
      <c r="EZ85" s="15">
        <v>-0.10494118486601726</v>
      </c>
      <c r="FA85" s="15">
        <v>4.6684857043730217E-2</v>
      </c>
      <c r="FB85" s="15">
        <v>2.5819054287268196E-2</v>
      </c>
      <c r="FC85" s="15">
        <v>-6.7457013436894465E-3</v>
      </c>
      <c r="FD85" s="15">
        <v>-0.25442670094949149</v>
      </c>
      <c r="FE85" s="15">
        <v>-4.146649209468195E-3</v>
      </c>
      <c r="FF85" s="15">
        <v>-0.18309477829657023</v>
      </c>
      <c r="FG85" s="15">
        <v>-0.13748197272328308</v>
      </c>
      <c r="FH85" s="15">
        <v>0.97669291537673797</v>
      </c>
      <c r="FI85" s="15">
        <v>3.501142541764965E-2</v>
      </c>
      <c r="FJ85" s="15">
        <v>-7.5675610381764638E-2</v>
      </c>
      <c r="FK85" s="15">
        <v>-0.19048636108034947</v>
      </c>
      <c r="FL85" s="15">
        <v>0.3225138051511191</v>
      </c>
      <c r="FM85" s="15">
        <v>-7.9185031199072858E-2</v>
      </c>
      <c r="FN85" s="15">
        <v>-1.6053268288444974E-3</v>
      </c>
      <c r="FO85" s="15">
        <v>-9.7461704424951501E-2</v>
      </c>
      <c r="FP85" s="16">
        <v>0.34616064049047079</v>
      </c>
      <c r="FQ85" s="11"/>
    </row>
    <row r="86" spans="1:173" ht="31.5" x14ac:dyDescent="0.25">
      <c r="A86" s="13" t="s">
        <v>84</v>
      </c>
      <c r="B86" s="14">
        <v>0.51372839958025118</v>
      </c>
      <c r="C86" s="15">
        <v>7.3873117343080816E-2</v>
      </c>
      <c r="D86" s="15">
        <v>0.3675090221710629</v>
      </c>
      <c r="E86" s="15">
        <v>0.11918881127278927</v>
      </c>
      <c r="F86" s="15">
        <v>-0.14078394736814168</v>
      </c>
      <c r="G86" s="15">
        <v>-0.10536804051812945</v>
      </c>
      <c r="H86" s="15">
        <v>-0.48008188056170936</v>
      </c>
      <c r="I86" s="15">
        <v>-0.51935879306386212</v>
      </c>
      <c r="J86" s="15">
        <v>8.910595647780576E-3</v>
      </c>
      <c r="K86" s="15">
        <v>0.26978843263113655</v>
      </c>
      <c r="L86" s="15">
        <v>0.11066763024925289</v>
      </c>
      <c r="M86" s="15">
        <v>-5.1821637009386828E-2</v>
      </c>
      <c r="N86" s="15">
        <v>0.17728378791342014</v>
      </c>
      <c r="O86" s="15">
        <v>-0.45275279964460757</v>
      </c>
      <c r="P86" s="15">
        <v>-0.35828006753383518</v>
      </c>
      <c r="Q86" s="15">
        <v>0.38587627286560267</v>
      </c>
      <c r="R86" s="15">
        <v>0.16127395721368376</v>
      </c>
      <c r="S86" s="15">
        <v>-0.41310913185567327</v>
      </c>
      <c r="T86" s="15">
        <v>-0.39000437442758068</v>
      </c>
      <c r="U86" s="15">
        <v>-0.12491049467747467</v>
      </c>
      <c r="V86" s="15">
        <v>-0.10671564112785904</v>
      </c>
      <c r="W86" s="15">
        <v>0.34088349074553986</v>
      </c>
      <c r="X86" s="15">
        <v>0.370682993011618</v>
      </c>
      <c r="Y86" s="15">
        <v>0.2516091474079295</v>
      </c>
      <c r="Z86" s="15">
        <v>0.17790946210158848</v>
      </c>
      <c r="AA86" s="15">
        <v>6.6107757532310157E-2</v>
      </c>
      <c r="AB86" s="15">
        <v>0.27354270628328248</v>
      </c>
      <c r="AC86" s="15">
        <v>0.17399937332631599</v>
      </c>
      <c r="AD86" s="15">
        <v>0.42822009756190854</v>
      </c>
      <c r="AE86" s="15">
        <v>0.24891865975743738</v>
      </c>
      <c r="AF86" s="15">
        <v>0.27344823097016263</v>
      </c>
      <c r="AG86" s="15">
        <v>9.365019549320909E-2</v>
      </c>
      <c r="AH86" s="15">
        <v>1.4404764184815793E-2</v>
      </c>
      <c r="AI86" s="15">
        <v>0.14007980160010369</v>
      </c>
      <c r="AJ86" s="15">
        <v>0.17590011695099103</v>
      </c>
      <c r="AK86" s="15">
        <v>0.47979737222963592</v>
      </c>
      <c r="AL86" s="15">
        <v>0.30606693681268549</v>
      </c>
      <c r="AM86" s="15">
        <v>0.40214538366506092</v>
      </c>
      <c r="AN86" s="15">
        <v>8.8241053912069253E-2</v>
      </c>
      <c r="AO86" s="15">
        <v>9.9024239750925835E-2</v>
      </c>
      <c r="AP86" s="15">
        <v>0.21704116080563055</v>
      </c>
      <c r="AQ86" s="15">
        <v>0.26179063820612331</v>
      </c>
      <c r="AR86" s="15">
        <v>0.5627238902563414</v>
      </c>
      <c r="AS86" s="15">
        <v>0.32073311867206999</v>
      </c>
      <c r="AT86" s="15">
        <v>-5.6376478684415858E-2</v>
      </c>
      <c r="AU86" s="15">
        <v>6.0333522890710714E-2</v>
      </c>
      <c r="AV86" s="15">
        <v>7.3968742719579025E-2</v>
      </c>
      <c r="AW86" s="15">
        <v>0.22641534113132258</v>
      </c>
      <c r="AX86" s="15">
        <v>0.18269788146706176</v>
      </c>
      <c r="AY86" s="15">
        <v>0.46933153252896637</v>
      </c>
      <c r="AZ86" s="15">
        <v>2.8394322735979163E-2</v>
      </c>
      <c r="BA86" s="15">
        <v>-1.2321571280033273E-2</v>
      </c>
      <c r="BB86" s="15">
        <v>-0.57128221946136371</v>
      </c>
      <c r="BC86" s="15">
        <v>0.51929201012700488</v>
      </c>
      <c r="BD86" s="15">
        <v>0.43508341810833762</v>
      </c>
      <c r="BE86" s="15">
        <v>-0.51333634372133574</v>
      </c>
      <c r="BF86" s="15">
        <v>-0.46527818176193231</v>
      </c>
      <c r="BG86" s="15">
        <v>1.3513238803784989E-2</v>
      </c>
      <c r="BH86" s="15">
        <v>-0.1103746266123346</v>
      </c>
      <c r="BI86" s="15">
        <v>-0.44735931777742832</v>
      </c>
      <c r="BJ86" s="15">
        <v>0.32226075673414317</v>
      </c>
      <c r="BK86" s="15">
        <v>0.30181399885822496</v>
      </c>
      <c r="BL86" s="15">
        <v>0.23944647868059404</v>
      </c>
      <c r="BM86" s="15">
        <v>0.35882318343567116</v>
      </c>
      <c r="BN86" s="15">
        <v>0.44464475688066057</v>
      </c>
      <c r="BO86" s="15">
        <v>0.24297487322751257</v>
      </c>
      <c r="BP86" s="15">
        <v>0.44205434594365461</v>
      </c>
      <c r="BQ86" s="15">
        <v>0.20010935128833734</v>
      </c>
      <c r="BR86" s="15">
        <v>0.94411452430682674</v>
      </c>
      <c r="BS86" s="15">
        <v>2.3414813579733081E-2</v>
      </c>
      <c r="BT86" s="15">
        <v>0.21629460135560216</v>
      </c>
      <c r="BU86" s="15">
        <v>0.26649279418779248</v>
      </c>
      <c r="BV86" s="15">
        <v>6.0106527668193188E-2</v>
      </c>
      <c r="BW86" s="15">
        <v>0.26159870301716753</v>
      </c>
      <c r="BX86" s="15">
        <v>0.38124429072225235</v>
      </c>
      <c r="BY86" s="15">
        <v>0.18652352671433498</v>
      </c>
      <c r="BZ86" s="15">
        <v>0.4752230085372609</v>
      </c>
      <c r="CA86" s="15">
        <v>0.40325355310484134</v>
      </c>
      <c r="CB86" s="15">
        <v>0.31702052651719886</v>
      </c>
      <c r="CC86" s="15">
        <v>0.46595831536290627</v>
      </c>
      <c r="CD86" s="15">
        <v>0.46873623904056566</v>
      </c>
      <c r="CE86" s="15">
        <v>0.31046757505454414</v>
      </c>
      <c r="CF86" s="15">
        <v>0.38364357536036597</v>
      </c>
      <c r="CG86" s="15">
        <v>0.18027454479636545</v>
      </c>
      <c r="CH86" s="15">
        <v>1</v>
      </c>
      <c r="CI86" s="15">
        <v>-0.16964646006500039</v>
      </c>
      <c r="CJ86" s="15">
        <v>0.12663420185083016</v>
      </c>
      <c r="CK86" s="15">
        <v>0.11059685070265191</v>
      </c>
      <c r="CL86" s="15">
        <v>-6.7752690884626057E-2</v>
      </c>
      <c r="CM86" s="15">
        <v>7.7951833260346493E-2</v>
      </c>
      <c r="CN86" s="15">
        <v>0.19426866813733717</v>
      </c>
      <c r="CO86" s="15">
        <v>0.15251231865669462</v>
      </c>
      <c r="CP86" s="15">
        <v>0.3466693577149868</v>
      </c>
      <c r="CQ86" s="15">
        <v>8.4536835457970305E-2</v>
      </c>
      <c r="CR86" s="15">
        <v>-0.18114470570120236</v>
      </c>
      <c r="CS86" s="15">
        <v>0.10790988122133972</v>
      </c>
      <c r="CT86" s="15">
        <v>0.17165287470104482</v>
      </c>
      <c r="CU86" s="15">
        <v>0.1659742022165421</v>
      </c>
      <c r="CV86" s="15">
        <v>0.11615419596061358</v>
      </c>
      <c r="CW86" s="15">
        <v>0.10828268795237009</v>
      </c>
      <c r="CX86" s="15">
        <v>0.24842647268072923</v>
      </c>
      <c r="CY86" s="15">
        <v>9.6500466191766457E-2</v>
      </c>
      <c r="CZ86" s="15">
        <v>-0.62868285991763351</v>
      </c>
      <c r="DA86" s="15">
        <v>0.19670138736518084</v>
      </c>
      <c r="DB86" s="15">
        <v>0.16386586598211386</v>
      </c>
      <c r="DC86" s="15">
        <v>0.16267433802603656</v>
      </c>
      <c r="DD86" s="15">
        <v>0.14598813843806011</v>
      </c>
      <c r="DE86" s="15">
        <v>5.797181129155865E-3</v>
      </c>
      <c r="DF86" s="15">
        <v>0.30306951642703822</v>
      </c>
      <c r="DG86" s="15">
        <v>0.13955191470953215</v>
      </c>
      <c r="DH86" s="15">
        <v>0.70060328192794941</v>
      </c>
      <c r="DI86" s="15">
        <v>0.1585681367999022</v>
      </c>
      <c r="DJ86" s="15">
        <v>0.22251910317525145</v>
      </c>
      <c r="DK86" s="15">
        <v>0.42637984679853957</v>
      </c>
      <c r="DL86" s="15">
        <v>4.0367229265308125E-3</v>
      </c>
      <c r="DM86" s="15">
        <v>0.35604551114833138</v>
      </c>
      <c r="DN86" s="15">
        <v>9.6682369257341999E-2</v>
      </c>
      <c r="DO86" s="15">
        <v>0.83047123252957578</v>
      </c>
      <c r="DP86" s="15">
        <v>-0.18863385959955806</v>
      </c>
      <c r="DQ86" s="15">
        <v>0.17387660933002005</v>
      </c>
      <c r="DR86" s="15">
        <v>-1.3953525213047624E-2</v>
      </c>
      <c r="DS86" s="15">
        <v>-0.14337416277275228</v>
      </c>
      <c r="DT86" s="15">
        <v>-8.32558874515575E-2</v>
      </c>
      <c r="DU86" s="15">
        <v>0.10454136563868038</v>
      </c>
      <c r="DV86" s="15">
        <v>7.0976560847673356E-2</v>
      </c>
      <c r="DW86" s="15">
        <v>0.28689439615445989</v>
      </c>
      <c r="DX86" s="15">
        <v>0.11046441667749717</v>
      </c>
      <c r="DY86" s="15">
        <v>0.10029527611723481</v>
      </c>
      <c r="DZ86" s="15">
        <v>6.8724966569498072E-2</v>
      </c>
      <c r="EA86" s="15">
        <v>-0.16161267138763058</v>
      </c>
      <c r="EB86" s="15">
        <v>-0.33513898567806338</v>
      </c>
      <c r="EC86" s="15">
        <v>-0.11850480090172047</v>
      </c>
      <c r="ED86" s="15">
        <v>-2.1333775920851044E-2</v>
      </c>
      <c r="EE86" s="15">
        <v>0.17429445607993635</v>
      </c>
      <c r="EF86" s="15">
        <v>-0.18680213642514457</v>
      </c>
      <c r="EG86" s="15">
        <v>-0.12287519439603893</v>
      </c>
      <c r="EH86" s="15">
        <v>-0.22063652371389361</v>
      </c>
      <c r="EI86" s="15">
        <v>-0.23443148024461888</v>
      </c>
      <c r="EJ86" s="15">
        <v>-0.11919957968688628</v>
      </c>
      <c r="EK86" s="15">
        <v>-0.20395094899798635</v>
      </c>
      <c r="EL86" s="15">
        <v>0.11477377162656538</v>
      </c>
      <c r="EM86" s="15">
        <v>-0.31788803701129559</v>
      </c>
      <c r="EN86" s="15">
        <v>-0.1998149256567727</v>
      </c>
      <c r="EO86" s="15">
        <v>-0.22396213465719469</v>
      </c>
      <c r="EP86" s="15">
        <v>-0.5145575982148366</v>
      </c>
      <c r="EQ86" s="15">
        <v>-9.4885262386600153E-2</v>
      </c>
      <c r="ER86" s="15">
        <v>0.35998550056313794</v>
      </c>
      <c r="ES86" s="15">
        <v>-3.0569234761878082E-2</v>
      </c>
      <c r="ET86" s="15">
        <v>0.19158793822025086</v>
      </c>
      <c r="EU86" s="15">
        <v>8.3193220266877088E-2</v>
      </c>
      <c r="EV86" s="15">
        <v>-0.18010354587464167</v>
      </c>
      <c r="EW86" s="15">
        <v>-0.21669751661882578</v>
      </c>
      <c r="EX86" s="15">
        <v>-0.20024776542767733</v>
      </c>
      <c r="EY86" s="15">
        <v>0.1193858277273992</v>
      </c>
      <c r="EZ86" s="15">
        <v>2.0543219377918587E-2</v>
      </c>
      <c r="FA86" s="15">
        <v>-0.21829756406499543</v>
      </c>
      <c r="FB86" s="15">
        <v>0.25050929799466437</v>
      </c>
      <c r="FC86" s="15">
        <v>0.29642000445448968</v>
      </c>
      <c r="FD86" s="15">
        <v>7.5177785982105116E-2</v>
      </c>
      <c r="FE86" s="15">
        <v>1.7722807794258354E-2</v>
      </c>
      <c r="FF86" s="15">
        <v>6.8330535185566366E-2</v>
      </c>
      <c r="FG86" s="15">
        <v>0.19635475968613381</v>
      </c>
      <c r="FH86" s="15">
        <v>0.11615551627512512</v>
      </c>
      <c r="FI86" s="15">
        <v>0.62961137311279369</v>
      </c>
      <c r="FJ86" s="15">
        <v>-0.43726530435162697</v>
      </c>
      <c r="FK86" s="15">
        <v>-0.2340814375862213</v>
      </c>
      <c r="FL86" s="15">
        <v>0.19183266699150861</v>
      </c>
      <c r="FM86" s="15">
        <v>-0.37330277497224978</v>
      </c>
      <c r="FN86" s="15">
        <v>9.408428418090839E-2</v>
      </c>
      <c r="FO86" s="15">
        <v>-0.23739593975893969</v>
      </c>
      <c r="FP86" s="16">
        <v>5.7454928329539239E-2</v>
      </c>
      <c r="FQ86" s="11"/>
    </row>
    <row r="87" spans="1:173" ht="31.5" x14ac:dyDescent="0.25">
      <c r="A87" s="13" t="s">
        <v>85</v>
      </c>
      <c r="B87" s="14">
        <v>1.8939463619004226E-2</v>
      </c>
      <c r="C87" s="15">
        <v>-0.2900302585493626</v>
      </c>
      <c r="D87" s="15">
        <v>-0.24891307701606974</v>
      </c>
      <c r="E87" s="15">
        <v>-3.8563403190542141E-2</v>
      </c>
      <c r="F87" s="15">
        <v>-0.31324543894226964</v>
      </c>
      <c r="G87" s="15">
        <v>0.25371779792587551</v>
      </c>
      <c r="H87" s="15">
        <v>9.8170513234787413E-2</v>
      </c>
      <c r="I87" s="15">
        <v>-0.15844626083649277</v>
      </c>
      <c r="J87" s="15">
        <v>9.472806256756644E-2</v>
      </c>
      <c r="K87" s="15">
        <v>-2.3028829384429017E-2</v>
      </c>
      <c r="L87" s="15">
        <v>0.35693844950947923</v>
      </c>
      <c r="M87" s="15">
        <v>1.3362031645653513E-2</v>
      </c>
      <c r="N87" s="15">
        <v>-5.9083588404723483E-2</v>
      </c>
      <c r="O87" s="15">
        <v>-2.4035277899274867E-2</v>
      </c>
      <c r="P87" s="15">
        <v>-7.6608648974070964E-2</v>
      </c>
      <c r="Q87" s="15">
        <v>-0.13053222666554984</v>
      </c>
      <c r="R87" s="15">
        <v>0.18183421738168881</v>
      </c>
      <c r="S87" s="15">
        <v>7.7374391812755267E-2</v>
      </c>
      <c r="T87" s="15">
        <v>-8.0696137236606041E-2</v>
      </c>
      <c r="U87" s="15">
        <v>7.7520934122916857E-2</v>
      </c>
      <c r="V87" s="15">
        <v>0.25020375621144259</v>
      </c>
      <c r="W87" s="15">
        <v>-8.8595204429290295E-2</v>
      </c>
      <c r="X87" s="15">
        <v>-7.5868424209254701E-2</v>
      </c>
      <c r="Y87" s="15">
        <v>5.2982807178242136E-2</v>
      </c>
      <c r="Z87" s="15">
        <v>-5.1954841883591139E-2</v>
      </c>
      <c r="AA87" s="15">
        <v>-1.2241525945056824E-2</v>
      </c>
      <c r="AB87" s="15">
        <v>-8.9479446926809578E-2</v>
      </c>
      <c r="AC87" s="15">
        <v>-0.16654363630713773</v>
      </c>
      <c r="AD87" s="15">
        <v>-0.20689039188730546</v>
      </c>
      <c r="AE87" s="15">
        <v>-0.12290144894130779</v>
      </c>
      <c r="AF87" s="15">
        <v>6.0869817378340872E-2</v>
      </c>
      <c r="AG87" s="15">
        <v>-3.0086660346406637E-2</v>
      </c>
      <c r="AH87" s="15">
        <v>-0.10101306648078517</v>
      </c>
      <c r="AI87" s="15">
        <v>-0.15449979896713684</v>
      </c>
      <c r="AJ87" s="15">
        <v>-0.16597515994059517</v>
      </c>
      <c r="AK87" s="15">
        <v>-0.18811386540193803</v>
      </c>
      <c r="AL87" s="15">
        <v>5.0502542896706172E-2</v>
      </c>
      <c r="AM87" s="15">
        <v>3.3389034148845996E-3</v>
      </c>
      <c r="AN87" s="15">
        <v>-8.0173083336141052E-2</v>
      </c>
      <c r="AO87" s="15">
        <v>0.14628563652540821</v>
      </c>
      <c r="AP87" s="15">
        <v>0.10822639697757688</v>
      </c>
      <c r="AQ87" s="15">
        <v>-0.14836663145359039</v>
      </c>
      <c r="AR87" s="15">
        <v>-0.10445823021586467</v>
      </c>
      <c r="AS87" s="15">
        <v>3.5956813558209226E-2</v>
      </c>
      <c r="AT87" s="15">
        <v>0.12834513195862912</v>
      </c>
      <c r="AU87" s="15">
        <v>-4.1315447771745242E-2</v>
      </c>
      <c r="AV87" s="15">
        <v>8.5796017904088751E-2</v>
      </c>
      <c r="AW87" s="15">
        <v>0.1126236137972627</v>
      </c>
      <c r="AX87" s="15">
        <v>-0.20389509459304989</v>
      </c>
      <c r="AY87" s="15">
        <v>-0.10462169758909831</v>
      </c>
      <c r="AZ87" s="15">
        <v>6.6162268642573033E-2</v>
      </c>
      <c r="BA87" s="15">
        <v>-3.7946729297157859E-2</v>
      </c>
      <c r="BB87" s="15">
        <v>4.4400615913816041E-2</v>
      </c>
      <c r="BC87" s="15">
        <v>3.9593657179460014E-2</v>
      </c>
      <c r="BD87" s="15">
        <v>-1.2513881114148393E-2</v>
      </c>
      <c r="BE87" s="15">
        <v>-0.19450382100221889</v>
      </c>
      <c r="BF87" s="15">
        <v>0.15125001957107467</v>
      </c>
      <c r="BG87" s="15">
        <v>-2.1957022717389564E-2</v>
      </c>
      <c r="BH87" s="15">
        <v>5.3898363152397925E-2</v>
      </c>
      <c r="BI87" s="15">
        <v>1.2348292616664805E-2</v>
      </c>
      <c r="BJ87" s="15">
        <v>-0.22677906008465823</v>
      </c>
      <c r="BK87" s="15">
        <v>0.54054150697995529</v>
      </c>
      <c r="BL87" s="15">
        <v>-6.5822943765491443E-2</v>
      </c>
      <c r="BM87" s="15">
        <v>2.8311361148085697E-2</v>
      </c>
      <c r="BN87" s="15">
        <v>-9.4129558616927483E-2</v>
      </c>
      <c r="BO87" s="15">
        <v>0.16100777869585273</v>
      </c>
      <c r="BP87" s="15">
        <v>3.6113146100134698E-2</v>
      </c>
      <c r="BQ87" s="15">
        <v>-0.11484380018348629</v>
      </c>
      <c r="BR87" s="15">
        <v>-0.27126330907103674</v>
      </c>
      <c r="BS87" s="15">
        <v>0.81855199169916781</v>
      </c>
      <c r="BT87" s="15">
        <v>-0.13545913524068728</v>
      </c>
      <c r="BU87" s="15">
        <v>-0.1194005824061732</v>
      </c>
      <c r="BV87" s="15">
        <v>-9.6259211858319635E-2</v>
      </c>
      <c r="BW87" s="15">
        <v>-0.10533992040389678</v>
      </c>
      <c r="BX87" s="15">
        <v>-0.15632066284760893</v>
      </c>
      <c r="BY87" s="15">
        <v>-0.13368199531619351</v>
      </c>
      <c r="BZ87" s="15">
        <v>-0.4071736988264148</v>
      </c>
      <c r="CA87" s="15">
        <v>0.41807014844805618</v>
      </c>
      <c r="CB87" s="15">
        <v>-0.10005838275268857</v>
      </c>
      <c r="CC87" s="15">
        <v>3.8442111917329963E-2</v>
      </c>
      <c r="CD87" s="15">
        <v>-0.20374318196987395</v>
      </c>
      <c r="CE87" s="15">
        <v>0.19586932817567834</v>
      </c>
      <c r="CF87" s="15">
        <v>7.2243455969216122E-2</v>
      </c>
      <c r="CG87" s="15">
        <v>-9.8563797412230911E-2</v>
      </c>
      <c r="CH87" s="15">
        <v>-0.16964646006500039</v>
      </c>
      <c r="CI87" s="15">
        <v>1</v>
      </c>
      <c r="CJ87" s="15">
        <v>-1.422226553761579E-2</v>
      </c>
      <c r="CK87" s="15">
        <v>0.22901019876519632</v>
      </c>
      <c r="CL87" s="15">
        <v>0.25723423382725452</v>
      </c>
      <c r="CM87" s="15">
        <v>0.14294119106440034</v>
      </c>
      <c r="CN87" s="15">
        <v>0.10800844843967708</v>
      </c>
      <c r="CO87" s="15">
        <v>-8.2002168565702013E-2</v>
      </c>
      <c r="CP87" s="15">
        <v>-0.12633651039006763</v>
      </c>
      <c r="CQ87" s="15">
        <v>0.20039459602618145</v>
      </c>
      <c r="CR87" s="15">
        <v>0.17918806611295099</v>
      </c>
      <c r="CS87" s="15">
        <v>0.25631277774862649</v>
      </c>
      <c r="CT87" s="15">
        <v>-0.11541855713658045</v>
      </c>
      <c r="CU87" s="15">
        <v>0.21395834446603162</v>
      </c>
      <c r="CV87" s="15">
        <v>-0.18446555554577171</v>
      </c>
      <c r="CW87" s="15">
        <v>3.0796777493198441E-2</v>
      </c>
      <c r="CX87" s="15">
        <v>-0.1053660099817728</v>
      </c>
      <c r="CY87" s="15">
        <v>-8.9074869306488169E-2</v>
      </c>
      <c r="CZ87" s="15">
        <v>1.9496079019273065E-2</v>
      </c>
      <c r="DA87" s="15">
        <v>0.14478484837044289</v>
      </c>
      <c r="DB87" s="15">
        <v>-0.12133160736208798</v>
      </c>
      <c r="DC87" s="15">
        <v>0.28161610696143402</v>
      </c>
      <c r="DD87" s="15">
        <v>-0.26785128393918739</v>
      </c>
      <c r="DE87" s="15">
        <v>0.2623085028169776</v>
      </c>
      <c r="DF87" s="15">
        <v>5.4439199790338351E-2</v>
      </c>
      <c r="DG87" s="15">
        <v>-9.7814159166431019E-2</v>
      </c>
      <c r="DH87" s="15">
        <v>-3.0465201981005968E-2</v>
      </c>
      <c r="DI87" s="15">
        <v>-0.10017778776588949</v>
      </c>
      <c r="DJ87" s="15">
        <v>0.2171794075649815</v>
      </c>
      <c r="DK87" s="15">
        <v>-0.24775351785231223</v>
      </c>
      <c r="DL87" s="15">
        <v>0.20194228658763083</v>
      </c>
      <c r="DM87" s="15">
        <v>3.4966072397083818E-2</v>
      </c>
      <c r="DN87" s="15">
        <v>-9.0334581655199475E-2</v>
      </c>
      <c r="DO87" s="15">
        <v>-8.2950538304555552E-2</v>
      </c>
      <c r="DP87" s="15">
        <v>0.19158136479114868</v>
      </c>
      <c r="DQ87" s="15">
        <v>-0.29691600933988921</v>
      </c>
      <c r="DR87" s="15">
        <v>-0.13362379464379004</v>
      </c>
      <c r="DS87" s="15">
        <v>0.29693822820698434</v>
      </c>
      <c r="DT87" s="15">
        <v>0.2222565207061801</v>
      </c>
      <c r="DU87" s="15">
        <v>-9.4012321556564166E-2</v>
      </c>
      <c r="DV87" s="15">
        <v>1.5138251122041591E-2</v>
      </c>
      <c r="DW87" s="15">
        <v>-5.9517136889411015E-2</v>
      </c>
      <c r="DX87" s="15">
        <v>-0.16729657374518314</v>
      </c>
      <c r="DY87" s="15">
        <v>-3.402749506814394E-2</v>
      </c>
      <c r="DZ87" s="15">
        <v>1.316575126632106E-3</v>
      </c>
      <c r="EA87" s="15">
        <v>-5.4274846325661048E-2</v>
      </c>
      <c r="EB87" s="15">
        <v>-0.34517785722906502</v>
      </c>
      <c r="EC87" s="15">
        <v>-7.0575668086313922E-2</v>
      </c>
      <c r="ED87" s="15">
        <v>-0.13853690085385198</v>
      </c>
      <c r="EE87" s="15">
        <v>-5.4703562521505426E-2</v>
      </c>
      <c r="EF87" s="15">
        <v>0.10663919633405047</v>
      </c>
      <c r="EG87" s="15">
        <v>-0.12614952637934559</v>
      </c>
      <c r="EH87" s="15">
        <v>0.13776379793837715</v>
      </c>
      <c r="EI87" s="15">
        <v>-9.1835339179526035E-2</v>
      </c>
      <c r="EJ87" s="15">
        <v>0.27285183374518163</v>
      </c>
      <c r="EK87" s="15">
        <v>4.4269898627215094E-2</v>
      </c>
      <c r="EL87" s="15">
        <v>-0.38838373422082606</v>
      </c>
      <c r="EM87" s="15">
        <v>0.37385642536307451</v>
      </c>
      <c r="EN87" s="15">
        <v>0.4900152512253117</v>
      </c>
      <c r="EO87" s="15">
        <v>9.133864911272889E-2</v>
      </c>
      <c r="EP87" s="15">
        <v>0.31271544347300445</v>
      </c>
      <c r="EQ87" s="15">
        <v>-0.34222203976015519</v>
      </c>
      <c r="ER87" s="15">
        <v>-0.36310895625317241</v>
      </c>
      <c r="ES87" s="15">
        <v>0.19186148587724916</v>
      </c>
      <c r="ET87" s="15">
        <v>-0.55288663972017948</v>
      </c>
      <c r="EU87" s="15">
        <v>0.13389922917846278</v>
      </c>
      <c r="EV87" s="15">
        <v>8.9827436372788394E-2</v>
      </c>
      <c r="EW87" s="15">
        <v>0.14682982874994688</v>
      </c>
      <c r="EX87" s="15">
        <v>-6.3204136210412987E-2</v>
      </c>
      <c r="EY87" s="15">
        <v>-9.2186045853789311E-2</v>
      </c>
      <c r="EZ87" s="15">
        <v>0.43584156602716695</v>
      </c>
      <c r="FA87" s="15">
        <v>-0.43345875363695086</v>
      </c>
      <c r="FB87" s="15">
        <v>0.3073226350312448</v>
      </c>
      <c r="FC87" s="15">
        <v>9.1987279182493192E-2</v>
      </c>
      <c r="FD87" s="15">
        <v>0.24896322297673931</v>
      </c>
      <c r="FE87" s="15">
        <v>-0.13310548479932152</v>
      </c>
      <c r="FF87" s="15">
        <v>0.23887642738174894</v>
      </c>
      <c r="FG87" s="15">
        <v>0.16349091914508485</v>
      </c>
      <c r="FH87" s="15">
        <v>-0.12352709341448785</v>
      </c>
      <c r="FI87" s="15">
        <v>-0.11694633392761243</v>
      </c>
      <c r="FJ87" s="15">
        <v>0.22325186484662915</v>
      </c>
      <c r="FK87" s="15">
        <v>-0.29536056247597919</v>
      </c>
      <c r="FL87" s="15">
        <v>-5.9335485289055183E-2</v>
      </c>
      <c r="FM87" s="15">
        <v>-0.27527657116115462</v>
      </c>
      <c r="FN87" s="15">
        <v>-5.3479501004878895E-2</v>
      </c>
      <c r="FO87" s="15">
        <v>-0.14157581534825084</v>
      </c>
      <c r="FP87" s="16">
        <v>-9.326967033167953E-2</v>
      </c>
      <c r="FQ87" s="11"/>
    </row>
    <row r="88" spans="1:173" ht="31.5" x14ac:dyDescent="0.25">
      <c r="A88" s="13" t="s">
        <v>86</v>
      </c>
      <c r="B88" s="14">
        <v>0.13790644201294905</v>
      </c>
      <c r="C88" s="15">
        <v>-8.9974846671317957E-2</v>
      </c>
      <c r="D88" s="15">
        <v>-0.23220179056158316</v>
      </c>
      <c r="E88" s="15">
        <v>0.39224402414107384</v>
      </c>
      <c r="F88" s="15">
        <v>-6.9237710246503005E-3</v>
      </c>
      <c r="G88" s="15">
        <v>-0.14250198841056042</v>
      </c>
      <c r="H88" s="15">
        <v>7.6593180727634672E-2</v>
      </c>
      <c r="I88" s="15">
        <v>-0.15775309678939342</v>
      </c>
      <c r="J88" s="15">
        <v>6.8066991254287806E-2</v>
      </c>
      <c r="K88" s="15">
        <v>0.28210488739853762</v>
      </c>
      <c r="L88" s="15">
        <v>-0.14989004327608868</v>
      </c>
      <c r="M88" s="15">
        <v>-0.23139796036328841</v>
      </c>
      <c r="N88" s="15">
        <v>6.0186578077825341E-2</v>
      </c>
      <c r="O88" s="15">
        <v>-3.8669995671614531E-3</v>
      </c>
      <c r="P88" s="15">
        <v>-1.8258661642175386E-3</v>
      </c>
      <c r="Q88" s="15">
        <v>-3.0047823195560517E-2</v>
      </c>
      <c r="R88" s="15">
        <v>-0.21509324174629971</v>
      </c>
      <c r="S88" s="15">
        <v>-7.812569535676564E-2</v>
      </c>
      <c r="T88" s="15">
        <v>-0.15618702410330096</v>
      </c>
      <c r="U88" s="15">
        <v>0.49512095050061333</v>
      </c>
      <c r="V88" s="15">
        <v>-9.2938259433142642E-2</v>
      </c>
      <c r="W88" s="15">
        <v>1.9344349402514477E-2</v>
      </c>
      <c r="X88" s="15">
        <v>0.44284920202165978</v>
      </c>
      <c r="Y88" s="15">
        <v>0.21389417489343401</v>
      </c>
      <c r="Z88" s="15">
        <v>0.72315738522492634</v>
      </c>
      <c r="AA88" s="15">
        <v>-0.16298762163963262</v>
      </c>
      <c r="AB88" s="15">
        <v>7.9447784550903933E-4</v>
      </c>
      <c r="AC88" s="15">
        <v>0.74773462233076227</v>
      </c>
      <c r="AD88" s="15">
        <v>0.28853273033163584</v>
      </c>
      <c r="AE88" s="15">
        <v>0.57374516093690264</v>
      </c>
      <c r="AF88" s="15">
        <v>5.5289523503221319E-2</v>
      </c>
      <c r="AG88" s="15">
        <v>0.69378666057147842</v>
      </c>
      <c r="AH88" s="15">
        <v>-0.12877687344002858</v>
      </c>
      <c r="AI88" s="15">
        <v>-7.126211134735129E-2</v>
      </c>
      <c r="AJ88" s="15">
        <v>0.73821108863878337</v>
      </c>
      <c r="AK88" s="15">
        <v>0.1011174217584677</v>
      </c>
      <c r="AL88" s="15">
        <v>-9.2524898108759888E-3</v>
      </c>
      <c r="AM88" s="15">
        <v>0.26634789792248426</v>
      </c>
      <c r="AN88" s="15">
        <v>0.81462792619437541</v>
      </c>
      <c r="AO88" s="15">
        <v>-0.13421400413218057</v>
      </c>
      <c r="AP88" s="15">
        <v>1.4409845868425371E-2</v>
      </c>
      <c r="AQ88" s="15">
        <v>0.72802161301588608</v>
      </c>
      <c r="AR88" s="15">
        <v>0.2024388494342815</v>
      </c>
      <c r="AS88" s="15">
        <v>0.39188906013085129</v>
      </c>
      <c r="AT88" s="15">
        <v>-3.4254812992386238E-2</v>
      </c>
      <c r="AU88" s="15">
        <v>0.80231224639481558</v>
      </c>
      <c r="AV88" s="15">
        <v>-7.5827725232122625E-2</v>
      </c>
      <c r="AW88" s="15">
        <v>0.18660143737735116</v>
      </c>
      <c r="AX88" s="15">
        <v>0.49776835161779842</v>
      </c>
      <c r="AY88" s="15">
        <v>0.20268418889114301</v>
      </c>
      <c r="AZ88" s="15">
        <v>-0.10727068766857195</v>
      </c>
      <c r="BA88" s="15">
        <v>-1.6191428990076893E-2</v>
      </c>
      <c r="BB88" s="15">
        <v>0.10003396610337235</v>
      </c>
      <c r="BC88" s="15">
        <v>0.13720909956714386</v>
      </c>
      <c r="BD88" s="15">
        <v>-0.11352309658404916</v>
      </c>
      <c r="BE88" s="15">
        <v>-0.19212970759519807</v>
      </c>
      <c r="BF88" s="15">
        <v>-0.34911432822235067</v>
      </c>
      <c r="BG88" s="15">
        <v>8.098797538527025E-2</v>
      </c>
      <c r="BH88" s="15">
        <v>-0.30595953299662981</v>
      </c>
      <c r="BI88" s="15">
        <v>-0.35100017644468412</v>
      </c>
      <c r="BJ88" s="15">
        <v>-0.12664652747799865</v>
      </c>
      <c r="BK88" s="15">
        <v>2.2639988313496555E-2</v>
      </c>
      <c r="BL88" s="15">
        <v>0.88953386500131704</v>
      </c>
      <c r="BM88" s="15">
        <v>-3.7365307333523827E-2</v>
      </c>
      <c r="BN88" s="15">
        <v>-0.33232181133412547</v>
      </c>
      <c r="BO88" s="15">
        <v>-2.1672639598541966E-2</v>
      </c>
      <c r="BP88" s="15">
        <v>0.20652235845087591</v>
      </c>
      <c r="BQ88" s="15">
        <v>0.80477952783765749</v>
      </c>
      <c r="BR88" s="15">
        <v>0.19158156141835139</v>
      </c>
      <c r="BS88" s="15">
        <v>-4.832012345294328E-2</v>
      </c>
      <c r="BT88" s="15">
        <v>0.84284935869625321</v>
      </c>
      <c r="BU88" s="15">
        <v>-5.8286811295924564E-2</v>
      </c>
      <c r="BV88" s="15">
        <v>-0.3316798413907065</v>
      </c>
      <c r="BW88" s="15">
        <v>-0.10548578936863288</v>
      </c>
      <c r="BX88" s="15">
        <v>2.8360312245249771E-2</v>
      </c>
      <c r="BY88" s="15">
        <v>0.80658022957928566</v>
      </c>
      <c r="BZ88" s="15">
        <v>-0.20056350498539538</v>
      </c>
      <c r="CA88" s="15">
        <v>2.6479204213299221E-2</v>
      </c>
      <c r="CB88" s="15">
        <v>0.728698619727012</v>
      </c>
      <c r="CC88" s="15">
        <v>-9.508816846202045E-2</v>
      </c>
      <c r="CD88" s="15">
        <v>3.9022965240556609E-2</v>
      </c>
      <c r="CE88" s="15">
        <v>-0.10774235362793998</v>
      </c>
      <c r="CF88" s="15">
        <v>5.8787619201161399E-2</v>
      </c>
      <c r="CG88" s="15">
        <v>0.79928070234154314</v>
      </c>
      <c r="CH88" s="15">
        <v>0.12663420185083016</v>
      </c>
      <c r="CI88" s="15">
        <v>-1.422226553761579E-2</v>
      </c>
      <c r="CJ88" s="15">
        <v>1</v>
      </c>
      <c r="CK88" s="15">
        <v>0.14608362685549992</v>
      </c>
      <c r="CL88" s="15">
        <v>-0.19859287984191845</v>
      </c>
      <c r="CM88" s="15">
        <v>8.0180400319575088E-2</v>
      </c>
      <c r="CN88" s="15">
        <v>0.32898951433554285</v>
      </c>
      <c r="CO88" s="15">
        <v>0.87812007872521247</v>
      </c>
      <c r="CP88" s="15">
        <v>0.25680196882942063</v>
      </c>
      <c r="CQ88" s="15">
        <v>-0.19858825197422714</v>
      </c>
      <c r="CR88" s="15">
        <v>-0.3169822154123218</v>
      </c>
      <c r="CS88" s="15">
        <v>-0.13691986233276254</v>
      </c>
      <c r="CT88" s="15">
        <v>0.84799967179942215</v>
      </c>
      <c r="CU88" s="15">
        <v>-5.0285811762293547E-2</v>
      </c>
      <c r="CV88" s="15">
        <v>-0.27169675323515219</v>
      </c>
      <c r="CW88" s="15">
        <v>-0.11794238919867757</v>
      </c>
      <c r="CX88" s="15">
        <v>5.8666169908622189E-2</v>
      </c>
      <c r="CY88" s="15">
        <v>0.81704593576911932</v>
      </c>
      <c r="CZ88" s="15">
        <v>-0.12475658651343419</v>
      </c>
      <c r="DA88" s="15">
        <v>-0.26845975037881692</v>
      </c>
      <c r="DB88" s="15">
        <v>0.85674649988884632</v>
      </c>
      <c r="DC88" s="15">
        <v>3.0022303480365945E-2</v>
      </c>
      <c r="DD88" s="15">
        <v>-5.9510349008341204E-4</v>
      </c>
      <c r="DE88" s="15">
        <v>-8.0771808982547197E-2</v>
      </c>
      <c r="DF88" s="15">
        <v>0.19147660909113806</v>
      </c>
      <c r="DG88" s="15">
        <v>0.80525496792896878</v>
      </c>
      <c r="DH88" s="15">
        <v>0.28782202902369713</v>
      </c>
      <c r="DI88" s="15">
        <v>0.85399796399592598</v>
      </c>
      <c r="DJ88" s="15">
        <v>3.785118270356725E-2</v>
      </c>
      <c r="DK88" s="15">
        <v>-0.17078074970237633</v>
      </c>
      <c r="DL88" s="15">
        <v>-8.090886642757536E-2</v>
      </c>
      <c r="DM88" s="15">
        <v>0.17322991033284768</v>
      </c>
      <c r="DN88" s="15">
        <v>0.81525892465293315</v>
      </c>
      <c r="DO88" s="15">
        <v>0.34057658399120994</v>
      </c>
      <c r="DP88" s="15">
        <v>-0.1936273448915985</v>
      </c>
      <c r="DQ88" s="15">
        <v>3.9380113326979209E-2</v>
      </c>
      <c r="DR88" s="15">
        <v>-3.4008669836596714E-2</v>
      </c>
      <c r="DS88" s="15">
        <v>-1.7676153124069633E-3</v>
      </c>
      <c r="DT88" s="15">
        <v>-0.10106424336139289</v>
      </c>
      <c r="DU88" s="15">
        <v>8.2376389665951677E-2</v>
      </c>
      <c r="DV88" s="15">
        <v>-0.1095600241574882</v>
      </c>
      <c r="DW88" s="15">
        <v>-0.22341994314325545</v>
      </c>
      <c r="DX88" s="15">
        <v>-0.10925193935186946</v>
      </c>
      <c r="DY88" s="15">
        <v>3.5707549547119792E-2</v>
      </c>
      <c r="DZ88" s="15">
        <v>0.51181953852580564</v>
      </c>
      <c r="EA88" s="15">
        <v>0.4411029565028286</v>
      </c>
      <c r="EB88" s="15">
        <v>0.1757088653261123</v>
      </c>
      <c r="EC88" s="15">
        <v>-0.21736225274195592</v>
      </c>
      <c r="ED88" s="15">
        <v>-8.4754434263389591E-2</v>
      </c>
      <c r="EE88" s="15">
        <v>0.17627794282327869</v>
      </c>
      <c r="EF88" s="15">
        <v>-0.12014659579717758</v>
      </c>
      <c r="EG88" s="15">
        <v>-0.3004712267817275</v>
      </c>
      <c r="EH88" s="15">
        <v>-9.978059142889675E-3</v>
      </c>
      <c r="EI88" s="15">
        <v>0.57489718656672772</v>
      </c>
      <c r="EJ88" s="15">
        <v>-0.13201137061311599</v>
      </c>
      <c r="EK88" s="15">
        <v>0.1774092900630764</v>
      </c>
      <c r="EL88" s="15">
        <v>-0.17993260485896417</v>
      </c>
      <c r="EM88" s="15">
        <v>-0.20938106363258585</v>
      </c>
      <c r="EN88" s="15">
        <v>-0.18790385260637299</v>
      </c>
      <c r="EO88" s="15">
        <v>6.3526479434968378E-2</v>
      </c>
      <c r="EP88" s="15">
        <v>-7.7123053514651874E-2</v>
      </c>
      <c r="EQ88" s="15">
        <v>-0.14736137384316056</v>
      </c>
      <c r="ER88" s="15">
        <v>-0.16835732076842158</v>
      </c>
      <c r="ES88" s="15">
        <v>0.37463733789726633</v>
      </c>
      <c r="ET88" s="15">
        <v>6.1284640256115387E-2</v>
      </c>
      <c r="EU88" s="15">
        <v>0.5547358263748684</v>
      </c>
      <c r="EV88" s="15">
        <v>-9.5278833348896169E-3</v>
      </c>
      <c r="EW88" s="15">
        <v>-1.4889753427837979E-2</v>
      </c>
      <c r="EX88" s="15">
        <v>-4.3345148056265544E-3</v>
      </c>
      <c r="EY88" s="15">
        <v>-1.0191592467309399E-2</v>
      </c>
      <c r="EZ88" s="15">
        <v>-9.0100367246574217E-3</v>
      </c>
      <c r="FA88" s="15">
        <v>-5.8800915131366684E-2</v>
      </c>
      <c r="FB88" s="15">
        <v>-0.20205412582936719</v>
      </c>
      <c r="FC88" s="15">
        <v>3.2349389214535399E-3</v>
      </c>
      <c r="FD88" s="15">
        <v>-1.7490581439945262E-2</v>
      </c>
      <c r="FE88" s="15">
        <v>6.6041375438957287E-2</v>
      </c>
      <c r="FF88" s="15">
        <v>-7.3402487179490841E-2</v>
      </c>
      <c r="FG88" s="15">
        <v>5.5571530410600388E-2</v>
      </c>
      <c r="FH88" s="15">
        <v>0.78783915754927747</v>
      </c>
      <c r="FI88" s="15">
        <v>0.12244133282215593</v>
      </c>
      <c r="FJ88" s="15">
        <v>-9.3469530963687611E-2</v>
      </c>
      <c r="FK88" s="15">
        <v>-0.21487965846541685</v>
      </c>
      <c r="FL88" s="15">
        <v>0.27453317896981555</v>
      </c>
      <c r="FM88" s="15">
        <v>-6.5870086198657335E-2</v>
      </c>
      <c r="FN88" s="15">
        <v>-1.6289562920366464E-2</v>
      </c>
      <c r="FO88" s="15">
        <v>3.7154616044445934E-2</v>
      </c>
      <c r="FP88" s="16">
        <v>0.20370534196804943</v>
      </c>
      <c r="FQ88" s="11"/>
    </row>
    <row r="89" spans="1:173" ht="31.5" x14ac:dyDescent="0.25">
      <c r="A89" s="13" t="s">
        <v>87</v>
      </c>
      <c r="B89" s="14">
        <v>0.21366817451690631</v>
      </c>
      <c r="C89" s="15">
        <v>0.14233731989232604</v>
      </c>
      <c r="D89" s="15">
        <v>0.23044893582755274</v>
      </c>
      <c r="E89" s="15">
        <v>-3.387751080829518E-2</v>
      </c>
      <c r="F89" s="15">
        <v>-3.015907482757629E-3</v>
      </c>
      <c r="G89" s="15">
        <v>-8.6822724240647135E-3</v>
      </c>
      <c r="H89" s="15">
        <v>6.1640757250401496E-2</v>
      </c>
      <c r="I89" s="15">
        <v>-0.38763162135229234</v>
      </c>
      <c r="J89" s="15">
        <v>-0.25956596859091291</v>
      </c>
      <c r="K89" s="15">
        <v>0.17933201769197091</v>
      </c>
      <c r="L89" s="15">
        <v>9.2816643722120229E-2</v>
      </c>
      <c r="M89" s="15">
        <v>-0.13397860238589895</v>
      </c>
      <c r="N89" s="15">
        <v>-6.5907313460069436E-2</v>
      </c>
      <c r="O89" s="15">
        <v>-0.10838360341616544</v>
      </c>
      <c r="P89" s="15">
        <v>-5.5923318025245736E-2</v>
      </c>
      <c r="Q89" s="15">
        <v>0.24919968274297893</v>
      </c>
      <c r="R89" s="15">
        <v>0.25617406951469046</v>
      </c>
      <c r="S89" s="15">
        <v>-0.42500052108686087</v>
      </c>
      <c r="T89" s="15">
        <v>-0.19891712002392803</v>
      </c>
      <c r="U89" s="15">
        <v>-0.29171935855651498</v>
      </c>
      <c r="V89" s="15">
        <v>-9.406126044731139E-2</v>
      </c>
      <c r="W89" s="15">
        <v>5.8952231938666666E-2</v>
      </c>
      <c r="X89" s="15">
        <v>-4.9406531130320751E-2</v>
      </c>
      <c r="Y89" s="15">
        <v>0.74630476816095093</v>
      </c>
      <c r="Z89" s="15">
        <v>-6.6416305053011992E-2</v>
      </c>
      <c r="AA89" s="15">
        <v>-3.2397693498547916E-2</v>
      </c>
      <c r="AB89" s="15">
        <v>-2.4686716122281675E-2</v>
      </c>
      <c r="AC89" s="15">
        <v>-0.14364112502770812</v>
      </c>
      <c r="AD89" s="15">
        <v>-0.22258803294801671</v>
      </c>
      <c r="AE89" s="15">
        <v>-0.13872833667394924</v>
      </c>
      <c r="AF89" s="15">
        <v>0.7906363192496676</v>
      </c>
      <c r="AG89" s="15">
        <v>-0.10496731180595227</v>
      </c>
      <c r="AH89" s="15">
        <v>-9.718498470383706E-2</v>
      </c>
      <c r="AI89" s="15">
        <v>-3.1688215300657269E-2</v>
      </c>
      <c r="AJ89" s="15">
        <v>-0.13602794155334955</v>
      </c>
      <c r="AK89" s="15">
        <v>-0.1416237578652676</v>
      </c>
      <c r="AL89" s="15">
        <v>0.12893324392587444</v>
      </c>
      <c r="AM89" s="15">
        <v>0.49968658424021806</v>
      </c>
      <c r="AN89" s="15">
        <v>-0.21416839817690345</v>
      </c>
      <c r="AO89" s="15">
        <v>0.2713748173632281</v>
      </c>
      <c r="AP89" s="15">
        <v>8.207248446164829E-2</v>
      </c>
      <c r="AQ89" s="15">
        <v>-0.122437569512994</v>
      </c>
      <c r="AR89" s="15">
        <v>-1.7182675512381885E-2</v>
      </c>
      <c r="AS89" s="15">
        <v>0.22689447020403616</v>
      </c>
      <c r="AT89" s="15">
        <v>0.68448898682069681</v>
      </c>
      <c r="AU89" s="15">
        <v>-0.20392217535259027</v>
      </c>
      <c r="AV89" s="15">
        <v>0.12038070949680181</v>
      </c>
      <c r="AW89" s="15">
        <v>0.21693727537376217</v>
      </c>
      <c r="AX89" s="15">
        <v>-7.0995998298894331E-2</v>
      </c>
      <c r="AY89" s="15">
        <v>-4.4524278907059234E-2</v>
      </c>
      <c r="AZ89" s="15">
        <v>-1.53719042956503E-2</v>
      </c>
      <c r="BA89" s="15">
        <v>0.10758699426651683</v>
      </c>
      <c r="BB89" s="15">
        <v>-0.11773046487866883</v>
      </c>
      <c r="BC89" s="15">
        <v>0.14867471644348745</v>
      </c>
      <c r="BD89" s="15">
        <v>0.34517779398287385</v>
      </c>
      <c r="BE89" s="15">
        <v>-0.38825221730421633</v>
      </c>
      <c r="BF89" s="15">
        <v>-3.6379667282282188E-2</v>
      </c>
      <c r="BG89" s="15">
        <v>-4.1720561988497253E-3</v>
      </c>
      <c r="BH89" s="15">
        <v>-0.13234316739619612</v>
      </c>
      <c r="BI89" s="15">
        <v>-0.20307594867193671</v>
      </c>
      <c r="BJ89" s="15">
        <v>0.10772734554312299</v>
      </c>
      <c r="BK89" s="15">
        <v>0.43167136736505596</v>
      </c>
      <c r="BL89" s="15">
        <v>-6.5330497616023775E-2</v>
      </c>
      <c r="BM89" s="15">
        <v>0.68681754590207278</v>
      </c>
      <c r="BN89" s="15">
        <v>-0.17866483919334247</v>
      </c>
      <c r="BO89" s="15">
        <v>0.48178078489512782</v>
      </c>
      <c r="BP89" s="15">
        <v>0.46826209066645852</v>
      </c>
      <c r="BQ89" s="15">
        <v>-0.13403465853609334</v>
      </c>
      <c r="BR89" s="15">
        <v>-3.0325487634292953E-2</v>
      </c>
      <c r="BS89" s="15">
        <v>0.33237416479638626</v>
      </c>
      <c r="BT89" s="15">
        <v>-9.6400465499358365E-2</v>
      </c>
      <c r="BU89" s="15">
        <v>0.58034957271946042</v>
      </c>
      <c r="BV89" s="15">
        <v>-0.24433274628452598</v>
      </c>
      <c r="BW89" s="15">
        <v>0.26994028328033365</v>
      </c>
      <c r="BX89" s="15">
        <v>0.35805244203972253</v>
      </c>
      <c r="BY89" s="15">
        <v>-0.12468000026910679</v>
      </c>
      <c r="BZ89" s="15">
        <v>-0.22911283073411695</v>
      </c>
      <c r="CA89" s="15">
        <v>0.52816359947701952</v>
      </c>
      <c r="CB89" s="15">
        <v>-0.13139255618201731</v>
      </c>
      <c r="CC89" s="15">
        <v>0.55710670213785174</v>
      </c>
      <c r="CD89" s="15">
        <v>0.29250230384988163</v>
      </c>
      <c r="CE89" s="15">
        <v>0.40970082829743476</v>
      </c>
      <c r="CF89" s="15">
        <v>0.28392948279962271</v>
      </c>
      <c r="CG89" s="15">
        <v>-0.13665629911210239</v>
      </c>
      <c r="CH89" s="15">
        <v>0.11059685070265191</v>
      </c>
      <c r="CI89" s="15">
        <v>0.22901019876519632</v>
      </c>
      <c r="CJ89" s="15">
        <v>0.14608362685549992</v>
      </c>
      <c r="CK89" s="15">
        <v>1</v>
      </c>
      <c r="CL89" s="15">
        <v>-0.13610859373785625</v>
      </c>
      <c r="CM89" s="15">
        <v>0.45664705672616734</v>
      </c>
      <c r="CN89" s="15">
        <v>0.65398516723082867</v>
      </c>
      <c r="CO89" s="15">
        <v>-3.940431885331E-2</v>
      </c>
      <c r="CP89" s="15">
        <v>-1.9955741061178183E-2</v>
      </c>
      <c r="CQ89" s="15">
        <v>-5.4225844305639093E-2</v>
      </c>
      <c r="CR89" s="15">
        <v>6.8852839932192879E-3</v>
      </c>
      <c r="CS89" s="15">
        <v>-0.1522451033832907</v>
      </c>
      <c r="CT89" s="15">
        <v>-0.22129871729496109</v>
      </c>
      <c r="CU89" s="15">
        <v>0.66643573729349881</v>
      </c>
      <c r="CV89" s="15">
        <v>-0.2839990283754778</v>
      </c>
      <c r="CW89" s="15">
        <v>0.22374240106199464</v>
      </c>
      <c r="CX89" s="15">
        <v>6.3109537923756162E-2</v>
      </c>
      <c r="CY89" s="15">
        <v>-0.17489179704016164</v>
      </c>
      <c r="CZ89" s="15">
        <v>-0.25118247771964658</v>
      </c>
      <c r="DA89" s="15">
        <v>-0.19354138565958506</v>
      </c>
      <c r="DB89" s="15">
        <v>-0.15482029580924492</v>
      </c>
      <c r="DC89" s="15">
        <v>0.67908492420889488</v>
      </c>
      <c r="DD89" s="15">
        <v>0.27121683309080985</v>
      </c>
      <c r="DE89" s="15">
        <v>0.51437869823847981</v>
      </c>
      <c r="DF89" s="15">
        <v>0.49909121910204718</v>
      </c>
      <c r="DG89" s="15">
        <v>-0.19341910563148909</v>
      </c>
      <c r="DH89" s="15">
        <v>0.24573540375686698</v>
      </c>
      <c r="DI89" s="15">
        <v>-0.17004585491055033</v>
      </c>
      <c r="DJ89" s="15">
        <v>0.74191835552306729</v>
      </c>
      <c r="DK89" s="15">
        <v>0.17527837217820358</v>
      </c>
      <c r="DL89" s="15">
        <v>0.56478560653587329</v>
      </c>
      <c r="DM89" s="15">
        <v>0.47297092292948351</v>
      </c>
      <c r="DN89" s="15">
        <v>-0.17948013468167348</v>
      </c>
      <c r="DO89" s="15">
        <v>0.27051957767998996</v>
      </c>
      <c r="DP89" s="15">
        <v>-0.11902667979704371</v>
      </c>
      <c r="DQ89" s="15">
        <v>-0.44369535537581167</v>
      </c>
      <c r="DR89" s="15">
        <v>4.9528345162286956E-2</v>
      </c>
      <c r="DS89" s="15">
        <v>-7.8483591869419209E-2</v>
      </c>
      <c r="DT89" s="15">
        <v>0.17275769345815895</v>
      </c>
      <c r="DU89" s="15">
        <v>0.21349575887448954</v>
      </c>
      <c r="DV89" s="15">
        <v>0.16550267059626264</v>
      </c>
      <c r="DW89" s="15">
        <v>-5.4857468229015461E-3</v>
      </c>
      <c r="DX89" s="15">
        <v>0.14480591438181345</v>
      </c>
      <c r="DY89" s="15">
        <v>0.22470256318861553</v>
      </c>
      <c r="DZ89" s="15">
        <v>0.13746993087551965</v>
      </c>
      <c r="EA89" s="15">
        <v>-0.13104837586620036</v>
      </c>
      <c r="EB89" s="15">
        <v>-0.40636471334210783</v>
      </c>
      <c r="EC89" s="15">
        <v>-0.27307964650487565</v>
      </c>
      <c r="ED89" s="15">
        <v>-0.30686501887544138</v>
      </c>
      <c r="EE89" s="15">
        <v>-0.19089112035589814</v>
      </c>
      <c r="EF89" s="15">
        <v>0.27318734134330486</v>
      </c>
      <c r="EG89" s="15">
        <v>-8.2709516228929067E-2</v>
      </c>
      <c r="EH89" s="15">
        <v>0.26405746295326921</v>
      </c>
      <c r="EI89" s="15">
        <v>-4.0782589297365182E-2</v>
      </c>
      <c r="EJ89" s="15">
        <v>0.10329524820998789</v>
      </c>
      <c r="EK89" s="15">
        <v>-1.9939738979947957E-3</v>
      </c>
      <c r="EL89" s="15">
        <v>5.6123138461502173E-2</v>
      </c>
      <c r="EM89" s="15">
        <v>2.3204634754657406E-3</v>
      </c>
      <c r="EN89" s="15">
        <v>7.0838762071107356E-2</v>
      </c>
      <c r="EO89" s="15">
        <v>0.25547063614438686</v>
      </c>
      <c r="EP89" s="15">
        <v>0.37906537648545513</v>
      </c>
      <c r="EQ89" s="15">
        <v>4.6322496396894237E-2</v>
      </c>
      <c r="ER89" s="15">
        <v>0.1149574983924235</v>
      </c>
      <c r="ES89" s="15">
        <v>-0.1479363135858609</v>
      </c>
      <c r="ET89" s="15">
        <v>0.13529186137028401</v>
      </c>
      <c r="EU89" s="15">
        <v>-0.13394479225013067</v>
      </c>
      <c r="EV89" s="15">
        <v>0.56600443382138654</v>
      </c>
      <c r="EW89" s="15">
        <v>0.20810309151027201</v>
      </c>
      <c r="EX89" s="15">
        <v>-2.043325120693824E-2</v>
      </c>
      <c r="EY89" s="15">
        <v>-0.13230858494373604</v>
      </c>
      <c r="EZ89" s="15">
        <v>0.34091358770742863</v>
      </c>
      <c r="FA89" s="15">
        <v>-0.11309321958487273</v>
      </c>
      <c r="FB89" s="15">
        <v>-0.16879214452297481</v>
      </c>
      <c r="FC89" s="15">
        <v>-0.19752709286539819</v>
      </c>
      <c r="FD89" s="15">
        <v>0.82516511959787053</v>
      </c>
      <c r="FE89" s="15">
        <v>0.13838174158860775</v>
      </c>
      <c r="FF89" s="15">
        <v>0.18467563684643129</v>
      </c>
      <c r="FG89" s="15">
        <v>-1.1779476662770605E-2</v>
      </c>
      <c r="FH89" s="15">
        <v>-0.21197743572747668</v>
      </c>
      <c r="FI89" s="15">
        <v>6.1170109705850649E-2</v>
      </c>
      <c r="FJ89" s="15">
        <v>8.778394161206958E-2</v>
      </c>
      <c r="FK89" s="15">
        <v>-0.10570339826483097</v>
      </c>
      <c r="FL89" s="15">
        <v>6.186262974628743E-2</v>
      </c>
      <c r="FM89" s="15">
        <v>-0.18721899260945291</v>
      </c>
      <c r="FN89" s="15">
        <v>-2.1421916050348398E-2</v>
      </c>
      <c r="FO89" s="15">
        <v>-9.9026958907899185E-2</v>
      </c>
      <c r="FP89" s="16">
        <v>0.10248040048930004</v>
      </c>
      <c r="FQ89" s="11"/>
    </row>
    <row r="90" spans="1:173" ht="31.5" x14ac:dyDescent="0.25">
      <c r="A90" s="13" t="s">
        <v>88</v>
      </c>
      <c r="B90" s="14">
        <v>5.4078149684136292E-3</v>
      </c>
      <c r="C90" s="15">
        <v>0.20105585110682903</v>
      </c>
      <c r="D90" s="15">
        <v>-0.14364934539464239</v>
      </c>
      <c r="E90" s="15">
        <v>-0.15822751501100651</v>
      </c>
      <c r="F90" s="15">
        <v>-0.20475275648998015</v>
      </c>
      <c r="G90" s="15">
        <v>-0.10177455873840324</v>
      </c>
      <c r="H90" s="15">
        <v>-0.1190158748557259</v>
      </c>
      <c r="I90" s="15">
        <v>0.18281768422158123</v>
      </c>
      <c r="J90" s="15">
        <v>0.34445948867553566</v>
      </c>
      <c r="K90" s="15">
        <v>-0.21185576736617048</v>
      </c>
      <c r="L90" s="15">
        <v>-4.5810883475256331E-2</v>
      </c>
      <c r="M90" s="15">
        <v>0.24044059015065811</v>
      </c>
      <c r="N90" s="15">
        <v>-0.15967851085414042</v>
      </c>
      <c r="O90" s="15">
        <v>-1.9813028779293324E-2</v>
      </c>
      <c r="P90" s="15">
        <v>-9.6397738854992213E-2</v>
      </c>
      <c r="Q90" s="15">
        <v>-0.11775684099921223</v>
      </c>
      <c r="R90" s="15">
        <v>0.20122306658985317</v>
      </c>
      <c r="S90" s="15">
        <v>0.1594060756620953</v>
      </c>
      <c r="T90" s="15">
        <v>-7.6318709791355549E-2</v>
      </c>
      <c r="U90" s="15">
        <v>-0.11235577972141203</v>
      </c>
      <c r="V90" s="15">
        <v>0.39301001197634072</v>
      </c>
      <c r="W90" s="15">
        <v>0.60323268627933935</v>
      </c>
      <c r="X90" s="15">
        <v>-0.28547868568440521</v>
      </c>
      <c r="Y90" s="15">
        <v>-0.22512551615205895</v>
      </c>
      <c r="Z90" s="15">
        <v>-2.1811601476261254E-3</v>
      </c>
      <c r="AA90" s="15">
        <v>0.21049719445250825</v>
      </c>
      <c r="AB90" s="15">
        <v>-0.1082373839850176</v>
      </c>
      <c r="AC90" s="15">
        <v>-0.25888422478895051</v>
      </c>
      <c r="AD90" s="15">
        <v>0.21470363848233337</v>
      </c>
      <c r="AE90" s="15">
        <v>-0.3250013638410314</v>
      </c>
      <c r="AF90" s="15">
        <v>-0.15922305683238716</v>
      </c>
      <c r="AG90" s="15">
        <v>7.7231152018371094E-2</v>
      </c>
      <c r="AH90" s="15">
        <v>5.7084053284920382E-2</v>
      </c>
      <c r="AI90" s="15">
        <v>-0.16208053225511346</v>
      </c>
      <c r="AJ90" s="15">
        <v>-0.26078974181357673</v>
      </c>
      <c r="AK90" s="15">
        <v>0.22190026964167145</v>
      </c>
      <c r="AL90" s="15">
        <v>-0.15713580399415927</v>
      </c>
      <c r="AM90" s="15">
        <v>-0.3193278176301208</v>
      </c>
      <c r="AN90" s="15">
        <v>-0.20816104284127049</v>
      </c>
      <c r="AO90" s="15">
        <v>0.20508267758941748</v>
      </c>
      <c r="AP90" s="15">
        <v>3.8711526700466438E-2</v>
      </c>
      <c r="AQ90" s="15">
        <v>-0.23783508995571398</v>
      </c>
      <c r="AR90" s="15">
        <v>0.24165940617125037</v>
      </c>
      <c r="AS90" s="15">
        <v>-0.22591612116827603</v>
      </c>
      <c r="AT90" s="15">
        <v>-5.3601337259637387E-2</v>
      </c>
      <c r="AU90" s="15">
        <v>-0.13742099055403303</v>
      </c>
      <c r="AV90" s="15">
        <v>0.21596179433956522</v>
      </c>
      <c r="AW90" s="15">
        <v>3.2179905217818092E-2</v>
      </c>
      <c r="AX90" s="15">
        <v>-0.22477667728408174</v>
      </c>
      <c r="AY90" s="15">
        <v>0.22593920794143846</v>
      </c>
      <c r="AZ90" s="15">
        <v>0.12375720618975884</v>
      </c>
      <c r="BA90" s="15">
        <v>-4.4435959196937248E-2</v>
      </c>
      <c r="BB90" s="15">
        <v>-0.22217329995758772</v>
      </c>
      <c r="BC90" s="15">
        <v>-0.16383258566400941</v>
      </c>
      <c r="BD90" s="15">
        <v>-0.14139154753992178</v>
      </c>
      <c r="BE90" s="15">
        <v>0.17814768716624893</v>
      </c>
      <c r="BF90" s="15">
        <v>0.26876897229742408</v>
      </c>
      <c r="BG90" s="15">
        <v>-0.10354065709515542</v>
      </c>
      <c r="BH90" s="15">
        <v>0.72625139562271657</v>
      </c>
      <c r="BI90" s="15">
        <v>0.45900069622113204</v>
      </c>
      <c r="BJ90" s="15">
        <v>0.15858430043906172</v>
      </c>
      <c r="BK90" s="15">
        <v>-0.10569081097273719</v>
      </c>
      <c r="BL90" s="15">
        <v>-0.29872909787329877</v>
      </c>
      <c r="BM90" s="15">
        <v>-0.25232687698370598</v>
      </c>
      <c r="BN90" s="15">
        <v>0.14597364349644606</v>
      </c>
      <c r="BO90" s="15">
        <v>0.2525022774005653</v>
      </c>
      <c r="BP90" s="15">
        <v>8.767683097151582E-3</v>
      </c>
      <c r="BQ90" s="15">
        <v>-0.29214784382833414</v>
      </c>
      <c r="BR90" s="15">
        <v>-9.5170367870195699E-2</v>
      </c>
      <c r="BS90" s="15">
        <v>0.20488808122599814</v>
      </c>
      <c r="BT90" s="15">
        <v>-0.28523789371747732</v>
      </c>
      <c r="BU90" s="15">
        <v>-0.19530547634688492</v>
      </c>
      <c r="BV90" s="15">
        <v>0.4848020306781558</v>
      </c>
      <c r="BW90" s="15">
        <v>0.148823641447722</v>
      </c>
      <c r="BX90" s="15">
        <v>-2.6867394466056228E-2</v>
      </c>
      <c r="BY90" s="15">
        <v>-0.2734386446325186</v>
      </c>
      <c r="BZ90" s="15">
        <v>2.1298674398534342E-3</v>
      </c>
      <c r="CA90" s="15">
        <v>-0.21649157424481849</v>
      </c>
      <c r="CB90" s="15">
        <v>-0.26508220410601291</v>
      </c>
      <c r="CC90" s="15">
        <v>-0.23598259262835691</v>
      </c>
      <c r="CD90" s="15">
        <v>-9.4880376190554588E-2</v>
      </c>
      <c r="CE90" s="15">
        <v>0.29678826266523106</v>
      </c>
      <c r="CF90" s="15">
        <v>7.0714772656374936E-2</v>
      </c>
      <c r="CG90" s="15">
        <v>-0.2830072385843086</v>
      </c>
      <c r="CH90" s="15">
        <v>-6.7752690884626057E-2</v>
      </c>
      <c r="CI90" s="15">
        <v>0.25723423382725452</v>
      </c>
      <c r="CJ90" s="15">
        <v>-0.19859287984191845</v>
      </c>
      <c r="CK90" s="15">
        <v>-0.13610859373785625</v>
      </c>
      <c r="CL90" s="15">
        <v>1</v>
      </c>
      <c r="CM90" s="15">
        <v>0.25492262379127562</v>
      </c>
      <c r="CN90" s="15">
        <v>0.13696891423237739</v>
      </c>
      <c r="CO90" s="15">
        <v>-0.26391621242583385</v>
      </c>
      <c r="CP90" s="15">
        <v>0.22539420191789911</v>
      </c>
      <c r="CQ90" s="15">
        <v>-0.19170702577119894</v>
      </c>
      <c r="CR90" s="15">
        <v>0.63572366171042372</v>
      </c>
      <c r="CS90" s="15">
        <v>-5.8160501697145067E-2</v>
      </c>
      <c r="CT90" s="15">
        <v>-0.20080570980148754</v>
      </c>
      <c r="CU90" s="15">
        <v>-0.32230473565581408</v>
      </c>
      <c r="CV90" s="15">
        <v>0.57118917026627392</v>
      </c>
      <c r="CW90" s="15">
        <v>0.26020068976338195</v>
      </c>
      <c r="CX90" s="15">
        <v>0.32673475133463831</v>
      </c>
      <c r="CY90" s="15">
        <v>-0.2407666153080312</v>
      </c>
      <c r="CZ90" s="15">
        <v>9.9902576211196886E-2</v>
      </c>
      <c r="DA90" s="15">
        <v>-5.4295808839568901E-2</v>
      </c>
      <c r="DB90" s="15">
        <v>-0.27198088608724502</v>
      </c>
      <c r="DC90" s="15">
        <v>-0.25645819196647218</v>
      </c>
      <c r="DD90" s="15">
        <v>0.16489047263881765</v>
      </c>
      <c r="DE90" s="15">
        <v>0.39635562045287737</v>
      </c>
      <c r="DF90" s="15">
        <v>0.30142732732318522</v>
      </c>
      <c r="DG90" s="15">
        <v>-0.25171285616309363</v>
      </c>
      <c r="DH90" s="15">
        <v>6.7794098381285917E-2</v>
      </c>
      <c r="DI90" s="15">
        <v>-0.27946007684176527</v>
      </c>
      <c r="DJ90" s="15">
        <v>-0.26153320968538457</v>
      </c>
      <c r="DK90" s="15">
        <v>9.2007980694362432E-2</v>
      </c>
      <c r="DL90" s="15">
        <v>0.29089638256353112</v>
      </c>
      <c r="DM90" s="15">
        <v>0.20615958399822312</v>
      </c>
      <c r="DN90" s="15">
        <v>-0.24117747414655255</v>
      </c>
      <c r="DO90" s="15">
        <v>-3.1400618940743842E-2</v>
      </c>
      <c r="DP90" s="15">
        <v>0.54633378700423252</v>
      </c>
      <c r="DQ90" s="15">
        <v>-0.36871054555298144</v>
      </c>
      <c r="DR90" s="15">
        <v>2.7427599885168786E-2</v>
      </c>
      <c r="DS90" s="15">
        <v>0.27000592149934638</v>
      </c>
      <c r="DT90" s="15">
        <v>0.11828175271387679</v>
      </c>
      <c r="DU90" s="15">
        <v>-0.22740345582560811</v>
      </c>
      <c r="DV90" s="15">
        <v>1.1446892358480988E-2</v>
      </c>
      <c r="DW90" s="15">
        <v>2.4018193866052043E-2</v>
      </c>
      <c r="DX90" s="15">
        <v>-7.7264595847803694E-2</v>
      </c>
      <c r="DY90" s="15">
        <v>4.4739548877816969E-2</v>
      </c>
      <c r="DZ90" s="15">
        <v>-5.2965514596693436E-2</v>
      </c>
      <c r="EA90" s="15">
        <v>0.19172220042062832</v>
      </c>
      <c r="EB90" s="15">
        <v>9.8605817176663918E-2</v>
      </c>
      <c r="EC90" s="15">
        <v>0.35355658176055049</v>
      </c>
      <c r="ED90" s="15">
        <v>0.17545563925979049</v>
      </c>
      <c r="EE90" s="15">
        <v>4.9268709752997665E-2</v>
      </c>
      <c r="EF90" s="15">
        <v>-4.6372900337771188E-2</v>
      </c>
      <c r="EG90" s="15">
        <v>1.4423180213882196E-2</v>
      </c>
      <c r="EH90" s="15">
        <v>2.164472768492777E-2</v>
      </c>
      <c r="EI90" s="15">
        <v>-0.1852991329935868</v>
      </c>
      <c r="EJ90" s="15">
        <v>1.5040323400549967E-3</v>
      </c>
      <c r="EK90" s="15">
        <v>-0.12620379766626474</v>
      </c>
      <c r="EL90" s="15">
        <v>4.3211143913942943E-2</v>
      </c>
      <c r="EM90" s="15">
        <v>4.6588177035469337E-2</v>
      </c>
      <c r="EN90" s="15">
        <v>-9.4837430070805723E-2</v>
      </c>
      <c r="EO90" s="15">
        <v>-8.0025150670105918E-2</v>
      </c>
      <c r="EP90" s="15">
        <v>3.6360589021496316E-3</v>
      </c>
      <c r="EQ90" s="15">
        <v>-0.17367683745302873</v>
      </c>
      <c r="ER90" s="15">
        <v>-6.8910948356616361E-2</v>
      </c>
      <c r="ES90" s="15">
        <v>0.26166387317206519</v>
      </c>
      <c r="ET90" s="15">
        <v>-0.23711553864459889</v>
      </c>
      <c r="EU90" s="15">
        <v>0.24462898662188443</v>
      </c>
      <c r="EV90" s="15">
        <v>-0.22869293660277412</v>
      </c>
      <c r="EW90" s="15">
        <v>-0.16830590476892493</v>
      </c>
      <c r="EX90" s="15">
        <v>-0.19831270413961347</v>
      </c>
      <c r="EY90" s="15">
        <v>0.14740897294482913</v>
      </c>
      <c r="EZ90" s="15">
        <v>-4.5791253066912591E-2</v>
      </c>
      <c r="FA90" s="15">
        <v>-0.22560382670685772</v>
      </c>
      <c r="FB90" s="15">
        <v>0.12664054877207953</v>
      </c>
      <c r="FC90" s="15">
        <v>0.35783204239913458</v>
      </c>
      <c r="FD90" s="15">
        <v>-0.29419556338612068</v>
      </c>
      <c r="FE90" s="15">
        <v>0.14897916761092603</v>
      </c>
      <c r="FF90" s="15">
        <v>0.62250572895137801</v>
      </c>
      <c r="FG90" s="15">
        <v>0.5792230271449289</v>
      </c>
      <c r="FH90" s="15">
        <v>-0.27835874021841411</v>
      </c>
      <c r="FI90" s="15">
        <v>0.20168762503851417</v>
      </c>
      <c r="FJ90" s="15">
        <v>0.10419204101054931</v>
      </c>
      <c r="FK90" s="15">
        <v>0.16627849605951936</v>
      </c>
      <c r="FL90" s="15">
        <v>-0.18459848433939172</v>
      </c>
      <c r="FM90" s="15">
        <v>-8.7325670724466786E-2</v>
      </c>
      <c r="FN90" s="15">
        <v>-0.23274735931402465</v>
      </c>
      <c r="FO90" s="15">
        <v>-9.8012672531350639E-3</v>
      </c>
      <c r="FP90" s="16">
        <v>-0.1082975261837676</v>
      </c>
      <c r="FQ90" s="11"/>
    </row>
    <row r="91" spans="1:173" ht="31.5" x14ac:dyDescent="0.25">
      <c r="A91" s="13" t="s">
        <v>89</v>
      </c>
      <c r="B91" s="14">
        <v>-8.6938689521790846E-2</v>
      </c>
      <c r="C91" s="15">
        <v>0.21068105770188475</v>
      </c>
      <c r="D91" s="15">
        <v>1.3756011185170303E-2</v>
      </c>
      <c r="E91" s="15">
        <v>-4.0211361325978065E-2</v>
      </c>
      <c r="F91" s="15">
        <v>-0.15105262488816823</v>
      </c>
      <c r="G91" s="15">
        <v>2.3141922803511378E-2</v>
      </c>
      <c r="H91" s="15">
        <v>-4.3293851698841548E-2</v>
      </c>
      <c r="I91" s="15">
        <v>0.21008209170147477</v>
      </c>
      <c r="J91" s="15">
        <v>0.48155428330445549</v>
      </c>
      <c r="K91" s="15">
        <v>-4.9249211735188439E-2</v>
      </c>
      <c r="L91" s="15">
        <v>-0.30643918217599708</v>
      </c>
      <c r="M91" s="15">
        <v>-0.18549069389571446</v>
      </c>
      <c r="N91" s="15">
        <v>-0.12895968632276189</v>
      </c>
      <c r="O91" s="15">
        <v>-0.17873506999878175</v>
      </c>
      <c r="P91" s="15">
        <v>-0.24148270393218341</v>
      </c>
      <c r="Q91" s="15">
        <v>0.31487575595293388</v>
      </c>
      <c r="R91" s="15">
        <v>-0.13270134961770491</v>
      </c>
      <c r="S91" s="15">
        <v>-0.3152119359353342</v>
      </c>
      <c r="T91" s="15">
        <v>0.17962002012010894</v>
      </c>
      <c r="U91" s="15">
        <v>-0.35941388019465753</v>
      </c>
      <c r="V91" s="15">
        <v>0.28850348496674139</v>
      </c>
      <c r="W91" s="15">
        <v>0.36585261800228053</v>
      </c>
      <c r="X91" s="15">
        <v>-4.2821109916761649E-2</v>
      </c>
      <c r="Y91" s="15">
        <v>0.26249047485108967</v>
      </c>
      <c r="Z91" s="15">
        <v>-8.5368014640407483E-2</v>
      </c>
      <c r="AA91" s="15">
        <v>0.66243376502277673</v>
      </c>
      <c r="AB91" s="15">
        <v>0.29522896089356776</v>
      </c>
      <c r="AC91" s="15">
        <v>-0.29743795630008391</v>
      </c>
      <c r="AD91" s="15">
        <v>0.25706911864137738</v>
      </c>
      <c r="AE91" s="15">
        <v>-4.8585896881886081E-2</v>
      </c>
      <c r="AF91" s="15">
        <v>0.36661562180787682</v>
      </c>
      <c r="AG91" s="15">
        <v>-7.1472847978037171E-2</v>
      </c>
      <c r="AH91" s="15">
        <v>0.55170940616961273</v>
      </c>
      <c r="AI91" s="15">
        <v>0.3258232075687918</v>
      </c>
      <c r="AJ91" s="15">
        <v>-0.29126671629008533</v>
      </c>
      <c r="AK91" s="15">
        <v>0.35036756729193658</v>
      </c>
      <c r="AL91" s="15">
        <v>0.13938709702856805</v>
      </c>
      <c r="AM91" s="15">
        <v>2.0312530759830704E-2</v>
      </c>
      <c r="AN91" s="15">
        <v>-0.29691340837488678</v>
      </c>
      <c r="AO91" s="15">
        <v>0.72726500501093105</v>
      </c>
      <c r="AP91" s="15">
        <v>0.44544443725780503</v>
      </c>
      <c r="AQ91" s="15">
        <v>-0.30060214657019196</v>
      </c>
      <c r="AR91" s="15">
        <v>0.32511670020492689</v>
      </c>
      <c r="AS91" s="15">
        <v>0.22777500354700783</v>
      </c>
      <c r="AT91" s="15">
        <v>0.26017329056400357</v>
      </c>
      <c r="AU91" s="15">
        <v>-0.27758252186238852</v>
      </c>
      <c r="AV91" s="15">
        <v>0.81002154396046933</v>
      </c>
      <c r="AW91" s="15">
        <v>0.67966008418064305</v>
      </c>
      <c r="AX91" s="15">
        <v>-0.22654896692547408</v>
      </c>
      <c r="AY91" s="15">
        <v>0.26883790456588813</v>
      </c>
      <c r="AZ91" s="15">
        <v>0.33577620979438666</v>
      </c>
      <c r="BA91" s="15">
        <v>0.11831426608553726</v>
      </c>
      <c r="BB91" s="15">
        <v>-0.32002112683500844</v>
      </c>
      <c r="BC91" s="15">
        <v>0.19815409760958758</v>
      </c>
      <c r="BD91" s="15">
        <v>1.7719664199522494E-3</v>
      </c>
      <c r="BE91" s="15">
        <v>-0.16016544877374728</v>
      </c>
      <c r="BF91" s="15">
        <v>9.0725985061113679E-2</v>
      </c>
      <c r="BG91" s="15">
        <v>-0.15696815464102937</v>
      </c>
      <c r="BH91" s="15">
        <v>0.24649489615955192</v>
      </c>
      <c r="BI91" s="15">
        <v>0.12462511407641517</v>
      </c>
      <c r="BJ91" s="15">
        <v>0.36505271917304299</v>
      </c>
      <c r="BK91" s="15">
        <v>0.21912383783652051</v>
      </c>
      <c r="BL91" s="15">
        <v>-0.1984685070433938</v>
      </c>
      <c r="BM91" s="15">
        <v>0.18215445601988539</v>
      </c>
      <c r="BN91" s="15">
        <v>-3.1959676424298152E-2</v>
      </c>
      <c r="BO91" s="15">
        <v>0.81429048374645185</v>
      </c>
      <c r="BP91" s="15">
        <v>0.4642181899559924</v>
      </c>
      <c r="BQ91" s="15">
        <v>-0.29180465510362569</v>
      </c>
      <c r="BR91" s="15">
        <v>2.6181729237472966E-2</v>
      </c>
      <c r="BS91" s="15">
        <v>0.27660396271597282</v>
      </c>
      <c r="BT91" s="15">
        <v>-0.14764346108865331</v>
      </c>
      <c r="BU91" s="15">
        <v>0.27458083700248043</v>
      </c>
      <c r="BV91" s="15">
        <v>-1.8008199923857601E-2</v>
      </c>
      <c r="BW91" s="15">
        <v>0.74557217566881528</v>
      </c>
      <c r="BX91" s="15">
        <v>0.45515976144263542</v>
      </c>
      <c r="BY91" s="15">
        <v>-0.27288540846601678</v>
      </c>
      <c r="BZ91" s="15">
        <v>1.2160596606343433E-2</v>
      </c>
      <c r="CA91" s="15">
        <v>0.19342321794719275</v>
      </c>
      <c r="CB91" s="15">
        <v>-0.2646362128567879</v>
      </c>
      <c r="CC91" s="15">
        <v>4.8978148069466425E-2</v>
      </c>
      <c r="CD91" s="15">
        <v>5.9536174471361093E-2</v>
      </c>
      <c r="CE91" s="15">
        <v>0.59215648938637055</v>
      </c>
      <c r="CF91" s="15">
        <v>0.21660819684571453</v>
      </c>
      <c r="CG91" s="15">
        <v>-0.2847858592217421</v>
      </c>
      <c r="CH91" s="15">
        <v>7.7951833260346493E-2</v>
      </c>
      <c r="CI91" s="15">
        <v>0.14294119106440034</v>
      </c>
      <c r="CJ91" s="15">
        <v>8.0180400319575088E-2</v>
      </c>
      <c r="CK91" s="15">
        <v>0.45664705672616734</v>
      </c>
      <c r="CL91" s="15">
        <v>0.25492262379127562</v>
      </c>
      <c r="CM91" s="15">
        <v>0.99999999999999989</v>
      </c>
      <c r="CN91" s="15">
        <v>0.78361990619323696</v>
      </c>
      <c r="CO91" s="15">
        <v>-0.20180545968943001</v>
      </c>
      <c r="CP91" s="15">
        <v>0.28233546570050871</v>
      </c>
      <c r="CQ91" s="15">
        <v>-7.8638810864697539E-2</v>
      </c>
      <c r="CR91" s="15">
        <v>0.18415820020098767</v>
      </c>
      <c r="CS91" s="15">
        <v>0.1347004877317077</v>
      </c>
      <c r="CT91" s="15">
        <v>-0.18832817184638567</v>
      </c>
      <c r="CU91" s="15">
        <v>0.17849209911210159</v>
      </c>
      <c r="CV91" s="15">
        <v>0.19389994294380541</v>
      </c>
      <c r="CW91" s="15">
        <v>0.87915344640601845</v>
      </c>
      <c r="CX91" s="15">
        <v>0.6548253458776887</v>
      </c>
      <c r="CY91" s="15">
        <v>-0.29053199380893091</v>
      </c>
      <c r="CZ91" s="15">
        <v>-0.11762745888596784</v>
      </c>
      <c r="DA91" s="15">
        <v>4.2066276271232085E-2</v>
      </c>
      <c r="DB91" s="15">
        <v>-0.29012401317366981</v>
      </c>
      <c r="DC91" s="15">
        <v>0.17476243437871308</v>
      </c>
      <c r="DD91" s="15">
        <v>0.35464987473827081</v>
      </c>
      <c r="DE91" s="15">
        <v>0.70068009391918473</v>
      </c>
      <c r="DF91" s="15">
        <v>0.46736214407378518</v>
      </c>
      <c r="DG91" s="15">
        <v>-0.30651282787920542</v>
      </c>
      <c r="DH91" s="15">
        <v>0.35186102983770007</v>
      </c>
      <c r="DI91" s="15">
        <v>-0.29595257975319661</v>
      </c>
      <c r="DJ91" s="15">
        <v>0.2147065255729956</v>
      </c>
      <c r="DK91" s="15">
        <v>6.9498824174115945E-2</v>
      </c>
      <c r="DL91" s="15">
        <v>0.69939594951033612</v>
      </c>
      <c r="DM91" s="15">
        <v>0.52490184041090249</v>
      </c>
      <c r="DN91" s="15">
        <v>-0.29388409765126461</v>
      </c>
      <c r="DO91" s="15">
        <v>0.27496367348544004</v>
      </c>
      <c r="DP91" s="15">
        <v>-4.321756700827064E-2</v>
      </c>
      <c r="DQ91" s="15">
        <v>-0.56842776374486181</v>
      </c>
      <c r="DR91" s="15">
        <v>4.4697414315651496E-2</v>
      </c>
      <c r="DS91" s="15">
        <v>-4.8337352780990307E-2</v>
      </c>
      <c r="DT91" s="15">
        <v>0.18856244012864634</v>
      </c>
      <c r="DU91" s="15">
        <v>0.25568258912129366</v>
      </c>
      <c r="DV91" s="15">
        <v>8.4126880216588595E-2</v>
      </c>
      <c r="DW91" s="15">
        <v>3.2726229786807608E-2</v>
      </c>
      <c r="DX91" s="15">
        <v>3.1146599257228007E-2</v>
      </c>
      <c r="DY91" s="15">
        <v>5.9792457297046846E-2</v>
      </c>
      <c r="DZ91" s="15">
        <v>7.1142839855945286E-2</v>
      </c>
      <c r="EA91" s="15">
        <v>-2.7193069570728555E-2</v>
      </c>
      <c r="EB91" s="15">
        <v>-0.39853951479405636</v>
      </c>
      <c r="EC91" s="15">
        <v>-0.21310579958512074</v>
      </c>
      <c r="ED91" s="15">
        <v>-0.22673171594654362</v>
      </c>
      <c r="EE91" s="15">
        <v>-0.18364222921583867</v>
      </c>
      <c r="EF91" s="15">
        <v>0.26424305523367436</v>
      </c>
      <c r="EG91" s="15">
        <v>-1.1004766844287918E-2</v>
      </c>
      <c r="EH91" s="15">
        <v>0.38014453570703255</v>
      </c>
      <c r="EI91" s="15">
        <v>-5.3573203029322329E-2</v>
      </c>
      <c r="EJ91" s="15">
        <v>7.8965029176888083E-3</v>
      </c>
      <c r="EK91" s="15">
        <v>-0.17627927556238407</v>
      </c>
      <c r="EL91" s="15">
        <v>5.2007425186253717E-2</v>
      </c>
      <c r="EM91" s="15">
        <v>-0.21226195299958531</v>
      </c>
      <c r="EN91" s="15">
        <v>-0.11235440236809355</v>
      </c>
      <c r="EO91" s="15">
        <v>7.3460063625193417E-2</v>
      </c>
      <c r="EP91" s="15">
        <v>1.0032364718648825E-2</v>
      </c>
      <c r="EQ91" s="15">
        <v>-0.15244188690849217</v>
      </c>
      <c r="ER91" s="15">
        <v>-0.22132944466207929</v>
      </c>
      <c r="ES91" s="15">
        <v>-0.1508080335849166</v>
      </c>
      <c r="ET91" s="15">
        <v>0.10965015248415645</v>
      </c>
      <c r="EU91" s="15">
        <v>1.9416587175193425E-2</v>
      </c>
      <c r="EV91" s="15">
        <v>-2.162137488016571E-2</v>
      </c>
      <c r="EW91" s="15">
        <v>-0.23195754070665045</v>
      </c>
      <c r="EX91" s="15">
        <v>0.31434067909129076</v>
      </c>
      <c r="EY91" s="15">
        <v>1.452868131539705E-2</v>
      </c>
      <c r="EZ91" s="15">
        <v>0.34406732667938084</v>
      </c>
      <c r="FA91" s="15">
        <v>-0.26346343752048035</v>
      </c>
      <c r="FB91" s="15">
        <v>-6.1571185477623087E-2</v>
      </c>
      <c r="FC91" s="15">
        <v>-2.131909522026039E-2</v>
      </c>
      <c r="FD91" s="15">
        <v>0.33309619199774282</v>
      </c>
      <c r="FE91" s="15">
        <v>0.22234831565557911</v>
      </c>
      <c r="FF91" s="15">
        <v>0.47736647947841682</v>
      </c>
      <c r="FG91" s="15">
        <v>0.28147023410997185</v>
      </c>
      <c r="FH91" s="15">
        <v>-0.3509931359576412</v>
      </c>
      <c r="FI91" s="15">
        <v>0.19276234218978533</v>
      </c>
      <c r="FJ91" s="15">
        <v>-8.3601270811705777E-2</v>
      </c>
      <c r="FK91" s="15">
        <v>0.21657088902856084</v>
      </c>
      <c r="FL91" s="15">
        <v>0.16188345656892486</v>
      </c>
      <c r="FM91" s="15">
        <v>-0.25625408534107857</v>
      </c>
      <c r="FN91" s="15">
        <v>3.3957329388491234E-2</v>
      </c>
      <c r="FO91" s="15">
        <v>-0.28181797254418051</v>
      </c>
      <c r="FP91" s="16">
        <v>0.12634919960232691</v>
      </c>
      <c r="FQ91" s="11"/>
    </row>
    <row r="92" spans="1:173" ht="31.5" x14ac:dyDescent="0.25">
      <c r="A92" s="13" t="s">
        <v>90</v>
      </c>
      <c r="B92" s="14">
        <v>0.15249512682051206</v>
      </c>
      <c r="C92" s="15">
        <v>0.18993385720786221</v>
      </c>
      <c r="D92" s="15">
        <v>4.9284853338136862E-2</v>
      </c>
      <c r="E92" s="15">
        <v>8.7791336047444907E-2</v>
      </c>
      <c r="F92" s="15">
        <v>-3.5607174300522682E-2</v>
      </c>
      <c r="G92" s="15">
        <v>-0.11636283840068135</v>
      </c>
      <c r="H92" s="15">
        <v>-5.988811431995038E-3</v>
      </c>
      <c r="I92" s="15">
        <v>-0.10075500291165887</v>
      </c>
      <c r="J92" s="15">
        <v>0.32777593625205836</v>
      </c>
      <c r="K92" s="15">
        <v>0.12148261101623381</v>
      </c>
      <c r="L92" s="15">
        <v>-0.24010028133158265</v>
      </c>
      <c r="M92" s="15">
        <v>-0.15267429949755895</v>
      </c>
      <c r="N92" s="15">
        <v>-3.1196963456346684E-2</v>
      </c>
      <c r="O92" s="15">
        <v>-0.16905206783817658</v>
      </c>
      <c r="P92" s="15">
        <v>-0.20416708570392139</v>
      </c>
      <c r="Q92" s="15">
        <v>0.32319557209446542</v>
      </c>
      <c r="R92" s="15">
        <v>-4.3390991769261845E-2</v>
      </c>
      <c r="S92" s="15">
        <v>-0.34030269975924365</v>
      </c>
      <c r="T92" s="15">
        <v>-2.6866446111323702E-2</v>
      </c>
      <c r="U92" s="15">
        <v>-0.24224544034579745</v>
      </c>
      <c r="V92" s="15">
        <v>0.19624286858814252</v>
      </c>
      <c r="W92" s="15">
        <v>0.30351035857885544</v>
      </c>
      <c r="X92" s="15">
        <v>-2.262102714542227E-2</v>
      </c>
      <c r="Y92" s="15">
        <v>0.46601221549000882</v>
      </c>
      <c r="Z92" s="15">
        <v>-6.9049319394471939E-2</v>
      </c>
      <c r="AA92" s="15">
        <v>0.24671582849462695</v>
      </c>
      <c r="AB92" s="15">
        <v>8.5152551849223074E-2</v>
      </c>
      <c r="AC92" s="15">
        <v>-0.19144407570509611</v>
      </c>
      <c r="AD92" s="15">
        <v>0.1848997612075951</v>
      </c>
      <c r="AE92" s="15">
        <v>-7.8474446683584664E-2</v>
      </c>
      <c r="AF92" s="15">
        <v>0.53620093422436987</v>
      </c>
      <c r="AG92" s="15">
        <v>-6.3128088154333614E-2</v>
      </c>
      <c r="AH92" s="15">
        <v>0.18409308163206503</v>
      </c>
      <c r="AI92" s="15">
        <v>4.5837370823161902E-2</v>
      </c>
      <c r="AJ92" s="15">
        <v>-0.19645331409167047</v>
      </c>
      <c r="AK92" s="15">
        <v>0.26018828127664978</v>
      </c>
      <c r="AL92" s="15">
        <v>0.11208116970822164</v>
      </c>
      <c r="AM92" s="15">
        <v>0.25571534139525348</v>
      </c>
      <c r="AN92" s="15">
        <v>-0.20551732220471861</v>
      </c>
      <c r="AO92" s="15">
        <v>0.33702468805342722</v>
      </c>
      <c r="AP92" s="15">
        <v>0.23803455385727751</v>
      </c>
      <c r="AQ92" s="15">
        <v>-0.12668367821919005</v>
      </c>
      <c r="AR92" s="15">
        <v>0.26377949145884311</v>
      </c>
      <c r="AS92" s="15">
        <v>0.21459950449665827</v>
      </c>
      <c r="AT92" s="15">
        <v>0.24636400400127301</v>
      </c>
      <c r="AU92" s="15">
        <v>-0.19685021605400679</v>
      </c>
      <c r="AV92" s="15">
        <v>0.43420111298033864</v>
      </c>
      <c r="AW92" s="15">
        <v>0.49038478947782765</v>
      </c>
      <c r="AX92" s="15">
        <v>-0.18222146873955594</v>
      </c>
      <c r="AY92" s="15">
        <v>0.20903300173658107</v>
      </c>
      <c r="AZ92" s="15">
        <v>7.4146669276785288E-2</v>
      </c>
      <c r="BA92" s="15">
        <v>-8.3593640112427613E-3</v>
      </c>
      <c r="BB92" s="15">
        <v>-0.27651175467621153</v>
      </c>
      <c r="BC92" s="15">
        <v>0.19631155130314409</v>
      </c>
      <c r="BD92" s="15">
        <v>0.24003039091870829</v>
      </c>
      <c r="BE92" s="15">
        <v>-0.18823045624057194</v>
      </c>
      <c r="BF92" s="15">
        <v>-0.18497567917680416</v>
      </c>
      <c r="BG92" s="15">
        <v>5.1821974525588857E-2</v>
      </c>
      <c r="BH92" s="15">
        <v>6.4139824742753426E-2</v>
      </c>
      <c r="BI92" s="15">
        <v>-0.14128516921688608</v>
      </c>
      <c r="BJ92" s="15">
        <v>0.27378110427014141</v>
      </c>
      <c r="BK92" s="15">
        <v>0.36477709757015547</v>
      </c>
      <c r="BL92" s="15">
        <v>1.6031714247259226E-2</v>
      </c>
      <c r="BM92" s="15">
        <v>0.37711859305030637</v>
      </c>
      <c r="BN92" s="15">
        <v>-5.4904566347283169E-2</v>
      </c>
      <c r="BO92" s="15">
        <v>0.63444232790545685</v>
      </c>
      <c r="BP92" s="15">
        <v>0.72947895179553779</v>
      </c>
      <c r="BQ92" s="15">
        <v>-0.15348840490502794</v>
      </c>
      <c r="BR92" s="15">
        <v>0.18521407410078272</v>
      </c>
      <c r="BS92" s="15">
        <v>0.28365716476298891</v>
      </c>
      <c r="BT92" s="15">
        <v>-1.6580956681464139E-2</v>
      </c>
      <c r="BU92" s="15">
        <v>0.34593459185700071</v>
      </c>
      <c r="BV92" s="15">
        <v>-7.1957628807767751E-2</v>
      </c>
      <c r="BW92" s="15">
        <v>0.53288168207879638</v>
      </c>
      <c r="BX92" s="15">
        <v>0.5817726960674261</v>
      </c>
      <c r="BY92" s="15">
        <v>-0.14541995382064254</v>
      </c>
      <c r="BZ92" s="15">
        <v>-1.4024691597028047E-2</v>
      </c>
      <c r="CA92" s="15">
        <v>0.34052379404240435</v>
      </c>
      <c r="CB92" s="15">
        <v>-8.4243914100623124E-2</v>
      </c>
      <c r="CC92" s="15">
        <v>0.23254703070059682</v>
      </c>
      <c r="CD92" s="15">
        <v>0.24513282892789559</v>
      </c>
      <c r="CE92" s="15">
        <v>0.43538543477886898</v>
      </c>
      <c r="CF92" s="15">
        <v>0.37833883543526514</v>
      </c>
      <c r="CG92" s="15">
        <v>-0.16881956145862811</v>
      </c>
      <c r="CH92" s="15">
        <v>0.19426866813733717</v>
      </c>
      <c r="CI92" s="15">
        <v>0.10800844843967708</v>
      </c>
      <c r="CJ92" s="15">
        <v>0.32898951433554285</v>
      </c>
      <c r="CK92" s="15">
        <v>0.65398516723082867</v>
      </c>
      <c r="CL92" s="15">
        <v>0.13696891423237739</v>
      </c>
      <c r="CM92" s="15">
        <v>0.78361990619323696</v>
      </c>
      <c r="CN92" s="15">
        <v>1</v>
      </c>
      <c r="CO92" s="15">
        <v>-3.0350184713189812E-2</v>
      </c>
      <c r="CP92" s="15">
        <v>0.2934028688375418</v>
      </c>
      <c r="CQ92" s="15">
        <v>-0.2022731687808336</v>
      </c>
      <c r="CR92" s="15">
        <v>0.12275179616250791</v>
      </c>
      <c r="CS92" s="15">
        <v>-0.16145519897603805</v>
      </c>
      <c r="CT92" s="15">
        <v>-0.1016902313286497</v>
      </c>
      <c r="CU92" s="15">
        <v>0.32344871930184005</v>
      </c>
      <c r="CV92" s="15">
        <v>2.7042722501399295E-2</v>
      </c>
      <c r="CW92" s="15">
        <v>0.48301673863643041</v>
      </c>
      <c r="CX92" s="15">
        <v>0.56869400540890591</v>
      </c>
      <c r="CY92" s="15">
        <v>-0.19047071763671311</v>
      </c>
      <c r="CZ92" s="15">
        <v>-0.30026885313638824</v>
      </c>
      <c r="DA92" s="15">
        <v>-0.19145740849394571</v>
      </c>
      <c r="DB92" s="15">
        <v>-0.12929000256651554</v>
      </c>
      <c r="DC92" s="15">
        <v>0.39628917782065171</v>
      </c>
      <c r="DD92" s="15">
        <v>0.36597550492637537</v>
      </c>
      <c r="DE92" s="15">
        <v>0.48557437227433597</v>
      </c>
      <c r="DF92" s="15">
        <v>0.66777617174803183</v>
      </c>
      <c r="DG92" s="15">
        <v>-0.21251991581315091</v>
      </c>
      <c r="DH92" s="15">
        <v>0.42176281993817438</v>
      </c>
      <c r="DI92" s="15">
        <v>-0.15302934541550037</v>
      </c>
      <c r="DJ92" s="15">
        <v>0.44362411821147818</v>
      </c>
      <c r="DK92" s="15">
        <v>0.14182892295819488</v>
      </c>
      <c r="DL92" s="15">
        <v>0.49879016314573382</v>
      </c>
      <c r="DM92" s="15">
        <v>0.67939826421751781</v>
      </c>
      <c r="DN92" s="15">
        <v>-0.19932819803132573</v>
      </c>
      <c r="DO92" s="15">
        <v>0.42350901566554855</v>
      </c>
      <c r="DP92" s="15">
        <v>-9.9129878289174744E-2</v>
      </c>
      <c r="DQ92" s="15">
        <v>-0.46375304172335158</v>
      </c>
      <c r="DR92" s="15">
        <v>-8.4089966162901805E-3</v>
      </c>
      <c r="DS92" s="15">
        <v>-6.745161808511356E-2</v>
      </c>
      <c r="DT92" s="15">
        <v>-3.9036524502261906E-3</v>
      </c>
      <c r="DU92" s="15">
        <v>0.43199995422545145</v>
      </c>
      <c r="DV92" s="15">
        <v>5.2130789252863491E-2</v>
      </c>
      <c r="DW92" s="15">
        <v>-5.5428807911460848E-2</v>
      </c>
      <c r="DX92" s="15">
        <v>-1.8428690375110329E-2</v>
      </c>
      <c r="DY92" s="15">
        <v>0.11552090141824055</v>
      </c>
      <c r="DZ92" s="15">
        <v>0.13879101466075841</v>
      </c>
      <c r="EA92" s="15">
        <v>9.8567130807788311E-3</v>
      </c>
      <c r="EB92" s="15">
        <v>-0.31877343901496608</v>
      </c>
      <c r="EC92" s="15">
        <v>-0.28091855640698077</v>
      </c>
      <c r="ED92" s="15">
        <v>-0.31476878512564349</v>
      </c>
      <c r="EE92" s="15">
        <v>-0.19761369200694984</v>
      </c>
      <c r="EF92" s="15">
        <v>0.326460069131215</v>
      </c>
      <c r="EG92" s="15">
        <v>-0.16232909746284799</v>
      </c>
      <c r="EH92" s="15">
        <v>0.24067024592426497</v>
      </c>
      <c r="EI92" s="15">
        <v>-4.806840438488668E-2</v>
      </c>
      <c r="EJ92" s="15">
        <v>5.2877073527699651E-2</v>
      </c>
      <c r="EK92" s="15">
        <v>-8.8694468047364194E-2</v>
      </c>
      <c r="EL92" s="15">
        <v>7.2818087056688144E-2</v>
      </c>
      <c r="EM92" s="15">
        <v>-0.12599165502886756</v>
      </c>
      <c r="EN92" s="15">
        <v>-6.3503871681797594E-2</v>
      </c>
      <c r="EO92" s="15">
        <v>0.32074509956659281</v>
      </c>
      <c r="EP92" s="15">
        <v>7.8003818790057106E-2</v>
      </c>
      <c r="EQ92" s="15">
        <v>-0.15299742993534476</v>
      </c>
      <c r="ER92" s="15">
        <v>-0.12070876463219778</v>
      </c>
      <c r="ES92" s="15">
        <v>-7.2570276154617502E-2</v>
      </c>
      <c r="ET92" s="15">
        <v>0.12225444660033979</v>
      </c>
      <c r="EU92" s="15">
        <v>3.0667559310592309E-2</v>
      </c>
      <c r="EV92" s="15">
        <v>0.10763912458559732</v>
      </c>
      <c r="EW92" s="15">
        <v>-0.16133597711747444</v>
      </c>
      <c r="EX92" s="15">
        <v>6.1284010474426127E-3</v>
      </c>
      <c r="EY92" s="15">
        <v>0.1293599471192621</v>
      </c>
      <c r="EZ92" s="15">
        <v>0.31725572945596137</v>
      </c>
      <c r="FA92" s="15">
        <v>-0.22628207306313697</v>
      </c>
      <c r="FB92" s="15">
        <v>-0.1305404185189008</v>
      </c>
      <c r="FC92" s="15">
        <v>0.13074208558892603</v>
      </c>
      <c r="FD92" s="15">
        <v>0.44072987314281203</v>
      </c>
      <c r="FE92" s="15">
        <v>0.16371325506850234</v>
      </c>
      <c r="FF92" s="15">
        <v>0.35462561111134494</v>
      </c>
      <c r="FG92" s="15">
        <v>0.4013503853521137</v>
      </c>
      <c r="FH92" s="15">
        <v>-0.2465198382898072</v>
      </c>
      <c r="FI92" s="15">
        <v>0.23226649913214215</v>
      </c>
      <c r="FJ92" s="15">
        <v>-5.7086958469694436E-2</v>
      </c>
      <c r="FK92" s="15">
        <v>9.9653094297663433E-2</v>
      </c>
      <c r="FL92" s="15">
        <v>0.10394292950577934</v>
      </c>
      <c r="FM92" s="15">
        <v>-0.32119320204547824</v>
      </c>
      <c r="FN92" s="15">
        <v>-2.765439712889738E-2</v>
      </c>
      <c r="FO92" s="15">
        <v>-0.20862997471044553</v>
      </c>
      <c r="FP92" s="16">
        <v>4.0010856703410515E-2</v>
      </c>
      <c r="FQ92" s="11"/>
    </row>
    <row r="93" spans="1:173" ht="31.5" x14ac:dyDescent="0.25">
      <c r="A93" s="13" t="s">
        <v>91</v>
      </c>
      <c r="B93" s="14">
        <v>9.9322490540395547E-2</v>
      </c>
      <c r="C93" s="15">
        <v>-0.12065018497150562</v>
      </c>
      <c r="D93" s="15">
        <v>-0.16007266034013709</v>
      </c>
      <c r="E93" s="15">
        <v>0.34868406478998876</v>
      </c>
      <c r="F93" s="15">
        <v>-7.3041507264992825E-2</v>
      </c>
      <c r="G93" s="15">
        <v>-6.9810975787692908E-2</v>
      </c>
      <c r="H93" s="15">
        <v>9.6233752072618209E-2</v>
      </c>
      <c r="I93" s="15">
        <v>-0.18999061917479831</v>
      </c>
      <c r="J93" s="15">
        <v>-0.15554559495032333</v>
      </c>
      <c r="K93" s="15">
        <v>0.15326617384459759</v>
      </c>
      <c r="L93" s="15">
        <v>-5.7601014337472459E-2</v>
      </c>
      <c r="M93" s="15">
        <v>-0.12105620449341632</v>
      </c>
      <c r="N93" s="15">
        <v>1.8374494545846966E-2</v>
      </c>
      <c r="O93" s="15">
        <v>5.8536804835677227E-2</v>
      </c>
      <c r="P93" s="15">
        <v>-1.44992265759155E-2</v>
      </c>
      <c r="Q93" s="15">
        <v>-0.18053247267946956</v>
      </c>
      <c r="R93" s="15">
        <v>-0.15804656614310902</v>
      </c>
      <c r="S93" s="15">
        <v>5.3538329914262613E-2</v>
      </c>
      <c r="T93" s="15">
        <v>-0.18974420432568548</v>
      </c>
      <c r="U93" s="15">
        <v>0.56629224033291514</v>
      </c>
      <c r="V93" s="15">
        <v>-0.19581347830185669</v>
      </c>
      <c r="W93" s="15">
        <v>-1.93669382967856E-2</v>
      </c>
      <c r="X93" s="15">
        <v>0.42200487684908045</v>
      </c>
      <c r="Y93" s="15">
        <v>0.18444895130160596</v>
      </c>
      <c r="Z93" s="15">
        <v>0.82658391166911416</v>
      </c>
      <c r="AA93" s="15">
        <v>-0.22548581807470633</v>
      </c>
      <c r="AB93" s="15">
        <v>1.1922591905526718E-2</v>
      </c>
      <c r="AC93" s="15">
        <v>0.92794354700870629</v>
      </c>
      <c r="AD93" s="15">
        <v>0.32004842788727828</v>
      </c>
      <c r="AE93" s="15">
        <v>0.61994294732792954</v>
      </c>
      <c r="AF93" s="15">
        <v>-2.6971062030750607E-2</v>
      </c>
      <c r="AG93" s="15">
        <v>0.79451092299825565</v>
      </c>
      <c r="AH93" s="15">
        <v>-0.1790142294666961</v>
      </c>
      <c r="AI93" s="15">
        <v>-3.745338060840965E-2</v>
      </c>
      <c r="AJ93" s="15">
        <v>0.92041850191964236</v>
      </c>
      <c r="AK93" s="15">
        <v>0.1083875352449222</v>
      </c>
      <c r="AL93" s="15">
        <v>-0.11608604841727309</v>
      </c>
      <c r="AM93" s="15">
        <v>0.31460186779584526</v>
      </c>
      <c r="AN93" s="15">
        <v>0.95877522252601066</v>
      </c>
      <c r="AO93" s="15">
        <v>-0.21176950501143538</v>
      </c>
      <c r="AP93" s="15">
        <v>-6.3657776001811037E-2</v>
      </c>
      <c r="AQ93" s="15">
        <v>0.88429952208528562</v>
      </c>
      <c r="AR93" s="15">
        <v>0.17579243933768218</v>
      </c>
      <c r="AS93" s="15">
        <v>0.32402823876996656</v>
      </c>
      <c r="AT93" s="15">
        <v>-5.8794385592757591E-2</v>
      </c>
      <c r="AU93" s="15">
        <v>0.95091869378104454</v>
      </c>
      <c r="AV93" s="15">
        <v>-0.19759762042817144</v>
      </c>
      <c r="AW93" s="15">
        <v>4.4317211944068569E-2</v>
      </c>
      <c r="AX93" s="15">
        <v>0.66996437079675109</v>
      </c>
      <c r="AY93" s="15">
        <v>0.25120175339057599</v>
      </c>
      <c r="AZ93" s="15">
        <v>-0.11001224081931271</v>
      </c>
      <c r="BA93" s="15">
        <v>3.2926471457002553E-2</v>
      </c>
      <c r="BB93" s="15">
        <v>4.753946326849523E-2</v>
      </c>
      <c r="BC93" s="15">
        <v>-2.3071391742903732E-2</v>
      </c>
      <c r="BD93" s="15">
        <v>-0.10786315394414914</v>
      </c>
      <c r="BE93" s="15">
        <v>-0.15830459171645742</v>
      </c>
      <c r="BF93" s="15">
        <v>-0.26596480383698917</v>
      </c>
      <c r="BG93" s="15">
        <v>3.3223229129529817E-2</v>
      </c>
      <c r="BH93" s="15">
        <v>-0.31457883928430008</v>
      </c>
      <c r="BI93" s="15">
        <v>-0.29204527375697448</v>
      </c>
      <c r="BJ93" s="15">
        <v>-0.24479171027663327</v>
      </c>
      <c r="BK93" s="15">
        <v>-4.6968731387973597E-2</v>
      </c>
      <c r="BL93" s="15">
        <v>0.9083529806856071</v>
      </c>
      <c r="BM93" s="15">
        <v>-0.12060054087163954</v>
      </c>
      <c r="BN93" s="15">
        <v>-0.2679442664346417</v>
      </c>
      <c r="BO93" s="15">
        <v>-0.2483596506471184</v>
      </c>
      <c r="BP93" s="15">
        <v>-6.6497169867097985E-2</v>
      </c>
      <c r="BQ93" s="15">
        <v>0.96595541608331059</v>
      </c>
      <c r="BR93" s="15">
        <v>0.18631640749474707</v>
      </c>
      <c r="BS93" s="15">
        <v>-0.12094675634918556</v>
      </c>
      <c r="BT93" s="15">
        <v>0.91656621434491514</v>
      </c>
      <c r="BU93" s="15">
        <v>-0.12323954863899235</v>
      </c>
      <c r="BV93" s="15">
        <v>-0.25248709467560831</v>
      </c>
      <c r="BW93" s="15">
        <v>-0.28158834162985297</v>
      </c>
      <c r="BX93" s="15">
        <v>-0.15246443488492573</v>
      </c>
      <c r="BY93" s="15">
        <v>0.97305874003735782</v>
      </c>
      <c r="BZ93" s="15">
        <v>-0.14585664476738697</v>
      </c>
      <c r="CA93" s="15">
        <v>-1.6579007907034992E-2</v>
      </c>
      <c r="CB93" s="15">
        <v>0.77312037020520508</v>
      </c>
      <c r="CC93" s="15">
        <v>-0.13212323694104353</v>
      </c>
      <c r="CD93" s="15">
        <v>2.6001588467845942E-2</v>
      </c>
      <c r="CE93" s="15">
        <v>-0.26572978055180257</v>
      </c>
      <c r="CF93" s="15">
        <v>-0.11304820606775867</v>
      </c>
      <c r="CG93" s="15">
        <v>0.95296345154857032</v>
      </c>
      <c r="CH93" s="15">
        <v>0.15251231865669462</v>
      </c>
      <c r="CI93" s="15">
        <v>-8.2002168565702013E-2</v>
      </c>
      <c r="CJ93" s="15">
        <v>0.87812007872521247</v>
      </c>
      <c r="CK93" s="15">
        <v>-3.940431885331E-2</v>
      </c>
      <c r="CL93" s="15">
        <v>-0.26391621242583385</v>
      </c>
      <c r="CM93" s="15">
        <v>-0.20180545968943001</v>
      </c>
      <c r="CN93" s="15">
        <v>-3.0350184713189812E-2</v>
      </c>
      <c r="CO93" s="15">
        <v>1</v>
      </c>
      <c r="CP93" s="15">
        <v>0.18689347295626196</v>
      </c>
      <c r="CQ93" s="15">
        <v>-7.1641425199941197E-2</v>
      </c>
      <c r="CR93" s="15">
        <v>-0.31417267953783395</v>
      </c>
      <c r="CS93" s="15">
        <v>-2.4647784822400268E-2</v>
      </c>
      <c r="CT93" s="15">
        <v>0.92902276381990789</v>
      </c>
      <c r="CU93" s="15">
        <v>-0.13510909858255099</v>
      </c>
      <c r="CV93" s="15">
        <v>-0.2736777545564773</v>
      </c>
      <c r="CW93" s="15">
        <v>-0.27725724162647791</v>
      </c>
      <c r="CX93" s="15">
        <v>-0.18660367672541217</v>
      </c>
      <c r="CY93" s="15">
        <v>0.97595359310622321</v>
      </c>
      <c r="CZ93" s="15">
        <v>3.4504822954639386E-2</v>
      </c>
      <c r="DA93" s="15">
        <v>-0.14749457927585422</v>
      </c>
      <c r="DB93" s="15">
        <v>0.9321963766629624</v>
      </c>
      <c r="DC93" s="15">
        <v>-0.13837780490107779</v>
      </c>
      <c r="DD93" s="15">
        <v>-0.1565229424397713</v>
      </c>
      <c r="DE93" s="15">
        <v>-0.24667180671827119</v>
      </c>
      <c r="DF93" s="15">
        <v>-7.2520239618821508E-2</v>
      </c>
      <c r="DG93" s="15">
        <v>0.96409363154801164</v>
      </c>
      <c r="DH93" s="15">
        <v>0.17348139006641539</v>
      </c>
      <c r="DI93" s="15">
        <v>0.94104229220337354</v>
      </c>
      <c r="DJ93" s="15">
        <v>-0.11000991899700299</v>
      </c>
      <c r="DK93" s="15">
        <v>-0.23025970930603573</v>
      </c>
      <c r="DL93" s="15">
        <v>-0.23796905224919743</v>
      </c>
      <c r="DM93" s="15">
        <v>-9.6016137315436706E-2</v>
      </c>
      <c r="DN93" s="15">
        <v>0.97290957812901935</v>
      </c>
      <c r="DO93" s="15">
        <v>0.24496796326850942</v>
      </c>
      <c r="DP93" s="15">
        <v>-0.18558433640948227</v>
      </c>
      <c r="DQ93" s="15">
        <v>0.20895602545411829</v>
      </c>
      <c r="DR93" s="15">
        <v>2.6557551250977699E-2</v>
      </c>
      <c r="DS93" s="15">
        <v>-1.1934681807456611E-2</v>
      </c>
      <c r="DT93" s="15">
        <v>-0.15230794847486226</v>
      </c>
      <c r="DU93" s="15">
        <v>-0.10256866449971189</v>
      </c>
      <c r="DV93" s="15">
        <v>-5.2072894242408491E-2</v>
      </c>
      <c r="DW93" s="15">
        <v>-9.714011378855926E-2</v>
      </c>
      <c r="DX93" s="15">
        <v>-3.4305330152965574E-3</v>
      </c>
      <c r="DY93" s="15">
        <v>0.10716160616625217</v>
      </c>
      <c r="DZ93" s="15">
        <v>0.618114028326192</v>
      </c>
      <c r="EA93" s="15">
        <v>0.3621648566063419</v>
      </c>
      <c r="EB93" s="15">
        <v>0.144005312517068</v>
      </c>
      <c r="EC93" s="15">
        <v>-5.1536845225190052E-2</v>
      </c>
      <c r="ED93" s="15">
        <v>0.11079678808538518</v>
      </c>
      <c r="EE93" s="15">
        <v>0.13494631578748539</v>
      </c>
      <c r="EF93" s="15">
        <v>-0.1393487123605055</v>
      </c>
      <c r="EG93" s="15">
        <v>-0.12014160289610495</v>
      </c>
      <c r="EH93" s="15">
        <v>-8.0296267904750779E-2</v>
      </c>
      <c r="EI93" s="15">
        <v>0.64816934652870051</v>
      </c>
      <c r="EJ93" s="15">
        <v>-0.14289111700891985</v>
      </c>
      <c r="EK93" s="15">
        <v>0.1709466226820921</v>
      </c>
      <c r="EL93" s="15">
        <v>-0.14417728668328941</v>
      </c>
      <c r="EM93" s="15">
        <v>-0.19994940925599891</v>
      </c>
      <c r="EN93" s="15">
        <v>-0.16626557265098804</v>
      </c>
      <c r="EO93" s="15">
        <v>-0.13122800273817289</v>
      </c>
      <c r="EP93" s="15">
        <v>-0.12784092208794254</v>
      </c>
      <c r="EQ93" s="15">
        <v>-0.13172245482234346</v>
      </c>
      <c r="ER93" s="15">
        <v>-7.0052950706395306E-2</v>
      </c>
      <c r="ES93" s="15">
        <v>0.40803548077116913</v>
      </c>
      <c r="ET93" s="15">
        <v>-1.3205639375332695E-2</v>
      </c>
      <c r="EU93" s="15">
        <v>0.5380619324403072</v>
      </c>
      <c r="EV93" s="15">
        <v>1.0656299609150877E-2</v>
      </c>
      <c r="EW93" s="15">
        <v>5.3478802761860518E-2</v>
      </c>
      <c r="EX93" s="15">
        <v>2.7579410433901396E-2</v>
      </c>
      <c r="EY93" s="15">
        <v>-1.8172609282128577E-2</v>
      </c>
      <c r="EZ93" s="15">
        <v>-0.10052811843077568</v>
      </c>
      <c r="FA93" s="15">
        <v>6.5241988082007374E-2</v>
      </c>
      <c r="FB93" s="15">
        <v>-0.1277053450193559</v>
      </c>
      <c r="FC93" s="15">
        <v>-0.10109490311442623</v>
      </c>
      <c r="FD93" s="15">
        <v>-0.17751444250263862</v>
      </c>
      <c r="FE93" s="15">
        <v>-1.0182108871917835E-2</v>
      </c>
      <c r="FF93" s="15">
        <v>-0.2074409861538096</v>
      </c>
      <c r="FG93" s="15">
        <v>-0.1180591584825119</v>
      </c>
      <c r="FH93" s="15">
        <v>0.95354715607376028</v>
      </c>
      <c r="FI93" s="15">
        <v>0.12079149492587203</v>
      </c>
      <c r="FJ93" s="15">
        <v>-6.198274233068758E-3</v>
      </c>
      <c r="FK93" s="15">
        <v>-0.26125547364195384</v>
      </c>
      <c r="FL93" s="15">
        <v>0.35843173085976004</v>
      </c>
      <c r="FM93" s="15">
        <v>-9.7770642166466762E-2</v>
      </c>
      <c r="FN93" s="15">
        <v>7.9361785371689225E-2</v>
      </c>
      <c r="FO93" s="15">
        <v>-0.10849273065327418</v>
      </c>
      <c r="FP93" s="16">
        <v>0.37743583719206919</v>
      </c>
      <c r="FQ93" s="11"/>
    </row>
    <row r="94" spans="1:173" ht="31.5" x14ac:dyDescent="0.25">
      <c r="A94" s="13" t="s">
        <v>92</v>
      </c>
      <c r="B94" s="14">
        <v>0.10275520546564716</v>
      </c>
      <c r="C94" s="15">
        <v>6.7055162209482461E-2</v>
      </c>
      <c r="D94" s="15">
        <v>-0.34855384400022171</v>
      </c>
      <c r="E94" s="15">
        <v>0.21028574323343521</v>
      </c>
      <c r="F94" s="15">
        <v>7.9303374839955268E-2</v>
      </c>
      <c r="G94" s="15">
        <v>-3.4664028274580309E-2</v>
      </c>
      <c r="H94" s="15">
        <v>-4.3124772273470169E-2</v>
      </c>
      <c r="I94" s="15">
        <v>-0.11604561874519054</v>
      </c>
      <c r="J94" s="15">
        <v>0.23049082236592683</v>
      </c>
      <c r="K94" s="15">
        <v>7.9491847442343846E-2</v>
      </c>
      <c r="L94" s="15">
        <v>-4.0023033718903769E-2</v>
      </c>
      <c r="M94" s="15">
        <v>0.12302303146531204</v>
      </c>
      <c r="N94" s="15">
        <v>1.8847705023970936E-2</v>
      </c>
      <c r="O94" s="15">
        <v>-0.37243576688082375</v>
      </c>
      <c r="P94" s="15">
        <v>-0.28615335939610986</v>
      </c>
      <c r="Q94" s="15">
        <v>-0.13164010598180578</v>
      </c>
      <c r="R94" s="15">
        <v>9.9815573912358291E-2</v>
      </c>
      <c r="S94" s="15">
        <v>0.13909846905272891</v>
      </c>
      <c r="T94" s="15">
        <v>-2.1438983789076139E-2</v>
      </c>
      <c r="U94" s="15">
        <v>6.9071948729485869E-2</v>
      </c>
      <c r="V94" s="15">
        <v>8.1639421066174181E-2</v>
      </c>
      <c r="W94" s="15">
        <v>0.42007305194307082</v>
      </c>
      <c r="X94" s="15">
        <v>-0.11713751170421104</v>
      </c>
      <c r="Y94" s="15">
        <v>-0.18953218424271998</v>
      </c>
      <c r="Z94" s="15">
        <v>9.2235451947872846E-2</v>
      </c>
      <c r="AA94" s="15">
        <v>0.12551719972887015</v>
      </c>
      <c r="AB94" s="15">
        <v>-0.10047332137407591</v>
      </c>
      <c r="AC94" s="15">
        <v>9.2956651276055208E-2</v>
      </c>
      <c r="AD94" s="15">
        <v>0.56849185852109918</v>
      </c>
      <c r="AE94" s="15">
        <v>-5.0884771987315884E-2</v>
      </c>
      <c r="AF94" s="15">
        <v>-0.15848056291559248</v>
      </c>
      <c r="AG94" s="15">
        <v>7.1817328154922311E-2</v>
      </c>
      <c r="AH94" s="15">
        <v>0.1495662738991658</v>
      </c>
      <c r="AI94" s="15">
        <v>-7.3812565438179212E-2</v>
      </c>
      <c r="AJ94" s="15">
        <v>8.9176688777025837E-2</v>
      </c>
      <c r="AK94" s="15">
        <v>0.5155308846896044</v>
      </c>
      <c r="AL94" s="15">
        <v>-0.36444616969429633</v>
      </c>
      <c r="AM94" s="15">
        <v>-0.31591887745435759</v>
      </c>
      <c r="AN94" s="15">
        <v>8.3353700303694794E-2</v>
      </c>
      <c r="AO94" s="15">
        <v>8.2751105705582986E-2</v>
      </c>
      <c r="AP94" s="15">
        <v>-5.0711446299419533E-3</v>
      </c>
      <c r="AQ94" s="15">
        <v>7.0791375638965634E-2</v>
      </c>
      <c r="AR94" s="15">
        <v>0.47696695734825617</v>
      </c>
      <c r="AS94" s="15">
        <v>0.11877152539033574</v>
      </c>
      <c r="AT94" s="15">
        <v>-0.14063897498600797</v>
      </c>
      <c r="AU94" s="15">
        <v>8.1185121109446187E-2</v>
      </c>
      <c r="AV94" s="15">
        <v>0.37550031838090181</v>
      </c>
      <c r="AW94" s="15">
        <v>0.41045552517210787</v>
      </c>
      <c r="AX94" s="15">
        <v>0.16690857348618893</v>
      </c>
      <c r="AY94" s="15">
        <v>0.72073824062320113</v>
      </c>
      <c r="AZ94" s="15">
        <v>-5.5971070587574667E-2</v>
      </c>
      <c r="BA94" s="15">
        <v>-0.16330191099780364</v>
      </c>
      <c r="BB94" s="15">
        <v>-0.32154346199609951</v>
      </c>
      <c r="BC94" s="15">
        <v>-4.159316205273652E-2</v>
      </c>
      <c r="BD94" s="15">
        <v>-0.17774268086121744</v>
      </c>
      <c r="BE94" s="15">
        <v>8.0781955226001539E-2</v>
      </c>
      <c r="BF94" s="15">
        <v>-2.0589568425556641E-2</v>
      </c>
      <c r="BG94" s="15">
        <v>0.2767223054346577</v>
      </c>
      <c r="BH94" s="15">
        <v>0.18070084878530907</v>
      </c>
      <c r="BI94" s="15">
        <v>7.6960346927867518E-2</v>
      </c>
      <c r="BJ94" s="15">
        <v>8.7207899549306397E-2</v>
      </c>
      <c r="BK94" s="15">
        <v>-0.24809240603830626</v>
      </c>
      <c r="BL94" s="15">
        <v>1.2626144388149472E-2</v>
      </c>
      <c r="BM94" s="15">
        <v>-0.35352111533717473</v>
      </c>
      <c r="BN94" s="15">
        <v>-0.39241964330996149</v>
      </c>
      <c r="BO94" s="15">
        <v>-6.9716957103225341E-2</v>
      </c>
      <c r="BP94" s="15">
        <v>-0.11035219753185108</v>
      </c>
      <c r="BQ94" s="15">
        <v>2.132310314283177E-2</v>
      </c>
      <c r="BR94" s="15">
        <v>0.3043026067099982</v>
      </c>
      <c r="BS94" s="15">
        <v>-9.9611103316673333E-2</v>
      </c>
      <c r="BT94" s="15">
        <v>-3.5883983703897007E-3</v>
      </c>
      <c r="BU94" s="15">
        <v>-0.36059305310920586</v>
      </c>
      <c r="BV94" s="15">
        <v>-0.1276156996850924</v>
      </c>
      <c r="BW94" s="15">
        <v>9.4117775088865419E-3</v>
      </c>
      <c r="BX94" s="15">
        <v>-0.14492827331568264</v>
      </c>
      <c r="BY94" s="15">
        <v>5.7087887907486277E-2</v>
      </c>
      <c r="BZ94" s="15">
        <v>0.12766810777888585</v>
      </c>
      <c r="CA94" s="15">
        <v>-0.14927208913348741</v>
      </c>
      <c r="CB94" s="15">
        <v>-0.13251487643850637</v>
      </c>
      <c r="CC94" s="15">
        <v>-0.42166434389076574</v>
      </c>
      <c r="CD94" s="15">
        <v>-0.2692136295036302</v>
      </c>
      <c r="CE94" s="15">
        <v>-0.19977010495378669</v>
      </c>
      <c r="CF94" s="15">
        <v>-0.32400765157507583</v>
      </c>
      <c r="CG94" s="15">
        <v>-8.0137955024155872E-3</v>
      </c>
      <c r="CH94" s="15">
        <v>0.3466693577149868</v>
      </c>
      <c r="CI94" s="15">
        <v>-0.12633651039006763</v>
      </c>
      <c r="CJ94" s="15">
        <v>0.25680196882942063</v>
      </c>
      <c r="CK94" s="15">
        <v>-1.9955741061178183E-2</v>
      </c>
      <c r="CL94" s="15">
        <v>0.22539420191789911</v>
      </c>
      <c r="CM94" s="15">
        <v>0.28233546570050871</v>
      </c>
      <c r="CN94" s="15">
        <v>0.2934028688375418</v>
      </c>
      <c r="CO94" s="15">
        <v>0.18689347295626196</v>
      </c>
      <c r="CP94" s="15">
        <v>1.0000000000000002</v>
      </c>
      <c r="CQ94" s="15">
        <v>-0.38165926717965365</v>
      </c>
      <c r="CR94" s="15">
        <v>0.19805295097486347</v>
      </c>
      <c r="CS94" s="15">
        <v>-0.11352554710370524</v>
      </c>
      <c r="CT94" s="15">
        <v>0.16157887810689558</v>
      </c>
      <c r="CU94" s="15">
        <v>-0.43785865963969273</v>
      </c>
      <c r="CV94" s="15">
        <v>9.0653060327123045E-2</v>
      </c>
      <c r="CW94" s="15">
        <v>0.18091736770212791</v>
      </c>
      <c r="CX94" s="15">
        <v>0.29854784346833008</v>
      </c>
      <c r="CY94" s="15">
        <v>9.9984410829321524E-2</v>
      </c>
      <c r="CZ94" s="15">
        <v>5.0027746274252709E-2</v>
      </c>
      <c r="DA94" s="15">
        <v>-0.28944616074060919</v>
      </c>
      <c r="DB94" s="15">
        <v>0.14105929494830655</v>
      </c>
      <c r="DC94" s="15">
        <v>-0.43626108844267825</v>
      </c>
      <c r="DD94" s="15">
        <v>0.13786514612008494</v>
      </c>
      <c r="DE94" s="15">
        <v>-9.2579479104335685E-2</v>
      </c>
      <c r="DF94" s="15">
        <v>0.20518831134622151</v>
      </c>
      <c r="DG94" s="15">
        <v>5.8688717645613848E-2</v>
      </c>
      <c r="DH94" s="15">
        <v>0.57676208615461155</v>
      </c>
      <c r="DI94" s="15">
        <v>0.11415560109255472</v>
      </c>
      <c r="DJ94" s="15">
        <v>-0.37679823479206026</v>
      </c>
      <c r="DK94" s="15">
        <v>-0.27624839024613096</v>
      </c>
      <c r="DL94" s="15">
        <v>-0.1490276170514889</v>
      </c>
      <c r="DM94" s="15">
        <v>0.13678395382718944</v>
      </c>
      <c r="DN94" s="15">
        <v>8.6057120470513865E-2</v>
      </c>
      <c r="DO94" s="15">
        <v>0.48181301826147266</v>
      </c>
      <c r="DP94" s="15">
        <v>0.11719836029142047</v>
      </c>
      <c r="DQ94" s="15">
        <v>-0.13089703338013911</v>
      </c>
      <c r="DR94" s="15">
        <v>0.31587880972019955</v>
      </c>
      <c r="DS94" s="15">
        <v>-0.20135238941130029</v>
      </c>
      <c r="DT94" s="15">
        <v>9.5522948576355696E-3</v>
      </c>
      <c r="DU94" s="15">
        <v>-0.24108017069633125</v>
      </c>
      <c r="DV94" s="15">
        <v>-4.8213337539128893E-3</v>
      </c>
      <c r="DW94" s="15">
        <v>-8.4223780309760465E-2</v>
      </c>
      <c r="DX94" s="15">
        <v>6.1980701179636E-2</v>
      </c>
      <c r="DY94" s="15">
        <v>6.7665492140970285E-2</v>
      </c>
      <c r="DZ94" s="15">
        <v>0.14560752553690762</v>
      </c>
      <c r="EA94" s="15">
        <v>0.19566631988459926</v>
      </c>
      <c r="EB94" s="15">
        <v>0.11518765516074622</v>
      </c>
      <c r="EC94" s="15">
        <v>0.22046432481493028</v>
      </c>
      <c r="ED94" s="15">
        <v>0.16637436773229902</v>
      </c>
      <c r="EE94" s="15">
        <v>-0.15302305495675239</v>
      </c>
      <c r="EF94" s="15">
        <v>0.13914854980065047</v>
      </c>
      <c r="EG94" s="15">
        <v>0.15084717000716297</v>
      </c>
      <c r="EH94" s="15">
        <v>-4.0207839125532781E-2</v>
      </c>
      <c r="EI94" s="15">
        <v>-0.12897524549126763</v>
      </c>
      <c r="EJ94" s="15">
        <v>0.16394195462129074</v>
      </c>
      <c r="EK94" s="15">
        <v>0.10678160945143252</v>
      </c>
      <c r="EL94" s="15">
        <v>-0.1432617339156862</v>
      </c>
      <c r="EM94" s="15">
        <v>-0.13373642332744787</v>
      </c>
      <c r="EN94" s="15">
        <v>-0.10917015794373187</v>
      </c>
      <c r="EO94" s="15">
        <v>-0.24047121846803235</v>
      </c>
      <c r="EP94" s="15">
        <v>-0.31537990954157763</v>
      </c>
      <c r="EQ94" s="15">
        <v>-0.10852137289760937</v>
      </c>
      <c r="ER94" s="15">
        <v>-0.22842794625877275</v>
      </c>
      <c r="ES94" s="15">
        <v>4.8566672431043831E-2</v>
      </c>
      <c r="ET94" s="15">
        <v>0.17576622888196897</v>
      </c>
      <c r="EU94" s="15">
        <v>0.13160042966797217</v>
      </c>
      <c r="EV94" s="15">
        <v>-0.11964310716700813</v>
      </c>
      <c r="EW94" s="15">
        <v>-0.13188099587860677</v>
      </c>
      <c r="EX94" s="15">
        <v>4.5464279355293298E-2</v>
      </c>
      <c r="EY94" s="15">
        <v>0.15332490083864445</v>
      </c>
      <c r="EZ94" s="15">
        <v>-0.23651599407036078</v>
      </c>
      <c r="FA94" s="15">
        <v>-0.23842469518323839</v>
      </c>
      <c r="FB94" s="15">
        <v>-0.28575662380200884</v>
      </c>
      <c r="FC94" s="15">
        <v>2.7120298631710189E-2</v>
      </c>
      <c r="FD94" s="15">
        <v>-2.7652909529906577E-2</v>
      </c>
      <c r="FE94" s="15">
        <v>6.2264880592620669E-2</v>
      </c>
      <c r="FF94" s="15">
        <v>8.4327393654743094E-2</v>
      </c>
      <c r="FG94" s="15">
        <v>0.27056305874491721</v>
      </c>
      <c r="FH94" s="15">
        <v>8.1137267944076635E-2</v>
      </c>
      <c r="FI94" s="15">
        <v>0.70922802610185853</v>
      </c>
      <c r="FJ94" s="15">
        <v>-0.12273372310218739</v>
      </c>
      <c r="FK94" s="15">
        <v>-0.39042524222288211</v>
      </c>
      <c r="FL94" s="15">
        <v>0.25294201107565478</v>
      </c>
      <c r="FM94" s="15">
        <v>-0.15895456690043927</v>
      </c>
      <c r="FN94" s="15">
        <v>0.31469740917456962</v>
      </c>
      <c r="FO94" s="15">
        <v>1.477854562398659E-2</v>
      </c>
      <c r="FP94" s="16">
        <v>0.12776359693413786</v>
      </c>
      <c r="FQ94" s="11"/>
    </row>
    <row r="95" spans="1:173" ht="31.5" x14ac:dyDescent="0.25">
      <c r="A95" s="13" t="s">
        <v>93</v>
      </c>
      <c r="B95" s="14">
        <v>0.22426134297520717</v>
      </c>
      <c r="C95" s="15">
        <v>-0.40904377319275503</v>
      </c>
      <c r="D95" s="15">
        <v>0.24066377700157462</v>
      </c>
      <c r="E95" s="15">
        <v>0.15363668965037616</v>
      </c>
      <c r="F95" s="15">
        <v>-0.15261616059992159</v>
      </c>
      <c r="G95" s="15">
        <v>0.70162563754936502</v>
      </c>
      <c r="H95" s="15">
        <v>0.17001376458044515</v>
      </c>
      <c r="I95" s="15">
        <v>0.24267819885229366</v>
      </c>
      <c r="J95" s="15">
        <v>-0.20764951019042777</v>
      </c>
      <c r="K95" s="15">
        <v>-0.23626499480941596</v>
      </c>
      <c r="L95" s="15">
        <v>-0.18138268369556912</v>
      </c>
      <c r="M95" s="15">
        <v>-7.9018231814338397E-2</v>
      </c>
      <c r="N95" s="15">
        <v>0.30086727982436484</v>
      </c>
      <c r="O95" s="15">
        <v>-5.5900005483246376E-2</v>
      </c>
      <c r="P95" s="15">
        <v>-2.1450364816139105E-3</v>
      </c>
      <c r="Q95" s="15">
        <v>-7.7255434693453362E-2</v>
      </c>
      <c r="R95" s="15">
        <v>0.15445097668231419</v>
      </c>
      <c r="S95" s="15">
        <v>-6.2011743172491772E-2</v>
      </c>
      <c r="T95" s="15">
        <v>-5.2222733506863329E-2</v>
      </c>
      <c r="U95" s="15">
        <v>7.6948610054825867E-2</v>
      </c>
      <c r="V95" s="15">
        <v>-8.0892961454328317E-3</v>
      </c>
      <c r="W95" s="15">
        <v>-0.27963390702821189</v>
      </c>
      <c r="X95" s="15">
        <v>4.9209756195478051E-2</v>
      </c>
      <c r="Y95" s="15">
        <v>0.19029524726361988</v>
      </c>
      <c r="Z95" s="15">
        <v>-0.12442070808231269</v>
      </c>
      <c r="AA95" s="15">
        <v>6.8571460558009958E-2</v>
      </c>
      <c r="AB95" s="15">
        <v>0.10158199880241507</v>
      </c>
      <c r="AC95" s="15">
        <v>-4.276141198996336E-2</v>
      </c>
      <c r="AD95" s="15">
        <v>-0.13319979927981335</v>
      </c>
      <c r="AE95" s="15">
        <v>1.2655156926265664E-2</v>
      </c>
      <c r="AF95" s="15">
        <v>0.17684171536482249</v>
      </c>
      <c r="AG95" s="15">
        <v>-0.1422568243080313</v>
      </c>
      <c r="AH95" s="15">
        <v>2.1737528114225999E-2</v>
      </c>
      <c r="AI95" s="15">
        <v>8.8783032860089456E-2</v>
      </c>
      <c r="AJ95" s="15">
        <v>-4.5955185580185486E-2</v>
      </c>
      <c r="AK95" s="15">
        <v>-0.12914077137419561</v>
      </c>
      <c r="AL95" s="15">
        <v>0.25174469310376779</v>
      </c>
      <c r="AM95" s="15">
        <v>0.32260519529754306</v>
      </c>
      <c r="AN95" s="15">
        <v>-4.3076711722416575E-2</v>
      </c>
      <c r="AO95" s="15">
        <v>-3.0205162342937839E-2</v>
      </c>
      <c r="AP95" s="15">
        <v>2.0045726481723002E-2</v>
      </c>
      <c r="AQ95" s="15">
        <v>3.9438540026468655E-2</v>
      </c>
      <c r="AR95" s="15">
        <v>-6.96614177241143E-2</v>
      </c>
      <c r="AS95" s="15">
        <v>-7.428906110226445E-2</v>
      </c>
      <c r="AT95" s="15">
        <v>-4.0781093820002376E-2</v>
      </c>
      <c r="AU95" s="15">
        <v>-5.9074902358795665E-2</v>
      </c>
      <c r="AV95" s="15">
        <v>4.2371864304552257E-3</v>
      </c>
      <c r="AW95" s="15">
        <v>-0.14784022496502769</v>
      </c>
      <c r="AX95" s="15">
        <v>-0.12068599337982293</v>
      </c>
      <c r="AY95" s="15">
        <v>-0.13618736401748105</v>
      </c>
      <c r="AZ95" s="15">
        <v>0.11768594791821121</v>
      </c>
      <c r="BA95" s="15">
        <v>-3.4142787573709546E-2</v>
      </c>
      <c r="BB95" s="15">
        <v>-8.5975909936548162E-2</v>
      </c>
      <c r="BC95" s="15">
        <v>-6.5140703986535306E-2</v>
      </c>
      <c r="BD95" s="15">
        <v>0.1715352394728924</v>
      </c>
      <c r="BE95" s="15">
        <v>-7.3055608086880094E-2</v>
      </c>
      <c r="BF95" s="15">
        <v>-2.8832116691658569E-2</v>
      </c>
      <c r="BG95" s="15">
        <v>0.11878599538426772</v>
      </c>
      <c r="BH95" s="15">
        <v>-2.3719172406957346E-2</v>
      </c>
      <c r="BI95" s="15">
        <v>-5.8878041026533184E-2</v>
      </c>
      <c r="BJ95" s="15">
        <v>-5.848524262693422E-2</v>
      </c>
      <c r="BK95" s="15">
        <v>0.47022335915212676</v>
      </c>
      <c r="BL95" s="15">
        <v>-1.0751212545077308E-2</v>
      </c>
      <c r="BM95" s="15">
        <v>0.20307075588488141</v>
      </c>
      <c r="BN95" s="15">
        <v>0.35630061954710973</v>
      </c>
      <c r="BO95" s="15">
        <v>0.15994086216413225</v>
      </c>
      <c r="BP95" s="15">
        <v>8.438058801275522E-2</v>
      </c>
      <c r="BQ95" s="15">
        <v>4.5092758809054265E-2</v>
      </c>
      <c r="BR95" s="15">
        <v>0.10190474283632438</v>
      </c>
      <c r="BS95" s="15">
        <v>0.33108776022912267</v>
      </c>
      <c r="BT95" s="15">
        <v>9.2497610517217436E-3</v>
      </c>
      <c r="BU95" s="15">
        <v>0.15694806177672915</v>
      </c>
      <c r="BV95" s="15">
        <v>7.9238866583463255E-2</v>
      </c>
      <c r="BW95" s="15">
        <v>7.380837229122568E-2</v>
      </c>
      <c r="BX95" s="15">
        <v>0.14201153369348291</v>
      </c>
      <c r="BY95" s="15">
        <v>4.4625937269703736E-3</v>
      </c>
      <c r="BZ95" s="15">
        <v>0.10874427376163631</v>
      </c>
      <c r="CA95" s="15">
        <v>0.50166510831630806</v>
      </c>
      <c r="CB95" s="15">
        <v>0.11418894553159381</v>
      </c>
      <c r="CC95" s="15">
        <v>0.34389038566555374</v>
      </c>
      <c r="CD95" s="15">
        <v>0.28119910405712095</v>
      </c>
      <c r="CE95" s="15">
        <v>0.34000246975848802</v>
      </c>
      <c r="CF95" s="15">
        <v>0.21138508262996081</v>
      </c>
      <c r="CG95" s="15">
        <v>5.3223516204595006E-2</v>
      </c>
      <c r="CH95" s="15">
        <v>8.4536835457970305E-2</v>
      </c>
      <c r="CI95" s="15">
        <v>0.20039459602618145</v>
      </c>
      <c r="CJ95" s="15">
        <v>-0.19858825197422714</v>
      </c>
      <c r="CK95" s="15">
        <v>-5.4225844305639093E-2</v>
      </c>
      <c r="CL95" s="15">
        <v>-0.19170702577119894</v>
      </c>
      <c r="CM95" s="15">
        <v>-7.8638810864697539E-2</v>
      </c>
      <c r="CN95" s="15">
        <v>-0.2022731687808336</v>
      </c>
      <c r="CO95" s="15">
        <v>-7.1641425199941197E-2</v>
      </c>
      <c r="CP95" s="15">
        <v>-0.38165926717965365</v>
      </c>
      <c r="CQ95" s="15">
        <v>1</v>
      </c>
      <c r="CR95" s="15">
        <v>3.5438385451243816E-2</v>
      </c>
      <c r="CS95" s="15">
        <v>0.82846615916373978</v>
      </c>
      <c r="CT95" s="15">
        <v>-4.4956993587587112E-2</v>
      </c>
      <c r="CU95" s="15">
        <v>0.21951773557042656</v>
      </c>
      <c r="CV95" s="15">
        <v>2.4352515705865836E-2</v>
      </c>
      <c r="CW95" s="15">
        <v>8.7666894424194314E-2</v>
      </c>
      <c r="CX95" s="15">
        <v>-4.5065037769650755E-2</v>
      </c>
      <c r="CY95" s="15">
        <v>-3.1973437018046266E-2</v>
      </c>
      <c r="CZ95" s="15">
        <v>-3.8288095964221072E-2</v>
      </c>
      <c r="DA95" s="15">
        <v>0.85276505776145672</v>
      </c>
      <c r="DB95" s="15">
        <v>-9.0503392830392326E-2</v>
      </c>
      <c r="DC95" s="15">
        <v>0.15130787141300453</v>
      </c>
      <c r="DD95" s="15">
        <v>-6.4447926537087558E-2</v>
      </c>
      <c r="DE95" s="15">
        <v>0.17842948346880391</v>
      </c>
      <c r="DF95" s="15">
        <v>-0.12322422998517124</v>
      </c>
      <c r="DG95" s="15">
        <v>-5.8986350800636727E-4</v>
      </c>
      <c r="DH95" s="15">
        <v>-0.17327606394555112</v>
      </c>
      <c r="DI95" s="15">
        <v>-5.8548273612126292E-2</v>
      </c>
      <c r="DJ95" s="15">
        <v>0.17108946858329466</v>
      </c>
      <c r="DK95" s="15">
        <v>0.22289657508527563</v>
      </c>
      <c r="DL95" s="15">
        <v>0.21259419366736587</v>
      </c>
      <c r="DM95" s="15">
        <v>-5.1892623726971031E-2</v>
      </c>
      <c r="DN95" s="15">
        <v>-2.7221550974659066E-2</v>
      </c>
      <c r="DO95" s="15">
        <v>-8.8265058013820855E-2</v>
      </c>
      <c r="DP95" s="15">
        <v>-0.31993431496008001</v>
      </c>
      <c r="DQ95" s="15">
        <v>0.30462098634195373</v>
      </c>
      <c r="DR95" s="15">
        <v>-0.5645578326773667</v>
      </c>
      <c r="DS95" s="15">
        <v>0.40652911399653402</v>
      </c>
      <c r="DT95" s="15">
        <v>0.47935866244400183</v>
      </c>
      <c r="DU95" s="15">
        <v>1.2811202594409512E-2</v>
      </c>
      <c r="DV95" s="15">
        <v>9.5794490500168736E-2</v>
      </c>
      <c r="DW95" s="15">
        <v>0.49236029798932196</v>
      </c>
      <c r="DX95" s="15">
        <v>-3.6858513954391235E-2</v>
      </c>
      <c r="DY95" s="15">
        <v>-8.295903976197487E-2</v>
      </c>
      <c r="DZ95" s="15">
        <v>-4.0047751170413239E-2</v>
      </c>
      <c r="EA95" s="15">
        <v>-0.47094244125455331</v>
      </c>
      <c r="EB95" s="15">
        <v>-0.34216989828323569</v>
      </c>
      <c r="EC95" s="15">
        <v>-0.22972851785665124</v>
      </c>
      <c r="ED95" s="15">
        <v>-0.19009008718370715</v>
      </c>
      <c r="EE95" s="15">
        <v>9.4406866854421095E-2</v>
      </c>
      <c r="EF95" s="15">
        <v>-9.9491867756869232E-2</v>
      </c>
      <c r="EG95" s="15">
        <v>-6.8282441016098844E-2</v>
      </c>
      <c r="EH95" s="15">
        <v>5.4023352611097274E-2</v>
      </c>
      <c r="EI95" s="15">
        <v>6.5695875215571867E-2</v>
      </c>
      <c r="EJ95" s="15">
        <v>-0.25427285901390206</v>
      </c>
      <c r="EK95" s="15">
        <v>-0.20383497542525866</v>
      </c>
      <c r="EL95" s="15">
        <v>-0.29516947175007646</v>
      </c>
      <c r="EM95" s="15">
        <v>-0.24460528833076817</v>
      </c>
      <c r="EN95" s="15">
        <v>0.21317095190470425</v>
      </c>
      <c r="EO95" s="15">
        <v>-0.35852794050290659</v>
      </c>
      <c r="EP95" s="15">
        <v>5.5314618451592065E-2</v>
      </c>
      <c r="EQ95" s="15">
        <v>-0.30323517920133075</v>
      </c>
      <c r="ER95" s="15">
        <v>5.8816225951723332E-2</v>
      </c>
      <c r="ES95" s="15">
        <v>-5.5773691999826694E-2</v>
      </c>
      <c r="ET95" s="15">
        <v>-0.50556406334902004</v>
      </c>
      <c r="EU95" s="15">
        <v>-3.1829251166986788E-2</v>
      </c>
      <c r="EV95" s="15">
        <v>-7.7381237752551554E-2</v>
      </c>
      <c r="EW95" s="15">
        <v>3.1979608296025107E-2</v>
      </c>
      <c r="EX95" s="15">
        <v>-1.2335783953302868E-2</v>
      </c>
      <c r="EY95" s="15">
        <v>-4.6547247447965179E-2</v>
      </c>
      <c r="EZ95" s="15">
        <v>0.21019032134172733</v>
      </c>
      <c r="FA95" s="15">
        <v>-0.13846149914519965</v>
      </c>
      <c r="FB95" s="15">
        <v>0.80837914450185966</v>
      </c>
      <c r="FC95" s="15">
        <v>7.3903216009677059E-2</v>
      </c>
      <c r="FD95" s="15">
        <v>-2.6537123255917908E-2</v>
      </c>
      <c r="FE95" s="15">
        <v>-0.12293242251966588</v>
      </c>
      <c r="FF95" s="15">
        <v>1.0355629043252015E-2</v>
      </c>
      <c r="FG95" s="15">
        <v>-9.9453146649206001E-2</v>
      </c>
      <c r="FH95" s="15">
        <v>-1.1538843398145785E-2</v>
      </c>
      <c r="FI95" s="15">
        <v>-2.4487047840403359E-2</v>
      </c>
      <c r="FJ95" s="15">
        <v>0.11641983664244276</v>
      </c>
      <c r="FK95" s="15">
        <v>-5.0267647580168162E-2</v>
      </c>
      <c r="FL95" s="15">
        <v>-5.9346189076027733E-2</v>
      </c>
      <c r="FM95" s="15">
        <v>-0.12122772229299385</v>
      </c>
      <c r="FN95" s="15">
        <v>0.14187002249661618</v>
      </c>
      <c r="FO95" s="15">
        <v>-7.7248060154008258E-2</v>
      </c>
      <c r="FP95" s="16">
        <v>0.16031588392315888</v>
      </c>
      <c r="FQ95" s="11"/>
    </row>
    <row r="96" spans="1:173" ht="31.5" x14ac:dyDescent="0.25">
      <c r="A96" s="13" t="s">
        <v>94</v>
      </c>
      <c r="B96" s="14">
        <v>8.175928366600016E-2</v>
      </c>
      <c r="C96" s="15">
        <v>0.19219305835191763</v>
      </c>
      <c r="D96" s="15">
        <v>-0.10690874455310165</v>
      </c>
      <c r="E96" s="15">
        <v>-7.1645997032344741E-2</v>
      </c>
      <c r="F96" s="15">
        <v>8.7380686733138258E-2</v>
      </c>
      <c r="G96" s="15">
        <v>0.33663014238870081</v>
      </c>
      <c r="H96" s="15">
        <v>8.8125637216165773E-2</v>
      </c>
      <c r="I96" s="15">
        <v>0.21817736126479606</v>
      </c>
      <c r="J96" s="15">
        <v>0.15778075561393687</v>
      </c>
      <c r="K96" s="15">
        <v>-0.20214236090564444</v>
      </c>
      <c r="L96" s="15">
        <v>1.0330971897623536E-2</v>
      </c>
      <c r="M96" s="15">
        <v>0.17260598172187716</v>
      </c>
      <c r="N96" s="15">
        <v>-3.0975294771816732E-2</v>
      </c>
      <c r="O96" s="15">
        <v>-7.2037927159297105E-2</v>
      </c>
      <c r="P96" s="15">
        <v>-9.7512898624345978E-2</v>
      </c>
      <c r="Q96" s="15">
        <v>-0.2553387924353242</v>
      </c>
      <c r="R96" s="15">
        <v>0.28874289861247532</v>
      </c>
      <c r="S96" s="15">
        <v>0.21701341154918841</v>
      </c>
      <c r="T96" s="15">
        <v>9.8903138983121822E-2</v>
      </c>
      <c r="U96" s="15">
        <v>-0.11832779486950404</v>
      </c>
      <c r="V96" s="15">
        <v>0.32402182210182751</v>
      </c>
      <c r="W96" s="15">
        <v>0.51340866511602135</v>
      </c>
      <c r="X96" s="15">
        <v>-0.46788409524968122</v>
      </c>
      <c r="Y96" s="15">
        <v>-3.9302785385574725E-2</v>
      </c>
      <c r="Z96" s="15">
        <v>-0.11072325671578377</v>
      </c>
      <c r="AA96" s="15">
        <v>6.8235646905009939E-2</v>
      </c>
      <c r="AB96" s="15">
        <v>-0.25731166406058431</v>
      </c>
      <c r="AC96" s="15">
        <v>-0.3208873667535791</v>
      </c>
      <c r="AD96" s="15">
        <v>4.3686500496185061E-2</v>
      </c>
      <c r="AE96" s="15">
        <v>-0.47539758604296289</v>
      </c>
      <c r="AF96" s="15">
        <v>5.2196475150676193E-2</v>
      </c>
      <c r="AG96" s="15">
        <v>-1.5736560898519131E-2</v>
      </c>
      <c r="AH96" s="15">
        <v>-3.4230554623574508E-2</v>
      </c>
      <c r="AI96" s="15">
        <v>-0.24454133876163267</v>
      </c>
      <c r="AJ96" s="15">
        <v>-0.31389517220499513</v>
      </c>
      <c r="AK96" s="15">
        <v>0.1205446454929025</v>
      </c>
      <c r="AL96" s="15">
        <v>-0.38858475656646663</v>
      </c>
      <c r="AM96" s="15">
        <v>-0.24655922005232575</v>
      </c>
      <c r="AN96" s="15">
        <v>-0.30400773029557743</v>
      </c>
      <c r="AO96" s="15">
        <v>2.2702502876309597E-2</v>
      </c>
      <c r="AP96" s="15">
        <v>-0.21012167849028865</v>
      </c>
      <c r="AQ96" s="15">
        <v>-0.32195414248946624</v>
      </c>
      <c r="AR96" s="15">
        <v>2.0688783400521427E-2</v>
      </c>
      <c r="AS96" s="15">
        <v>-0.31455594986182328</v>
      </c>
      <c r="AT96" s="15">
        <v>0.12170925743943298</v>
      </c>
      <c r="AU96" s="15">
        <v>-0.23782579314497157</v>
      </c>
      <c r="AV96" s="15">
        <v>0.17064381981483223</v>
      </c>
      <c r="AW96" s="15">
        <v>-4.0549935946717429E-2</v>
      </c>
      <c r="AX96" s="15">
        <v>-0.21833133021771681</v>
      </c>
      <c r="AY96" s="15">
        <v>0.15987492250349181</v>
      </c>
      <c r="AZ96" s="15">
        <v>0.14867754587232182</v>
      </c>
      <c r="BA96" s="15">
        <v>-2.7913009479582529E-2</v>
      </c>
      <c r="BB96" s="15">
        <v>-0.16068703201973558</v>
      </c>
      <c r="BC96" s="15">
        <v>-0.4701692189590399</v>
      </c>
      <c r="BD96" s="15">
        <v>-9.4892690848578945E-2</v>
      </c>
      <c r="BE96" s="15">
        <v>0.35345524828891628</v>
      </c>
      <c r="BF96" s="15">
        <v>0.36843986395398337</v>
      </c>
      <c r="BG96" s="15">
        <v>0.26253193285724247</v>
      </c>
      <c r="BH96" s="15">
        <v>0.82948477282238442</v>
      </c>
      <c r="BI96" s="15">
        <v>0.52678004966240999</v>
      </c>
      <c r="BJ96" s="15">
        <v>0.15936328020439558</v>
      </c>
      <c r="BK96" s="15">
        <v>-2.811063915481642E-2</v>
      </c>
      <c r="BL96" s="15">
        <v>-0.42958203591928729</v>
      </c>
      <c r="BM96" s="15">
        <v>-0.16650111559470945</v>
      </c>
      <c r="BN96" s="15">
        <v>2.9030124850040875E-2</v>
      </c>
      <c r="BO96" s="15">
        <v>0.16812242144435563</v>
      </c>
      <c r="BP96" s="15">
        <v>-7.713422734414481E-2</v>
      </c>
      <c r="BQ96" s="15">
        <v>-0.37715409984638615</v>
      </c>
      <c r="BR96" s="15">
        <v>-0.18733131538540723</v>
      </c>
      <c r="BS96" s="15">
        <v>0.23262320275883028</v>
      </c>
      <c r="BT96" s="15">
        <v>-0.39186595926185885</v>
      </c>
      <c r="BU96" s="15">
        <v>-0.11450412868327683</v>
      </c>
      <c r="BV96" s="15">
        <v>0.57679874006589116</v>
      </c>
      <c r="BW96" s="15">
        <v>0.13118559058221699</v>
      </c>
      <c r="BX96" s="15">
        <v>-2.7891305564765392E-2</v>
      </c>
      <c r="BY96" s="15">
        <v>-0.35430374999557307</v>
      </c>
      <c r="BZ96" s="15">
        <v>7.4671620818369297E-2</v>
      </c>
      <c r="CA96" s="15">
        <v>-4.3381960587877529E-2</v>
      </c>
      <c r="CB96" s="15">
        <v>-0.4452614532072352</v>
      </c>
      <c r="CC96" s="15">
        <v>-0.24876678645416292</v>
      </c>
      <c r="CD96" s="15">
        <v>-6.2751821837384036E-2</v>
      </c>
      <c r="CE96" s="15">
        <v>0.13227876159181859</v>
      </c>
      <c r="CF96" s="15">
        <v>-0.13283020558693073</v>
      </c>
      <c r="CG96" s="15">
        <v>-0.38229695417097281</v>
      </c>
      <c r="CH96" s="15">
        <v>-0.18114470570120236</v>
      </c>
      <c r="CI96" s="15">
        <v>0.17918806611295099</v>
      </c>
      <c r="CJ96" s="15">
        <v>-0.3169822154123218</v>
      </c>
      <c r="CK96" s="15">
        <v>6.8852839932192879E-3</v>
      </c>
      <c r="CL96" s="15">
        <v>0.63572366171042372</v>
      </c>
      <c r="CM96" s="15">
        <v>0.18415820020098767</v>
      </c>
      <c r="CN96" s="15">
        <v>0.12275179616250791</v>
      </c>
      <c r="CO96" s="15">
        <v>-0.31417267953783395</v>
      </c>
      <c r="CP96" s="15">
        <v>0.19805295097486347</v>
      </c>
      <c r="CQ96" s="15">
        <v>3.5438385451243816E-2</v>
      </c>
      <c r="CR96" s="15">
        <v>1</v>
      </c>
      <c r="CS96" s="15">
        <v>0.13896904403492294</v>
      </c>
      <c r="CT96" s="15">
        <v>-0.31585382766858622</v>
      </c>
      <c r="CU96" s="15">
        <v>-0.20842881440923791</v>
      </c>
      <c r="CV96" s="15">
        <v>0.49928240613214908</v>
      </c>
      <c r="CW96" s="15">
        <v>0.25081232389409253</v>
      </c>
      <c r="CX96" s="15">
        <v>0.25199099420855847</v>
      </c>
      <c r="CY96" s="15">
        <v>-0.32582102259029971</v>
      </c>
      <c r="CZ96" s="15">
        <v>0.30121026791993916</v>
      </c>
      <c r="DA96" s="15">
        <v>0.12121547479396773</v>
      </c>
      <c r="DB96" s="15">
        <v>-0.38001317470038798</v>
      </c>
      <c r="DC96" s="15">
        <v>-0.28042172905919549</v>
      </c>
      <c r="DD96" s="15">
        <v>0.32439663346727976</v>
      </c>
      <c r="DE96" s="15">
        <v>0.31389597251106099</v>
      </c>
      <c r="DF96" s="15">
        <v>0.12945537501216131</v>
      </c>
      <c r="DG96" s="15">
        <v>-0.34691488722157043</v>
      </c>
      <c r="DH96" s="15">
        <v>-7.4570395594422079E-2</v>
      </c>
      <c r="DI96" s="15">
        <v>-0.38974650435000568</v>
      </c>
      <c r="DJ96" s="15">
        <v>-0.19609099536115612</v>
      </c>
      <c r="DK96" s="15">
        <v>1.7915646733961347E-2</v>
      </c>
      <c r="DL96" s="15">
        <v>0.28389061822848533</v>
      </c>
      <c r="DM96" s="15">
        <v>7.4885129049020283E-2</v>
      </c>
      <c r="DN96" s="15">
        <v>-0.3294108430055081</v>
      </c>
      <c r="DO96" s="15">
        <v>-0.15663812370280858</v>
      </c>
      <c r="DP96" s="15">
        <v>0.26029168768428934</v>
      </c>
      <c r="DQ96" s="15">
        <v>-0.38788105903590586</v>
      </c>
      <c r="DR96" s="15">
        <v>0.19644740851459017</v>
      </c>
      <c r="DS96" s="15">
        <v>-6.6841117833940339E-2</v>
      </c>
      <c r="DT96" s="15">
        <v>0.35542940105424881</v>
      </c>
      <c r="DU96" s="15">
        <v>-0.23316778624012591</v>
      </c>
      <c r="DV96" s="15">
        <v>5.8116478208544202E-2</v>
      </c>
      <c r="DW96" s="15">
        <v>0.21367925749032532</v>
      </c>
      <c r="DX96" s="15">
        <v>6.78425565644908E-2</v>
      </c>
      <c r="DY96" s="15">
        <v>2.5859512504781523E-2</v>
      </c>
      <c r="DZ96" s="15">
        <v>-0.28559827164098556</v>
      </c>
      <c r="EA96" s="15">
        <v>-4.4354047207443639E-2</v>
      </c>
      <c r="EB96" s="15">
        <v>8.1653825823195761E-2</v>
      </c>
      <c r="EC96" s="15">
        <v>0.16690457530346395</v>
      </c>
      <c r="ED96" s="15">
        <v>-7.5554998877252338E-2</v>
      </c>
      <c r="EE96" s="15">
        <v>5.6346697618661727E-2</v>
      </c>
      <c r="EF96" s="15">
        <v>-3.8512657085645885E-2</v>
      </c>
      <c r="EG96" s="15">
        <v>-2.4710761531003843E-2</v>
      </c>
      <c r="EH96" s="15">
        <v>3.8372428572715472E-2</v>
      </c>
      <c r="EI96" s="15">
        <v>-0.18611324577474461</v>
      </c>
      <c r="EJ96" s="15">
        <v>0.37876198907583586</v>
      </c>
      <c r="EK96" s="15">
        <v>6.5091560207210061E-2</v>
      </c>
      <c r="EL96" s="15">
        <v>-1.3203390173580226E-3</v>
      </c>
      <c r="EM96" s="15">
        <v>0.26382124624044206</v>
      </c>
      <c r="EN96" s="15">
        <v>0.22129779139340555</v>
      </c>
      <c r="EO96" s="15">
        <v>-8.5291226919567573E-2</v>
      </c>
      <c r="EP96" s="15">
        <v>0.11415682836367318</v>
      </c>
      <c r="EQ96" s="15">
        <v>-7.1133030031398342E-2</v>
      </c>
      <c r="ER96" s="15">
        <v>-0.1291249562937376</v>
      </c>
      <c r="ES96" s="15">
        <v>-9.5013207234714597E-2</v>
      </c>
      <c r="ET96" s="15">
        <v>-0.1194565190427796</v>
      </c>
      <c r="EU96" s="15">
        <v>-2.6121619746811944E-2</v>
      </c>
      <c r="EV96" s="15">
        <v>-4.5897152562343231E-2</v>
      </c>
      <c r="EW96" s="15">
        <v>-0.20878113251101824</v>
      </c>
      <c r="EX96" s="15">
        <v>-0.25832445695437883</v>
      </c>
      <c r="EY96" s="15">
        <v>1.6058697893579679E-2</v>
      </c>
      <c r="EZ96" s="15">
        <v>2.9302383074394346E-2</v>
      </c>
      <c r="FA96" s="15">
        <v>-8.8366154213643217E-2</v>
      </c>
      <c r="FB96" s="15">
        <v>0.17469965889904698</v>
      </c>
      <c r="FC96" s="15">
        <v>8.8057246921157684E-3</v>
      </c>
      <c r="FD96" s="15">
        <v>-0.18462372364350341</v>
      </c>
      <c r="FE96" s="15">
        <v>0.14042862591310021</v>
      </c>
      <c r="FF96" s="15">
        <v>0.3526456809842361</v>
      </c>
      <c r="FG96" s="15">
        <v>0.26783239288131849</v>
      </c>
      <c r="FH96" s="15">
        <v>-0.37024277260165778</v>
      </c>
      <c r="FI96" s="15">
        <v>0.2285423798831874</v>
      </c>
      <c r="FJ96" s="15">
        <v>0.33130643954114353</v>
      </c>
      <c r="FK96" s="15">
        <v>-1.8460994197839781E-2</v>
      </c>
      <c r="FL96" s="15">
        <v>-0.24850985011604382</v>
      </c>
      <c r="FM96" s="15">
        <v>-0.14705942507060668</v>
      </c>
      <c r="FN96" s="15">
        <v>-0.10433660020302246</v>
      </c>
      <c r="FO96" s="15">
        <v>-0.13489624618087082</v>
      </c>
      <c r="FP96" s="16">
        <v>-6.7262134520404138E-2</v>
      </c>
      <c r="FQ96" s="11"/>
    </row>
    <row r="97" spans="1:173" ht="47.25" x14ac:dyDescent="0.25">
      <c r="A97" s="13" t="s">
        <v>95</v>
      </c>
      <c r="B97" s="14">
        <v>0.19802857018796227</v>
      </c>
      <c r="C97" s="15">
        <v>-0.37859429924726179</v>
      </c>
      <c r="D97" s="15">
        <v>-3.8207817891988405E-2</v>
      </c>
      <c r="E97" s="15">
        <v>8.6119700573299582E-2</v>
      </c>
      <c r="F97" s="15">
        <v>-0.13440535629626985</v>
      </c>
      <c r="G97" s="15">
        <v>0.6585785418154444</v>
      </c>
      <c r="H97" s="15">
        <v>0.13531420540892256</v>
      </c>
      <c r="I97" s="15">
        <v>0.3841792686441341</v>
      </c>
      <c r="J97" s="15">
        <v>3.2760011698466256E-2</v>
      </c>
      <c r="K97" s="15">
        <v>-0.31448533513128313</v>
      </c>
      <c r="L97" s="15">
        <v>-0.18197338644095321</v>
      </c>
      <c r="M97" s="15">
        <v>-0.1182095799455203</v>
      </c>
      <c r="N97" s="15">
        <v>0.20743030315803593</v>
      </c>
      <c r="O97" s="15">
        <v>-2.0669434267769581E-2</v>
      </c>
      <c r="P97" s="15">
        <v>2.792639503214521E-2</v>
      </c>
      <c r="Q97" s="15">
        <v>2.7893500290414892E-2</v>
      </c>
      <c r="R97" s="15">
        <v>-2.5506426092361201E-2</v>
      </c>
      <c r="S97" s="15">
        <v>-4.5481228361444102E-2</v>
      </c>
      <c r="T97" s="15">
        <v>-7.747889810176932E-2</v>
      </c>
      <c r="U97" s="15">
        <v>7.6421477196572093E-2</v>
      </c>
      <c r="V97" s="15">
        <v>-8.7054808132112277E-2</v>
      </c>
      <c r="W97" s="15">
        <v>-1.0358625693996228E-2</v>
      </c>
      <c r="X97" s="15">
        <v>-9.1506317559109054E-2</v>
      </c>
      <c r="Y97" s="15">
        <v>1.7645224793318304E-2</v>
      </c>
      <c r="Z97" s="15">
        <v>4.189837061734334E-2</v>
      </c>
      <c r="AA97" s="15">
        <v>0.15839795996606115</v>
      </c>
      <c r="AB97" s="15">
        <v>-3.5180176379441871E-3</v>
      </c>
      <c r="AC97" s="15">
        <v>-3.6490856685790884E-2</v>
      </c>
      <c r="AD97" s="15">
        <v>-4.372804452625742E-2</v>
      </c>
      <c r="AE97" s="15">
        <v>-8.4192003758495892E-2</v>
      </c>
      <c r="AF97" s="15">
        <v>-1.0770333679639987E-2</v>
      </c>
      <c r="AG97" s="15">
        <v>3.0886761564057386E-2</v>
      </c>
      <c r="AH97" s="15">
        <v>6.901767582052365E-2</v>
      </c>
      <c r="AI97" s="15">
        <v>-2.5660761592968134E-2</v>
      </c>
      <c r="AJ97" s="15">
        <v>-4.4012974773584318E-2</v>
      </c>
      <c r="AK97" s="15">
        <v>-7.0037480133088276E-2</v>
      </c>
      <c r="AL97" s="15">
        <v>7.0361647874473437E-2</v>
      </c>
      <c r="AM97" s="15">
        <v>8.7222302222679057E-2</v>
      </c>
      <c r="AN97" s="15">
        <v>1.6237744673738883E-2</v>
      </c>
      <c r="AO97" s="15">
        <v>0.12296312995990666</v>
      </c>
      <c r="AP97" s="15">
        <v>1.7769623991021506E-2</v>
      </c>
      <c r="AQ97" s="15">
        <v>2.0266794735176704E-3</v>
      </c>
      <c r="AR97" s="15">
        <v>3.7969661645935798E-3</v>
      </c>
      <c r="AS97" s="15">
        <v>-9.5088012202115602E-2</v>
      </c>
      <c r="AT97" s="15">
        <v>-0.11554653133713857</v>
      </c>
      <c r="AU97" s="15">
        <v>2.4521420828174344E-2</v>
      </c>
      <c r="AV97" s="15">
        <v>0.24610066996280991</v>
      </c>
      <c r="AW97" s="15">
        <v>7.5400344949008005E-2</v>
      </c>
      <c r="AX97" s="15">
        <v>-0.13079008083234622</v>
      </c>
      <c r="AY97" s="15">
        <v>1.3699983279982371E-2</v>
      </c>
      <c r="AZ97" s="15">
        <v>0.24289989587198696</v>
      </c>
      <c r="BA97" s="15">
        <v>-6.2988461978689417E-2</v>
      </c>
      <c r="BB97" s="15">
        <v>-4.5931991385643293E-2</v>
      </c>
      <c r="BC97" s="15">
        <v>7.2222298167920099E-2</v>
      </c>
      <c r="BD97" s="15">
        <v>-2.2602280593314119E-2</v>
      </c>
      <c r="BE97" s="15">
        <v>-9.5228009945817926E-2</v>
      </c>
      <c r="BF97" s="15">
        <v>-6.1276453276509081E-2</v>
      </c>
      <c r="BG97" s="15">
        <v>3.5236459060344588E-2</v>
      </c>
      <c r="BH97" s="15">
        <v>0.13901048464358892</v>
      </c>
      <c r="BI97" s="15">
        <v>-3.8804473696360045E-2</v>
      </c>
      <c r="BJ97" s="15">
        <v>1.1759365075811139E-2</v>
      </c>
      <c r="BK97" s="15">
        <v>0.35848158435182698</v>
      </c>
      <c r="BL97" s="15">
        <v>-2.6537485064670324E-2</v>
      </c>
      <c r="BM97" s="15">
        <v>-3.3921816338416996E-2</v>
      </c>
      <c r="BN97" s="15">
        <v>0.25530254885434678</v>
      </c>
      <c r="BO97" s="15">
        <v>0.25837175974209847</v>
      </c>
      <c r="BP97" s="15">
        <v>-4.0513857265128066E-2</v>
      </c>
      <c r="BQ97" s="15">
        <v>3.7653633090304832E-2</v>
      </c>
      <c r="BR97" s="15">
        <v>9.1414471940176878E-2</v>
      </c>
      <c r="BS97" s="15">
        <v>0.28669500007678034</v>
      </c>
      <c r="BT97" s="15">
        <v>-1.0404010140077266E-2</v>
      </c>
      <c r="BU97" s="15">
        <v>-6.0448547200650821E-2</v>
      </c>
      <c r="BV97" s="15">
        <v>9.6289903728707729E-2</v>
      </c>
      <c r="BW97" s="15">
        <v>0.15469431247858548</v>
      </c>
      <c r="BX97" s="15">
        <v>-1.8944075792403214E-2</v>
      </c>
      <c r="BY97" s="15">
        <v>6.5245855635127107E-3</v>
      </c>
      <c r="BZ97" s="15">
        <v>5.2614772417809867E-2</v>
      </c>
      <c r="CA97" s="15">
        <v>0.40263143506215721</v>
      </c>
      <c r="CB97" s="15">
        <v>1.4470679507222991E-2</v>
      </c>
      <c r="CC97" s="15">
        <v>7.0917091021432122E-2</v>
      </c>
      <c r="CD97" s="15">
        <v>2.6645393313764334E-2</v>
      </c>
      <c r="CE97" s="15">
        <v>0.31154364637610599</v>
      </c>
      <c r="CF97" s="15">
        <v>2.1077099691622775E-2</v>
      </c>
      <c r="CG97" s="15">
        <v>4.6960632119104014E-2</v>
      </c>
      <c r="CH97" s="15">
        <v>0.10790988122133972</v>
      </c>
      <c r="CI97" s="15">
        <v>0.25631277774862649</v>
      </c>
      <c r="CJ97" s="15">
        <v>-0.13691986233276254</v>
      </c>
      <c r="CK97" s="15">
        <v>-0.1522451033832907</v>
      </c>
      <c r="CL97" s="15">
        <v>-5.8160501697145067E-2</v>
      </c>
      <c r="CM97" s="15">
        <v>0.1347004877317077</v>
      </c>
      <c r="CN97" s="15">
        <v>-0.16145519897603805</v>
      </c>
      <c r="CO97" s="15">
        <v>-2.4647784822400268E-2</v>
      </c>
      <c r="CP97" s="15">
        <v>-0.11352554710370524</v>
      </c>
      <c r="CQ97" s="15">
        <v>0.82846615916373978</v>
      </c>
      <c r="CR97" s="15">
        <v>0.13896904403492294</v>
      </c>
      <c r="CS97" s="15">
        <v>1</v>
      </c>
      <c r="CT97" s="15">
        <v>4.4651153837345907E-2</v>
      </c>
      <c r="CU97" s="15">
        <v>-3.2040686413918225E-2</v>
      </c>
      <c r="CV97" s="15">
        <v>0.20374516919790556</v>
      </c>
      <c r="CW97" s="15">
        <v>0.34391053967005225</v>
      </c>
      <c r="CX97" s="15">
        <v>0.15110524502584649</v>
      </c>
      <c r="CY97" s="15">
        <v>2.4078372580954226E-2</v>
      </c>
      <c r="CZ97" s="15">
        <v>-1.5786575730128521E-2</v>
      </c>
      <c r="DA97" s="15">
        <v>0.88978794987951182</v>
      </c>
      <c r="DB97" s="15">
        <v>-7.3508870697820944E-2</v>
      </c>
      <c r="DC97" s="15">
        <v>-5.3873659388903893E-2</v>
      </c>
      <c r="DD97" s="15">
        <v>-7.8936982298545774E-2</v>
      </c>
      <c r="DE97" s="15">
        <v>0.20669048667464224</v>
      </c>
      <c r="DF97" s="15">
        <v>-0.15176395412229768</v>
      </c>
      <c r="DG97" s="15">
        <v>3.0610883039468226E-2</v>
      </c>
      <c r="DH97" s="15">
        <v>8.5284133551402547E-2</v>
      </c>
      <c r="DI97" s="15">
        <v>-2.2216088075453253E-2</v>
      </c>
      <c r="DJ97" s="15">
        <v>-4.7892960889706855E-2</v>
      </c>
      <c r="DK97" s="15">
        <v>4.4106569317960566E-2</v>
      </c>
      <c r="DL97" s="15">
        <v>0.20695224262428533</v>
      </c>
      <c r="DM97" s="15">
        <v>-2.2733917599167715E-2</v>
      </c>
      <c r="DN97" s="15">
        <v>2.392320715654795E-2</v>
      </c>
      <c r="DO97" s="15">
        <v>5.7880648823139987E-2</v>
      </c>
      <c r="DP97" s="15">
        <v>-0.27034517358025251</v>
      </c>
      <c r="DQ97" s="15">
        <v>0.12864970597455411</v>
      </c>
      <c r="DR97" s="15">
        <v>-0.31701609561318356</v>
      </c>
      <c r="DS97" s="15">
        <v>0.28878256289665488</v>
      </c>
      <c r="DT97" s="15">
        <v>0.52285205392015033</v>
      </c>
      <c r="DU97" s="15">
        <v>-0.18849336865195573</v>
      </c>
      <c r="DV97" s="15">
        <v>7.9561204487718258E-3</v>
      </c>
      <c r="DW97" s="15">
        <v>0.42913065820696372</v>
      </c>
      <c r="DX97" s="15">
        <v>-7.7691142603302329E-2</v>
      </c>
      <c r="DY97" s="15">
        <v>-0.1536661535428166</v>
      </c>
      <c r="DZ97" s="15">
        <v>-5.8440966384499604E-4</v>
      </c>
      <c r="EA97" s="15">
        <v>-0.31942042913080504</v>
      </c>
      <c r="EB97" s="15">
        <v>-0.36230109670854277</v>
      </c>
      <c r="EC97" s="15">
        <v>-0.2805031543743029</v>
      </c>
      <c r="ED97" s="15">
        <v>-0.22644108363243473</v>
      </c>
      <c r="EE97" s="15">
        <v>0.21632784298197141</v>
      </c>
      <c r="EF97" s="15">
        <v>-0.2338420543890796</v>
      </c>
      <c r="EG97" s="15">
        <v>-0.1281681337591761</v>
      </c>
      <c r="EH97" s="15">
        <v>-6.5147907142983994E-3</v>
      </c>
      <c r="EI97" s="15">
        <v>0.11738903829276237</v>
      </c>
      <c r="EJ97" s="15">
        <v>-0.10074121315211149</v>
      </c>
      <c r="EK97" s="15">
        <v>-0.17428833499934104</v>
      </c>
      <c r="EL97" s="15">
        <v>-0.30315534962233248</v>
      </c>
      <c r="EM97" s="15">
        <v>-0.22504988881264262</v>
      </c>
      <c r="EN97" s="15">
        <v>0.15937178517564562</v>
      </c>
      <c r="EO97" s="15">
        <v>-0.42424779029620241</v>
      </c>
      <c r="EP97" s="15">
        <v>-0.1209420287272024</v>
      </c>
      <c r="EQ97" s="15">
        <v>-0.29813686310305193</v>
      </c>
      <c r="ER97" s="15">
        <v>-0.15479551642298109</v>
      </c>
      <c r="ES97" s="15">
        <v>-3.0343779196624648E-2</v>
      </c>
      <c r="ET97" s="15">
        <v>-0.50597864116797042</v>
      </c>
      <c r="EU97" s="15">
        <v>-2.4126355806014218E-3</v>
      </c>
      <c r="EV97" s="15">
        <v>-0.22844342392717731</v>
      </c>
      <c r="EW97" s="15">
        <v>-9.0105206037730243E-2</v>
      </c>
      <c r="EX97" s="15">
        <v>-6.5769467607821847E-2</v>
      </c>
      <c r="EY97" s="15">
        <v>-8.5294499835272347E-2</v>
      </c>
      <c r="EZ97" s="15">
        <v>0.11097562806867048</v>
      </c>
      <c r="FA97" s="15">
        <v>-0.1208403682570431</v>
      </c>
      <c r="FB97" s="15">
        <v>0.61922843983462161</v>
      </c>
      <c r="FC97" s="15">
        <v>-2.4035880708764105E-2</v>
      </c>
      <c r="FD97" s="15">
        <v>-0.16932640840070251</v>
      </c>
      <c r="FE97" s="15">
        <v>-0.1484346755014464</v>
      </c>
      <c r="FF97" s="15">
        <v>3.9378625954200906E-2</v>
      </c>
      <c r="FG97" s="15">
        <v>-6.9407942326275951E-2</v>
      </c>
      <c r="FH97" s="15">
        <v>1.0569536370653661E-2</v>
      </c>
      <c r="FI97" s="15">
        <v>0.11765445909615621</v>
      </c>
      <c r="FJ97" s="15">
        <v>0.11324309376569575</v>
      </c>
      <c r="FK97" s="15">
        <v>-0.15243100045287952</v>
      </c>
      <c r="FL97" s="15">
        <v>-1.4717401088867177E-2</v>
      </c>
      <c r="FM97" s="15">
        <v>-0.17659226934912248</v>
      </c>
      <c r="FN97" s="15">
        <v>0.16008621033947398</v>
      </c>
      <c r="FO97" s="15">
        <v>-0.13061614979416558</v>
      </c>
      <c r="FP97" s="16">
        <v>0.2146965401291884</v>
      </c>
      <c r="FQ97" s="11"/>
    </row>
    <row r="98" spans="1:173" ht="47.25" x14ac:dyDescent="0.25">
      <c r="A98" s="13" t="s">
        <v>96</v>
      </c>
      <c r="B98" s="14">
        <v>5.8103504963646503E-2</v>
      </c>
      <c r="C98" s="15">
        <v>-9.0212858491425421E-2</v>
      </c>
      <c r="D98" s="15">
        <v>-0.19682751411664209</v>
      </c>
      <c r="E98" s="15">
        <v>0.23704452389492084</v>
      </c>
      <c r="F98" s="15">
        <v>-0.1322620931813823</v>
      </c>
      <c r="G98" s="15">
        <v>-0.11889852123395554</v>
      </c>
      <c r="H98" s="15">
        <v>-7.1217022094526086E-2</v>
      </c>
      <c r="I98" s="15">
        <v>-0.13440342246958858</v>
      </c>
      <c r="J98" s="15">
        <v>3.0021270462876989E-2</v>
      </c>
      <c r="K98" s="15">
        <v>0.25281533533528566</v>
      </c>
      <c r="L98" s="15">
        <v>-4.0342967385598665E-2</v>
      </c>
      <c r="M98" s="15">
        <v>-0.21713198004931952</v>
      </c>
      <c r="N98" s="15">
        <v>-3.6256471888002927E-2</v>
      </c>
      <c r="O98" s="15">
        <v>5.2053389040781842E-2</v>
      </c>
      <c r="P98" s="15">
        <v>1.2115138465026763E-2</v>
      </c>
      <c r="Q98" s="15">
        <v>-0.13365363554821749</v>
      </c>
      <c r="R98" s="15">
        <v>-0.30394881350727404</v>
      </c>
      <c r="S98" s="15">
        <v>8.8186985065048365E-2</v>
      </c>
      <c r="T98" s="15">
        <v>-0.10194341630071246</v>
      </c>
      <c r="U98" s="15">
        <v>0.59989737280539646</v>
      </c>
      <c r="V98" s="15">
        <v>-0.11347762973183376</v>
      </c>
      <c r="W98" s="15">
        <v>-1.3088217062810836E-2</v>
      </c>
      <c r="X98" s="15">
        <v>0.48500713090667302</v>
      </c>
      <c r="Y98" s="15">
        <v>2.0286454732908337E-2</v>
      </c>
      <c r="Z98" s="15">
        <v>0.8311064779606806</v>
      </c>
      <c r="AA98" s="15">
        <v>-0.12311299573013203</v>
      </c>
      <c r="AB98" s="15">
        <v>6.7011419065812039E-2</v>
      </c>
      <c r="AC98" s="15">
        <v>0.89573576018040846</v>
      </c>
      <c r="AD98" s="15">
        <v>0.37872459014228066</v>
      </c>
      <c r="AE98" s="15">
        <v>0.68007862848064415</v>
      </c>
      <c r="AF98" s="15">
        <v>-0.17960934579633422</v>
      </c>
      <c r="AG98" s="15">
        <v>0.80448388413765348</v>
      </c>
      <c r="AH98" s="15">
        <v>-5.7683922382668958E-2</v>
      </c>
      <c r="AI98" s="15">
        <v>1.4283413428816305E-2</v>
      </c>
      <c r="AJ98" s="15">
        <v>0.88427921256286657</v>
      </c>
      <c r="AK98" s="15">
        <v>0.18069839688491729</v>
      </c>
      <c r="AL98" s="15">
        <v>-5.0127864768012405E-2</v>
      </c>
      <c r="AM98" s="15">
        <v>0.20019412619063753</v>
      </c>
      <c r="AN98" s="15">
        <v>0.96420340026749563</v>
      </c>
      <c r="AO98" s="15">
        <v>-0.21427119655161603</v>
      </c>
      <c r="AP98" s="15">
        <v>-1.3762423236846722E-2</v>
      </c>
      <c r="AQ98" s="15">
        <v>0.8726148871259487</v>
      </c>
      <c r="AR98" s="15">
        <v>0.19999355313923356</v>
      </c>
      <c r="AS98" s="15">
        <v>0.30827329168307932</v>
      </c>
      <c r="AT98" s="15">
        <v>-0.18669714105009858</v>
      </c>
      <c r="AU98" s="15">
        <v>0.95184355654594921</v>
      </c>
      <c r="AV98" s="15">
        <v>-0.14323246974921117</v>
      </c>
      <c r="AW98" s="15">
        <v>5.0451245663135365E-2</v>
      </c>
      <c r="AX98" s="15">
        <v>0.61708771575016796</v>
      </c>
      <c r="AY98" s="15">
        <v>0.24388659548770267</v>
      </c>
      <c r="AZ98" s="15">
        <v>-7.4342159643409414E-2</v>
      </c>
      <c r="BA98" s="15">
        <v>-2.4180061420113908E-2</v>
      </c>
      <c r="BB98" s="15">
        <v>4.8642671035268099E-2</v>
      </c>
      <c r="BC98" s="15">
        <v>5.9209961466096785E-2</v>
      </c>
      <c r="BD98" s="15">
        <v>-0.1879738983617677</v>
      </c>
      <c r="BE98" s="15">
        <v>-0.10676978193782476</v>
      </c>
      <c r="BF98" s="15">
        <v>-0.30465609921128584</v>
      </c>
      <c r="BG98" s="15">
        <v>-1.1288484431122257E-3</v>
      </c>
      <c r="BH98" s="15">
        <v>-0.23300030914116396</v>
      </c>
      <c r="BI98" s="15">
        <v>-0.25240088390153659</v>
      </c>
      <c r="BJ98" s="15">
        <v>-0.12882748817637352</v>
      </c>
      <c r="BK98" s="15">
        <v>-0.13753443890333319</v>
      </c>
      <c r="BL98" s="15">
        <v>0.93248853686455768</v>
      </c>
      <c r="BM98" s="15">
        <v>-0.18666273669966091</v>
      </c>
      <c r="BN98" s="15">
        <v>-0.17579298459452794</v>
      </c>
      <c r="BO98" s="15">
        <v>-0.206859856265727</v>
      </c>
      <c r="BP98" s="15">
        <v>-5.0840244687372076E-2</v>
      </c>
      <c r="BQ98" s="15">
        <v>0.9406200455319077</v>
      </c>
      <c r="BR98" s="15">
        <v>0.23881573546334231</v>
      </c>
      <c r="BS98" s="15">
        <v>-0.17828896385818341</v>
      </c>
      <c r="BT98" s="15">
        <v>0.93331996546464957</v>
      </c>
      <c r="BU98" s="15">
        <v>-0.16731414316977961</v>
      </c>
      <c r="BV98" s="15">
        <v>-0.2185062736273895</v>
      </c>
      <c r="BW98" s="15">
        <v>-0.2010950723860008</v>
      </c>
      <c r="BX98" s="15">
        <v>-0.14582144507073827</v>
      </c>
      <c r="BY98" s="15">
        <v>0.93185652466599433</v>
      </c>
      <c r="BZ98" s="15">
        <v>-7.9502170929861393E-2</v>
      </c>
      <c r="CA98" s="15">
        <v>-0.12627002588888578</v>
      </c>
      <c r="CB98" s="15">
        <v>0.83686645817014826</v>
      </c>
      <c r="CC98" s="15">
        <v>-0.17283616209683522</v>
      </c>
      <c r="CD98" s="15">
        <v>2.9706849659446293E-2</v>
      </c>
      <c r="CE98" s="15">
        <v>-0.18774966330177523</v>
      </c>
      <c r="CF98" s="15">
        <v>-3.2616155894322221E-2</v>
      </c>
      <c r="CG98" s="15">
        <v>0.94600147912316856</v>
      </c>
      <c r="CH98" s="15">
        <v>0.17165287470104482</v>
      </c>
      <c r="CI98" s="15">
        <v>-0.11541855713658045</v>
      </c>
      <c r="CJ98" s="15">
        <v>0.84799967179942215</v>
      </c>
      <c r="CK98" s="15">
        <v>-0.22129871729496109</v>
      </c>
      <c r="CL98" s="15">
        <v>-0.20080570980148754</v>
      </c>
      <c r="CM98" s="15">
        <v>-0.18832817184638567</v>
      </c>
      <c r="CN98" s="15">
        <v>-0.1016902313286497</v>
      </c>
      <c r="CO98" s="15">
        <v>0.92902276381990789</v>
      </c>
      <c r="CP98" s="15">
        <v>0.16157887810689558</v>
      </c>
      <c r="CQ98" s="15">
        <v>-4.4956993587587112E-2</v>
      </c>
      <c r="CR98" s="15">
        <v>-0.31585382766858622</v>
      </c>
      <c r="CS98" s="15">
        <v>4.4651153837345907E-2</v>
      </c>
      <c r="CT98" s="15">
        <v>0.99999999999999989</v>
      </c>
      <c r="CU98" s="15">
        <v>-0.1864704507159218</v>
      </c>
      <c r="CV98" s="15">
        <v>-0.10655438625706637</v>
      </c>
      <c r="CW98" s="15">
        <v>-0.16134564700910667</v>
      </c>
      <c r="CX98" s="15">
        <v>2.4071875936069628E-2</v>
      </c>
      <c r="CY98" s="15">
        <v>0.96043479457890746</v>
      </c>
      <c r="CZ98" s="15">
        <v>-7.7065843213532277E-3</v>
      </c>
      <c r="DA98" s="15">
        <v>-7.7525222433319316E-2</v>
      </c>
      <c r="DB98" s="15">
        <v>0.95355228129468539</v>
      </c>
      <c r="DC98" s="15">
        <v>-0.18597975304435174</v>
      </c>
      <c r="DD98" s="15">
        <v>-7.3126924832832077E-2</v>
      </c>
      <c r="DE98" s="15">
        <v>-0.23487019774176154</v>
      </c>
      <c r="DF98" s="15">
        <v>-4.0685501277459013E-2</v>
      </c>
      <c r="DG98" s="15">
        <v>0.96361087653589483</v>
      </c>
      <c r="DH98" s="15">
        <v>0.17453779998673624</v>
      </c>
      <c r="DI98" s="15">
        <v>0.96791307035694774</v>
      </c>
      <c r="DJ98" s="15">
        <v>-0.17571006607102282</v>
      </c>
      <c r="DK98" s="15">
        <v>-8.9273044293622358E-2</v>
      </c>
      <c r="DL98" s="15">
        <v>-0.24447756713504984</v>
      </c>
      <c r="DM98" s="15">
        <v>-3.8476904267164866E-2</v>
      </c>
      <c r="DN98" s="15">
        <v>0.96235830372427988</v>
      </c>
      <c r="DO98" s="15">
        <v>0.24356927148847704</v>
      </c>
      <c r="DP98" s="15">
        <v>-0.20282519312626524</v>
      </c>
      <c r="DQ98" s="15">
        <v>0.23340673029738543</v>
      </c>
      <c r="DR98" s="15">
        <v>1.6761625873619297E-2</v>
      </c>
      <c r="DS98" s="15">
        <v>5.2978796219935063E-3</v>
      </c>
      <c r="DT98" s="15">
        <v>-0.11223794461670719</v>
      </c>
      <c r="DU98" s="15">
        <v>-0.14878997237681696</v>
      </c>
      <c r="DV98" s="15">
        <v>-0.14051053053151422</v>
      </c>
      <c r="DW98" s="15">
        <v>-0.10760677539165354</v>
      </c>
      <c r="DX98" s="15">
        <v>-0.10025195748354697</v>
      </c>
      <c r="DY98" s="15">
        <v>-5.6224614065555192E-2</v>
      </c>
      <c r="DZ98" s="15">
        <v>0.45833403734562178</v>
      </c>
      <c r="EA98" s="15">
        <v>0.34753810701938087</v>
      </c>
      <c r="EB98" s="15">
        <v>0.16731446911866554</v>
      </c>
      <c r="EC98" s="15">
        <v>-0.17044980743470303</v>
      </c>
      <c r="ED98" s="15">
        <v>1.6625574212692555E-2</v>
      </c>
      <c r="EE98" s="15">
        <v>0.32817597447462465</v>
      </c>
      <c r="EF98" s="15">
        <v>-0.34375456106694596</v>
      </c>
      <c r="EG98" s="15">
        <v>-0.22773983839975873</v>
      </c>
      <c r="EH98" s="15">
        <v>-0.16099575589649037</v>
      </c>
      <c r="EI98" s="15">
        <v>0.65973926607355426</v>
      </c>
      <c r="EJ98" s="15">
        <v>-0.18215192227575686</v>
      </c>
      <c r="EK98" s="15">
        <v>8.6798134024221485E-2</v>
      </c>
      <c r="EL98" s="15">
        <v>-0.15493941612509091</v>
      </c>
      <c r="EM98" s="15">
        <v>-0.20432179467537778</v>
      </c>
      <c r="EN98" s="15">
        <v>-0.18089030016736404</v>
      </c>
      <c r="EO98" s="15">
        <v>-0.17259330932208614</v>
      </c>
      <c r="EP98" s="15">
        <v>-0.24594507258415019</v>
      </c>
      <c r="EQ98" s="15">
        <v>-0.13825907491645612</v>
      </c>
      <c r="ER98" s="15">
        <v>-0.14386933709291522</v>
      </c>
      <c r="ES98" s="15">
        <v>0.46292377605678958</v>
      </c>
      <c r="ET98" s="15">
        <v>1.9186348008915378E-2</v>
      </c>
      <c r="EU98" s="15">
        <v>0.61957767388099427</v>
      </c>
      <c r="EV98" s="15">
        <v>-0.23480871574205392</v>
      </c>
      <c r="EW98" s="15">
        <v>-8.4857692726524839E-2</v>
      </c>
      <c r="EX98" s="15">
        <v>4.9499143770063057E-2</v>
      </c>
      <c r="EY98" s="15">
        <v>-0.15930050788781902</v>
      </c>
      <c r="EZ98" s="15">
        <v>-0.17819418071949719</v>
      </c>
      <c r="FA98" s="15">
        <v>2.8747430214006206E-2</v>
      </c>
      <c r="FB98" s="15">
        <v>-5.0569406553001586E-2</v>
      </c>
      <c r="FC98" s="15">
        <v>3.7480815273681758E-2</v>
      </c>
      <c r="FD98" s="15">
        <v>-0.30597772326482126</v>
      </c>
      <c r="FE98" s="15">
        <v>1.8666646692308332E-3</v>
      </c>
      <c r="FF98" s="15">
        <v>-0.13996644479847142</v>
      </c>
      <c r="FG98" s="15">
        <v>-2.8436782656378768E-3</v>
      </c>
      <c r="FH98" s="15">
        <v>0.9401867582286435</v>
      </c>
      <c r="FI98" s="15">
        <v>0.13321751829846853</v>
      </c>
      <c r="FJ98" s="15">
        <v>-0.12457850586350884</v>
      </c>
      <c r="FK98" s="15">
        <v>-0.20212898806927956</v>
      </c>
      <c r="FL98" s="15">
        <v>0.26832724520481277</v>
      </c>
      <c r="FM98" s="15">
        <v>-5.8477035121000526E-2</v>
      </c>
      <c r="FN98" s="15">
        <v>-7.2512906948826242E-2</v>
      </c>
      <c r="FO98" s="15">
        <v>-7.5526485621233028E-2</v>
      </c>
      <c r="FP98" s="16">
        <v>0.23679292861529871</v>
      </c>
      <c r="FQ98" s="11"/>
    </row>
    <row r="99" spans="1:173" ht="47.25" x14ac:dyDescent="0.25">
      <c r="A99" s="13" t="s">
        <v>97</v>
      </c>
      <c r="B99" s="14">
        <v>0.14135536706155769</v>
      </c>
      <c r="C99" s="15">
        <v>0.18665318430636085</v>
      </c>
      <c r="D99" s="15">
        <v>0.45691524296955138</v>
      </c>
      <c r="E99" s="15">
        <v>-0.20569120247341549</v>
      </c>
      <c r="F99" s="15">
        <v>-0.1647698431801502</v>
      </c>
      <c r="G99" s="15">
        <v>-8.8547488500946681E-2</v>
      </c>
      <c r="H99" s="15">
        <v>-0.26156729135150897</v>
      </c>
      <c r="I99" s="15">
        <v>-0.40808094873384948</v>
      </c>
      <c r="J99" s="15">
        <v>-0.29993664878878484</v>
      </c>
      <c r="K99" s="15">
        <v>0.35325609134215208</v>
      </c>
      <c r="L99" s="15">
        <v>0.19157647715741105</v>
      </c>
      <c r="M99" s="15">
        <v>-0.24199707655896399</v>
      </c>
      <c r="N99" s="15">
        <v>-4.1077368714806627E-2</v>
      </c>
      <c r="O99" s="15">
        <v>-8.3978987340830022E-2</v>
      </c>
      <c r="P99" s="15">
        <v>-9.2816307878230378E-2</v>
      </c>
      <c r="Q99" s="15">
        <v>0.31664097741948732</v>
      </c>
      <c r="R99" s="15">
        <v>0.11363008872713251</v>
      </c>
      <c r="S99" s="15">
        <v>-0.35410767001558596</v>
      </c>
      <c r="T99" s="15">
        <v>-0.15848868343437583</v>
      </c>
      <c r="U99" s="15">
        <v>-0.37039873027517384</v>
      </c>
      <c r="V99" s="15">
        <v>-0.10932785900213744</v>
      </c>
      <c r="W99" s="15">
        <v>-0.1969152886426303</v>
      </c>
      <c r="X99" s="15">
        <v>0.1688540606075499</v>
      </c>
      <c r="Y99" s="15">
        <v>0.76930403377923851</v>
      </c>
      <c r="Z99" s="15">
        <v>-0.13078968862152973</v>
      </c>
      <c r="AA99" s="15">
        <v>-4.143686611080033E-2</v>
      </c>
      <c r="AB99" s="15">
        <v>0.25438165748475861</v>
      </c>
      <c r="AC99" s="15">
        <v>-0.11696621222929773</v>
      </c>
      <c r="AD99" s="15">
        <v>-0.21496093742581612</v>
      </c>
      <c r="AE99" s="15">
        <v>5.2315112664185544E-2</v>
      </c>
      <c r="AF99" s="15">
        <v>0.7909268125393607</v>
      </c>
      <c r="AG99" s="15">
        <v>-0.19109495821600103</v>
      </c>
      <c r="AH99" s="15">
        <v>-6.0381691865488939E-3</v>
      </c>
      <c r="AI99" s="15">
        <v>0.23218788480040242</v>
      </c>
      <c r="AJ99" s="15">
        <v>-0.11320877049596366</v>
      </c>
      <c r="AK99" s="15">
        <v>-0.11165333454460753</v>
      </c>
      <c r="AL99" s="15">
        <v>0.549765248550935</v>
      </c>
      <c r="AM99" s="15">
        <v>0.69370690754828923</v>
      </c>
      <c r="AN99" s="15">
        <v>-0.21072675836369731</v>
      </c>
      <c r="AO99" s="15">
        <v>0.10226090831591332</v>
      </c>
      <c r="AP99" s="15">
        <v>0.27673469595559241</v>
      </c>
      <c r="AQ99" s="15">
        <v>-7.108293167826954E-2</v>
      </c>
      <c r="AR99" s="15">
        <v>2.6640197896133533E-2</v>
      </c>
      <c r="AS99" s="15">
        <v>0.21602676988339081</v>
      </c>
      <c r="AT99" s="15">
        <v>0.57818562906436632</v>
      </c>
      <c r="AU99" s="15">
        <v>-0.22750007669048733</v>
      </c>
      <c r="AV99" s="15">
        <v>-9.2946243483979743E-2</v>
      </c>
      <c r="AW99" s="15">
        <v>-9.2960670029494877E-3</v>
      </c>
      <c r="AX99" s="15">
        <v>-7.1227411157812989E-2</v>
      </c>
      <c r="AY99" s="15">
        <v>-0.1116372455554616</v>
      </c>
      <c r="AZ99" s="15">
        <v>-6.3255759671261985E-2</v>
      </c>
      <c r="BA99" s="15">
        <v>9.329243059889257E-2</v>
      </c>
      <c r="BB99" s="15">
        <v>-0.15298215669077753</v>
      </c>
      <c r="BC99" s="15">
        <v>0.25109927579404284</v>
      </c>
      <c r="BD99" s="15">
        <v>0.48612451192931277</v>
      </c>
      <c r="BE99" s="15">
        <v>-0.42938912871232821</v>
      </c>
      <c r="BF99" s="15">
        <v>-0.15034170394588411</v>
      </c>
      <c r="BG99" s="15">
        <v>-0.19554529218882563</v>
      </c>
      <c r="BH99" s="15">
        <v>-0.28369093708948806</v>
      </c>
      <c r="BI99" s="15">
        <v>-0.33370782052688597</v>
      </c>
      <c r="BJ99" s="15">
        <v>0.35920693744491544</v>
      </c>
      <c r="BK99" s="15">
        <v>0.51657419288636341</v>
      </c>
      <c r="BL99" s="15">
        <v>5.0880513320487299E-2</v>
      </c>
      <c r="BM99" s="15">
        <v>0.92908602636008553</v>
      </c>
      <c r="BN99" s="15">
        <v>0.27471246709119074</v>
      </c>
      <c r="BO99" s="15">
        <v>0.43735356710683332</v>
      </c>
      <c r="BP99" s="15">
        <v>0.62907141651310106</v>
      </c>
      <c r="BQ99" s="15">
        <v>-6.0847532804441627E-2</v>
      </c>
      <c r="BR99" s="15">
        <v>0.11471294099403422</v>
      </c>
      <c r="BS99" s="15">
        <v>0.35453170731554789</v>
      </c>
      <c r="BT99" s="15">
        <v>4.415279298087299E-2</v>
      </c>
      <c r="BU99" s="15">
        <v>0.8526386168336807</v>
      </c>
      <c r="BV99" s="15">
        <v>-0.17000404098772656</v>
      </c>
      <c r="BW99" s="15">
        <v>0.4283807990643454</v>
      </c>
      <c r="BX99" s="15">
        <v>0.63786751513925488</v>
      </c>
      <c r="BY99" s="15">
        <v>-7.8443327986192898E-2</v>
      </c>
      <c r="BZ99" s="15">
        <v>9.0715516721795217E-2</v>
      </c>
      <c r="CA99" s="15">
        <v>0.49009318934615065</v>
      </c>
      <c r="CB99" s="15">
        <v>0.16030691814870393</v>
      </c>
      <c r="CC99" s="15">
        <v>0.82150056160029816</v>
      </c>
      <c r="CD99" s="15">
        <v>0.65818143398605944</v>
      </c>
      <c r="CE99" s="15">
        <v>0.53357937977889225</v>
      </c>
      <c r="CF99" s="15">
        <v>0.67719046533359883</v>
      </c>
      <c r="CG99" s="15">
        <v>-4.9021007821543804E-2</v>
      </c>
      <c r="CH99" s="15">
        <v>0.1659742022165421</v>
      </c>
      <c r="CI99" s="15">
        <v>0.21395834446603162</v>
      </c>
      <c r="CJ99" s="15">
        <v>-5.0285811762293547E-2</v>
      </c>
      <c r="CK99" s="15">
        <v>0.66643573729349881</v>
      </c>
      <c r="CL99" s="15">
        <v>-0.32230473565581408</v>
      </c>
      <c r="CM99" s="15">
        <v>0.17849209911210159</v>
      </c>
      <c r="CN99" s="15">
        <v>0.32344871930184005</v>
      </c>
      <c r="CO99" s="15">
        <v>-0.13510909858255099</v>
      </c>
      <c r="CP99" s="15">
        <v>-0.43785865963969273</v>
      </c>
      <c r="CQ99" s="15">
        <v>0.21951773557042656</v>
      </c>
      <c r="CR99" s="15">
        <v>-0.20842881440923791</v>
      </c>
      <c r="CS99" s="15">
        <v>-3.2040686413918225E-2</v>
      </c>
      <c r="CT99" s="15">
        <v>-0.1864704507159218</v>
      </c>
      <c r="CU99" s="15">
        <v>1</v>
      </c>
      <c r="CV99" s="15">
        <v>-0.22778010713612859</v>
      </c>
      <c r="CW99" s="15">
        <v>0.12970964472939775</v>
      </c>
      <c r="CX99" s="15">
        <v>3.916329966024789E-2</v>
      </c>
      <c r="CY99" s="15">
        <v>-0.175859541286707</v>
      </c>
      <c r="CZ99" s="15">
        <v>-0.3266425706816381</v>
      </c>
      <c r="DA99" s="15">
        <v>7.5586646889183345E-2</v>
      </c>
      <c r="DB99" s="15">
        <v>-0.10254939862715214</v>
      </c>
      <c r="DC99" s="15">
        <v>0.86183943957289322</v>
      </c>
      <c r="DD99" s="15">
        <v>0.30528569964600899</v>
      </c>
      <c r="DE99" s="15">
        <v>0.35248496786510414</v>
      </c>
      <c r="DF99" s="15">
        <v>0.47310605049070947</v>
      </c>
      <c r="DG99" s="15">
        <v>-0.15112908872938816</v>
      </c>
      <c r="DH99" s="15">
        <v>-4.2906204705678817E-2</v>
      </c>
      <c r="DI99" s="15">
        <v>-0.11278805462320685</v>
      </c>
      <c r="DJ99" s="15">
        <v>0.94620688421642052</v>
      </c>
      <c r="DK99" s="15">
        <v>0.54465078476778828</v>
      </c>
      <c r="DL99" s="15">
        <v>0.44134918283205421</v>
      </c>
      <c r="DM99" s="15">
        <v>0.50416212532083637</v>
      </c>
      <c r="DN99" s="15">
        <v>-0.17088169933016034</v>
      </c>
      <c r="DO99" s="15">
        <v>8.0050051748823473E-2</v>
      </c>
      <c r="DP99" s="15">
        <v>-0.17330683209219969</v>
      </c>
      <c r="DQ99" s="15">
        <v>-0.18748188135797064</v>
      </c>
      <c r="DR99" s="15">
        <v>-0.16615781726511289</v>
      </c>
      <c r="DS99" s="15">
        <v>2.2612532403931566E-2</v>
      </c>
      <c r="DT99" s="15">
        <v>4.7465579393710926E-2</v>
      </c>
      <c r="DU99" s="15">
        <v>0.3669519910035991</v>
      </c>
      <c r="DV99" s="15">
        <v>0.21082550499191974</v>
      </c>
      <c r="DW99" s="15">
        <v>0.13002121749215148</v>
      </c>
      <c r="DX99" s="15">
        <v>0.15403968206401619</v>
      </c>
      <c r="DY99" s="15">
        <v>0.17335342310822435</v>
      </c>
      <c r="DZ99" s="15">
        <v>1.4832620466740644E-2</v>
      </c>
      <c r="EA99" s="15">
        <v>-0.43396006495405587</v>
      </c>
      <c r="EB99" s="15">
        <v>-0.55800168266761008</v>
      </c>
      <c r="EC99" s="15">
        <v>-0.34609586696606398</v>
      </c>
      <c r="ED99" s="15">
        <v>-0.39812448390942456</v>
      </c>
      <c r="EE99" s="15">
        <v>-5.9837692479809135E-2</v>
      </c>
      <c r="EF99" s="15">
        <v>0.11784105896431168</v>
      </c>
      <c r="EG99" s="15">
        <v>-0.13862968778307377</v>
      </c>
      <c r="EH99" s="15">
        <v>6.1517431291935668E-2</v>
      </c>
      <c r="EI99" s="15">
        <v>4.1013599826713265E-2</v>
      </c>
      <c r="EJ99" s="15">
        <v>8.814941278441038E-2</v>
      </c>
      <c r="EK99" s="15">
        <v>-0.12415053590312186</v>
      </c>
      <c r="EL99" s="15">
        <v>0.11390768893676495</v>
      </c>
      <c r="EM99" s="15">
        <v>0.13196065199727494</v>
      </c>
      <c r="EN99" s="15">
        <v>0.2209595689535119</v>
      </c>
      <c r="EO99" s="15">
        <v>0.38719449278139134</v>
      </c>
      <c r="EP99" s="15">
        <v>0.31645823575461562</v>
      </c>
      <c r="EQ99" s="15">
        <v>4.9919688943829331E-2</v>
      </c>
      <c r="ER99" s="15">
        <v>0.39109240707246706</v>
      </c>
      <c r="ES99" s="15">
        <v>-0.28684894817928414</v>
      </c>
      <c r="ET99" s="15">
        <v>0.19707871897316834</v>
      </c>
      <c r="EU99" s="15">
        <v>-0.28710269266088467</v>
      </c>
      <c r="EV99" s="15">
        <v>0.25307085739813856</v>
      </c>
      <c r="EW99" s="15">
        <v>-4.1710565874596581E-2</v>
      </c>
      <c r="EX99" s="15">
        <v>9.1207833523506684E-2</v>
      </c>
      <c r="EY99" s="15">
        <v>-0.2145596271332417</v>
      </c>
      <c r="EZ99" s="15">
        <v>0.35014139786745851</v>
      </c>
      <c r="FA99" s="15">
        <v>-0.13979178379249468</v>
      </c>
      <c r="FB99" s="15">
        <v>0.19064604432130933</v>
      </c>
      <c r="FC99" s="15">
        <v>2.2936541999858749E-2</v>
      </c>
      <c r="FD99" s="15">
        <v>0.65077225350698908</v>
      </c>
      <c r="FE99" s="15">
        <v>-0.14280521103463456</v>
      </c>
      <c r="FF99" s="15">
        <v>-4.8833060685245185E-2</v>
      </c>
      <c r="FG99" s="15">
        <v>-0.10108519618764239</v>
      </c>
      <c r="FH99" s="15">
        <v>-0.17825977921776462</v>
      </c>
      <c r="FI99" s="15">
        <v>-0.19767984767222238</v>
      </c>
      <c r="FJ99" s="15">
        <v>-7.7318097058332619E-2</v>
      </c>
      <c r="FK99" s="15">
        <v>3.0063252434751581E-2</v>
      </c>
      <c r="FL99" s="15">
        <v>-5.323443288058196E-2</v>
      </c>
      <c r="FM99" s="15">
        <v>-0.23041079636639705</v>
      </c>
      <c r="FN99" s="15">
        <v>-0.10317716267722039</v>
      </c>
      <c r="FO99" s="15">
        <v>-0.14701733046897039</v>
      </c>
      <c r="FP99" s="16">
        <v>1.1233666328201236E-3</v>
      </c>
      <c r="FQ99" s="11"/>
    </row>
    <row r="100" spans="1:173" ht="47.25" x14ac:dyDescent="0.25">
      <c r="A100" s="13" t="s">
        <v>98</v>
      </c>
      <c r="B100" s="14">
        <v>1.4678620842470704E-2</v>
      </c>
      <c r="C100" s="15">
        <v>0.46288738025694282</v>
      </c>
      <c r="D100" s="15">
        <v>4.7037280391209163E-2</v>
      </c>
      <c r="E100" s="15">
        <v>-0.27849120982743258</v>
      </c>
      <c r="F100" s="15">
        <v>0.11205232929165497</v>
      </c>
      <c r="G100" s="15">
        <v>-0.16558024399285018</v>
      </c>
      <c r="H100" s="15">
        <v>-0.4988280634131681</v>
      </c>
      <c r="I100" s="15">
        <v>0.19893586938729999</v>
      </c>
      <c r="J100" s="15">
        <v>0.48138372761832815</v>
      </c>
      <c r="K100" s="15">
        <v>-9.3227603608938198E-2</v>
      </c>
      <c r="L100" s="15">
        <v>-8.4195289758729017E-2</v>
      </c>
      <c r="M100" s="15">
        <v>3.5680287142932893E-2</v>
      </c>
      <c r="N100" s="15">
        <v>-0.19836453984912331</v>
      </c>
      <c r="O100" s="15">
        <v>-8.4846376427323462E-3</v>
      </c>
      <c r="P100" s="15">
        <v>-2.5903013962584428E-2</v>
      </c>
      <c r="Q100" s="15">
        <v>2.524041624229427E-2</v>
      </c>
      <c r="R100" s="15">
        <v>6.1585889048623201E-2</v>
      </c>
      <c r="S100" s="15">
        <v>0.18313995460366594</v>
      </c>
      <c r="T100" s="15">
        <v>-9.9830895737070421E-2</v>
      </c>
      <c r="U100" s="15">
        <v>-0.2439161742390997</v>
      </c>
      <c r="V100" s="15">
        <v>0.23267535327382394</v>
      </c>
      <c r="W100" s="15">
        <v>0.57217671796049085</v>
      </c>
      <c r="X100" s="15">
        <v>-0.24120768835238626</v>
      </c>
      <c r="Y100" s="15">
        <v>-0.18725755485999826</v>
      </c>
      <c r="Z100" s="15">
        <v>-3.6169261692290129E-2</v>
      </c>
      <c r="AA100" s="15">
        <v>0.18717251976389029</v>
      </c>
      <c r="AB100" s="15">
        <v>-7.3471310273868884E-2</v>
      </c>
      <c r="AC100" s="15">
        <v>-0.27425045806968351</v>
      </c>
      <c r="AD100" s="15">
        <v>0.30529793994461385</v>
      </c>
      <c r="AE100" s="15">
        <v>-0.28446260706900861</v>
      </c>
      <c r="AF100" s="15">
        <v>-0.14008878977708564</v>
      </c>
      <c r="AG100" s="15">
        <v>6.1215796952687595E-3</v>
      </c>
      <c r="AH100" s="15">
        <v>0.13798760879969177</v>
      </c>
      <c r="AI100" s="15">
        <v>-9.501738143662472E-2</v>
      </c>
      <c r="AJ100" s="15">
        <v>-0.28017812366300682</v>
      </c>
      <c r="AK100" s="15">
        <v>0.36963535965713429</v>
      </c>
      <c r="AL100" s="15">
        <v>-2.6518087376833668E-2</v>
      </c>
      <c r="AM100" s="15">
        <v>-0.13155598027398602</v>
      </c>
      <c r="AN100" s="15">
        <v>-0.18991226659799931</v>
      </c>
      <c r="AO100" s="15">
        <v>3.6330298833609748E-2</v>
      </c>
      <c r="AP100" s="15">
        <v>-1.3426167326941865E-2</v>
      </c>
      <c r="AQ100" s="15">
        <v>-0.25402680613421724</v>
      </c>
      <c r="AR100" s="15">
        <v>0.24316736225558175</v>
      </c>
      <c r="AS100" s="15">
        <v>-0.28480068134939768</v>
      </c>
      <c r="AT100" s="15">
        <v>-0.29492296988835304</v>
      </c>
      <c r="AU100" s="15">
        <v>-0.14233189826455844</v>
      </c>
      <c r="AV100" s="15">
        <v>0.19578735463492189</v>
      </c>
      <c r="AW100" s="15">
        <v>-5.3374736795542076E-2</v>
      </c>
      <c r="AX100" s="15">
        <v>-0.31423521382072989</v>
      </c>
      <c r="AY100" s="15">
        <v>0.23686247811001088</v>
      </c>
      <c r="AZ100" s="15">
        <v>7.1552595788474241E-2</v>
      </c>
      <c r="BA100" s="15">
        <v>-0.19372251121707654</v>
      </c>
      <c r="BB100" s="15">
        <v>-0.20671165044682799</v>
      </c>
      <c r="BC100" s="15">
        <v>-3.9373229498761E-2</v>
      </c>
      <c r="BD100" s="15">
        <v>0.13333830990754886</v>
      </c>
      <c r="BE100" s="15">
        <v>0.24139625528415673</v>
      </c>
      <c r="BF100" s="15">
        <v>-3.4670078702510411E-2</v>
      </c>
      <c r="BG100" s="15">
        <v>-0.26561722594802917</v>
      </c>
      <c r="BH100" s="15">
        <v>0.76810789466980989</v>
      </c>
      <c r="BI100" s="15">
        <v>0.40148209549213992</v>
      </c>
      <c r="BJ100" s="15">
        <v>0.49680752376476167</v>
      </c>
      <c r="BK100" s="15">
        <v>-3.9582064080145946E-2</v>
      </c>
      <c r="BL100" s="15">
        <v>-0.22084872773508313</v>
      </c>
      <c r="BM100" s="15">
        <v>-8.3816660844314217E-2</v>
      </c>
      <c r="BN100" s="15">
        <v>0.49086819784708485</v>
      </c>
      <c r="BO100" s="15">
        <v>0.21646688982764961</v>
      </c>
      <c r="BP100" s="15">
        <v>0.10823555198317759</v>
      </c>
      <c r="BQ100" s="15">
        <v>-0.21749631615425258</v>
      </c>
      <c r="BR100" s="15">
        <v>0.19520637808076541</v>
      </c>
      <c r="BS100" s="15">
        <v>-0.10565823214368861</v>
      </c>
      <c r="BT100" s="15">
        <v>-0.20592506006935724</v>
      </c>
      <c r="BU100" s="15">
        <v>-4.1301956367141721E-2</v>
      </c>
      <c r="BV100" s="15">
        <v>0.67247539198728923</v>
      </c>
      <c r="BW100" s="15">
        <v>0.29996760534303102</v>
      </c>
      <c r="BX100" s="15">
        <v>0.11413091070262864</v>
      </c>
      <c r="BY100" s="15">
        <v>-0.24664055303212037</v>
      </c>
      <c r="BZ100" s="15">
        <v>0.46505931946295664</v>
      </c>
      <c r="CA100" s="15">
        <v>-4.3884531887496754E-2</v>
      </c>
      <c r="CB100" s="15">
        <v>-0.14359324940436913</v>
      </c>
      <c r="CC100" s="15">
        <v>-2.3912712983024206E-2</v>
      </c>
      <c r="CD100" s="15">
        <v>0.11694510203117368</v>
      </c>
      <c r="CE100" s="15">
        <v>0.22913896004315079</v>
      </c>
      <c r="CF100" s="15">
        <v>0.12450554378909959</v>
      </c>
      <c r="CG100" s="15">
        <v>-0.21172564872111657</v>
      </c>
      <c r="CH100" s="15">
        <v>0.11615419596061358</v>
      </c>
      <c r="CI100" s="15">
        <v>-0.18446555554577171</v>
      </c>
      <c r="CJ100" s="15">
        <v>-0.27169675323515219</v>
      </c>
      <c r="CK100" s="15">
        <v>-0.2839990283754778</v>
      </c>
      <c r="CL100" s="15">
        <v>0.57118917026627392</v>
      </c>
      <c r="CM100" s="15">
        <v>0.19389994294380541</v>
      </c>
      <c r="CN100" s="15">
        <v>2.7042722501399295E-2</v>
      </c>
      <c r="CO100" s="15">
        <v>-0.2736777545564773</v>
      </c>
      <c r="CP100" s="15">
        <v>9.0653060327123045E-2</v>
      </c>
      <c r="CQ100" s="15">
        <v>2.4352515705865836E-2</v>
      </c>
      <c r="CR100" s="15">
        <v>0.49928240613214908</v>
      </c>
      <c r="CS100" s="15">
        <v>0.20374516919790556</v>
      </c>
      <c r="CT100" s="15">
        <v>-0.10655438625706637</v>
      </c>
      <c r="CU100" s="15">
        <v>-0.22778010713612859</v>
      </c>
      <c r="CV100" s="15">
        <v>1</v>
      </c>
      <c r="CW100" s="15">
        <v>0.39660734249943208</v>
      </c>
      <c r="CX100" s="15">
        <v>0.55013286353460944</v>
      </c>
      <c r="CY100" s="15">
        <v>-0.2211922378419329</v>
      </c>
      <c r="CZ100" s="15">
        <v>-1.2873205655033615E-2</v>
      </c>
      <c r="DA100" s="15">
        <v>0.28991547069236462</v>
      </c>
      <c r="DB100" s="15">
        <v>-0.24623650784921081</v>
      </c>
      <c r="DC100" s="15">
        <v>-0.17753724331822693</v>
      </c>
      <c r="DD100" s="15">
        <v>0.19414880834553341</v>
      </c>
      <c r="DE100" s="15">
        <v>0.14499380919192434</v>
      </c>
      <c r="DF100" s="15">
        <v>0.11413651440348475</v>
      </c>
      <c r="DG100" s="15">
        <v>-0.21087224169157232</v>
      </c>
      <c r="DH100" s="15">
        <v>0.1947991947411028</v>
      </c>
      <c r="DI100" s="15">
        <v>-0.24210198664794949</v>
      </c>
      <c r="DJ100" s="15">
        <v>-0.17391685515585376</v>
      </c>
      <c r="DK100" s="15">
        <v>0.31013882299073553</v>
      </c>
      <c r="DL100" s="15">
        <v>9.8326249847434391E-2</v>
      </c>
      <c r="DM100" s="15">
        <v>0.12941265457775616</v>
      </c>
      <c r="DN100" s="15">
        <v>-0.22128121771320408</v>
      </c>
      <c r="DO100" s="15">
        <v>0.14651553082863655</v>
      </c>
      <c r="DP100" s="15">
        <v>0.34024190944363225</v>
      </c>
      <c r="DQ100" s="15">
        <v>-0.14549992286068383</v>
      </c>
      <c r="DR100" s="15">
        <v>8.1763745693399073E-2</v>
      </c>
      <c r="DS100" s="15">
        <v>-4.2402786723895115E-2</v>
      </c>
      <c r="DT100" s="15">
        <v>5.7385706681833945E-2</v>
      </c>
      <c r="DU100" s="15">
        <v>-2.4974517306867089E-2</v>
      </c>
      <c r="DV100" s="15">
        <v>-0.13985831252437492</v>
      </c>
      <c r="DW100" s="15">
        <v>0.13678343362515286</v>
      </c>
      <c r="DX100" s="15">
        <v>-9.7506164813604912E-2</v>
      </c>
      <c r="DY100" s="15">
        <v>-0.18704497367627845</v>
      </c>
      <c r="DZ100" s="15">
        <v>-0.20516604641971184</v>
      </c>
      <c r="EA100" s="15">
        <v>0.15534977566157843</v>
      </c>
      <c r="EB100" s="15">
        <v>-2.4475958125357304E-3</v>
      </c>
      <c r="EC100" s="15">
        <v>-0.13074405184981666</v>
      </c>
      <c r="ED100" s="15">
        <v>-0.12134215471169543</v>
      </c>
      <c r="EE100" s="15">
        <v>0.25391269366344182</v>
      </c>
      <c r="EF100" s="15">
        <v>-0.27196850766440794</v>
      </c>
      <c r="EG100" s="15">
        <v>-0.11539553137114568</v>
      </c>
      <c r="EH100" s="15">
        <v>-0.13186736983510847</v>
      </c>
      <c r="EI100" s="15">
        <v>-0.1502236593647647</v>
      </c>
      <c r="EJ100" s="15">
        <v>-3.3168877819199916E-2</v>
      </c>
      <c r="EK100" s="15">
        <v>-7.4896572362039893E-2</v>
      </c>
      <c r="EL100" s="15">
        <v>0.22165193622424634</v>
      </c>
      <c r="EM100" s="15">
        <v>1.2787870088302259E-2</v>
      </c>
      <c r="EN100" s="15">
        <v>-0.24857625216042797</v>
      </c>
      <c r="EO100" s="15">
        <v>-0.21805592336851334</v>
      </c>
      <c r="EP100" s="15">
        <v>-0.38107374656764498</v>
      </c>
      <c r="EQ100" s="15">
        <v>-3.2771643506011659E-2</v>
      </c>
      <c r="ER100" s="15">
        <v>8.5128959115310127E-2</v>
      </c>
      <c r="ES100" s="15">
        <v>3.3798114278705826E-2</v>
      </c>
      <c r="ET100" s="15">
        <v>-3.0521329732057664E-2</v>
      </c>
      <c r="EU100" s="15">
        <v>-1.5902618705281938E-4</v>
      </c>
      <c r="EV100" s="15">
        <v>-0.53431125715946581</v>
      </c>
      <c r="EW100" s="15">
        <v>-0.4614062491117456</v>
      </c>
      <c r="EX100" s="15">
        <v>-0.20608096470957335</v>
      </c>
      <c r="EY100" s="15">
        <v>-0.15010402526473296</v>
      </c>
      <c r="EZ100" s="15">
        <v>-0.24387374859856684</v>
      </c>
      <c r="FA100" s="15">
        <v>-4.4119265896381918E-2</v>
      </c>
      <c r="FB100" s="15">
        <v>0.21590652312708919</v>
      </c>
      <c r="FC100" s="15">
        <v>0.22380017715697459</v>
      </c>
      <c r="FD100" s="15">
        <v>-0.42494553314931444</v>
      </c>
      <c r="FE100" s="15">
        <v>-8.6066947989646467E-2</v>
      </c>
      <c r="FF100" s="15">
        <v>0.21507238660873315</v>
      </c>
      <c r="FG100" s="15">
        <v>0.30587974249549943</v>
      </c>
      <c r="FH100" s="15">
        <v>-0.24220594630276107</v>
      </c>
      <c r="FI100" s="15">
        <v>0.40984857380393142</v>
      </c>
      <c r="FJ100" s="15">
        <v>3.2187086327284335E-2</v>
      </c>
      <c r="FK100" s="15">
        <v>0.47215476236639387</v>
      </c>
      <c r="FL100" s="15">
        <v>-0.15885272081483054</v>
      </c>
      <c r="FM100" s="15">
        <v>-1.1132020587842845E-2</v>
      </c>
      <c r="FN100" s="15">
        <v>-0.24474759521037756</v>
      </c>
      <c r="FO100" s="15">
        <v>-8.1155961302940227E-2</v>
      </c>
      <c r="FP100" s="16">
        <v>-9.4457118477251564E-2</v>
      </c>
      <c r="FQ100" s="11"/>
    </row>
    <row r="101" spans="1:173" ht="47.25" x14ac:dyDescent="0.25">
      <c r="A101" s="13" t="s">
        <v>99</v>
      </c>
      <c r="B101" s="14">
        <v>-0.16407872755924882</v>
      </c>
      <c r="C101" s="15">
        <v>0.26891316048254366</v>
      </c>
      <c r="D101" s="15">
        <v>0.12131376430115583</v>
      </c>
      <c r="E101" s="15">
        <v>-0.18149084168447352</v>
      </c>
      <c r="F101" s="15">
        <v>-0.14847372922974922</v>
      </c>
      <c r="G101" s="15">
        <v>7.0114798559202232E-2</v>
      </c>
      <c r="H101" s="15">
        <v>-0.16582540659983613</v>
      </c>
      <c r="I101" s="15">
        <v>0.2719753012483701</v>
      </c>
      <c r="J101" s="15">
        <v>0.43828669810684112</v>
      </c>
      <c r="K101" s="15">
        <v>-0.14868945968836036</v>
      </c>
      <c r="L101" s="15">
        <v>-0.22223884034527783</v>
      </c>
      <c r="M101" s="15">
        <v>-0.22812621415604598</v>
      </c>
      <c r="N101" s="15">
        <v>-0.13899907456420715</v>
      </c>
      <c r="O101" s="15">
        <v>-0.11729254444483138</v>
      </c>
      <c r="P101" s="15">
        <v>-0.13438642752142652</v>
      </c>
      <c r="Q101" s="15">
        <v>0.25498618354869457</v>
      </c>
      <c r="R101" s="15">
        <v>-0.14420067726936339</v>
      </c>
      <c r="S101" s="15">
        <v>-0.2047221940302931</v>
      </c>
      <c r="T101" s="15">
        <v>0.23481936456329763</v>
      </c>
      <c r="U101" s="15">
        <v>-0.41087159448799698</v>
      </c>
      <c r="V101" s="15">
        <v>0.21286487199065451</v>
      </c>
      <c r="W101" s="15">
        <v>0.34088684843235134</v>
      </c>
      <c r="X101" s="15">
        <v>-4.9769870786521925E-2</v>
      </c>
      <c r="Y101" s="15">
        <v>0.1872885815097009</v>
      </c>
      <c r="Z101" s="15">
        <v>-9.5219578507788935E-2</v>
      </c>
      <c r="AA101" s="15">
        <v>0.75343230001788697</v>
      </c>
      <c r="AB101" s="15">
        <v>0.35870289196268124</v>
      </c>
      <c r="AC101" s="15">
        <v>-0.27879892525048861</v>
      </c>
      <c r="AD101" s="15">
        <v>0.33543343981224311</v>
      </c>
      <c r="AE101" s="15">
        <v>-3.7646628815928534E-2</v>
      </c>
      <c r="AF101" s="15">
        <v>0.28711882962743684</v>
      </c>
      <c r="AG101" s="15">
        <v>-8.1249023966778647E-2</v>
      </c>
      <c r="AH101" s="15">
        <v>0.66155490838681463</v>
      </c>
      <c r="AI101" s="15">
        <v>0.42081945761613182</v>
      </c>
      <c r="AJ101" s="15">
        <v>-0.27089125341575365</v>
      </c>
      <c r="AK101" s="15">
        <v>0.4357460964796705</v>
      </c>
      <c r="AL101" s="15">
        <v>0.17766208446560544</v>
      </c>
      <c r="AM101" s="15">
        <v>8.0304167367823971E-4</v>
      </c>
      <c r="AN101" s="15">
        <v>-0.30091889852642012</v>
      </c>
      <c r="AO101" s="15">
        <v>0.72631295054427636</v>
      </c>
      <c r="AP101" s="15">
        <v>0.4294879820945694</v>
      </c>
      <c r="AQ101" s="15">
        <v>-0.28936601564477116</v>
      </c>
      <c r="AR101" s="15">
        <v>0.36950028461337003</v>
      </c>
      <c r="AS101" s="15">
        <v>0.1684013296296426</v>
      </c>
      <c r="AT101" s="15">
        <v>0.2317892722544761</v>
      </c>
      <c r="AU101" s="15">
        <v>-0.2749824169634546</v>
      </c>
      <c r="AV101" s="15">
        <v>0.82336128725866797</v>
      </c>
      <c r="AW101" s="15">
        <v>0.59029583370563798</v>
      </c>
      <c r="AX101" s="15">
        <v>-0.18758294015515833</v>
      </c>
      <c r="AY101" s="15">
        <v>0.31001157005312407</v>
      </c>
      <c r="AZ101" s="15">
        <v>0.40188190788638867</v>
      </c>
      <c r="BA101" s="15">
        <v>0.12374913620532849</v>
      </c>
      <c r="BB101" s="15">
        <v>-0.2900767813720872</v>
      </c>
      <c r="BC101" s="15">
        <v>0.11194911843558132</v>
      </c>
      <c r="BD101" s="15">
        <v>-2.0678172771642946E-2</v>
      </c>
      <c r="BE101" s="15">
        <v>-7.8239589876370974E-2</v>
      </c>
      <c r="BF101" s="15">
        <v>0.18570201546268145</v>
      </c>
      <c r="BG101" s="15">
        <v>-0.27606476452452211</v>
      </c>
      <c r="BH101" s="15">
        <v>0.36895248665310842</v>
      </c>
      <c r="BI101" s="15">
        <v>0.2693273788382653</v>
      </c>
      <c r="BJ101" s="15">
        <v>0.51850454292039894</v>
      </c>
      <c r="BK101" s="15">
        <v>0.10685518295863268</v>
      </c>
      <c r="BL101" s="15">
        <v>-0.25406859816432187</v>
      </c>
      <c r="BM101" s="15">
        <v>0.1411720372594216</v>
      </c>
      <c r="BN101" s="15">
        <v>0.1471290862494547</v>
      </c>
      <c r="BO101" s="15">
        <v>0.80139037421494841</v>
      </c>
      <c r="BP101" s="15">
        <v>0.31901351582030152</v>
      </c>
      <c r="BQ101" s="15">
        <v>-0.28776395295790225</v>
      </c>
      <c r="BR101" s="15">
        <v>6.9471665225818102E-2</v>
      </c>
      <c r="BS101" s="15">
        <v>0.16798961196033568</v>
      </c>
      <c r="BT101" s="15">
        <v>-0.16223051294409882</v>
      </c>
      <c r="BU101" s="15">
        <v>0.29003684401079755</v>
      </c>
      <c r="BV101" s="15">
        <v>9.8282590426798461E-2</v>
      </c>
      <c r="BW101" s="15">
        <v>0.80539371277685567</v>
      </c>
      <c r="BX101" s="15">
        <v>0.40937649707779589</v>
      </c>
      <c r="BY101" s="15">
        <v>-0.27734554435053033</v>
      </c>
      <c r="BZ101" s="15">
        <v>0.20905681958057842</v>
      </c>
      <c r="CA101" s="15">
        <v>8.8935576445071288E-2</v>
      </c>
      <c r="CB101" s="15">
        <v>-0.24575249758562623</v>
      </c>
      <c r="CC101" s="15">
        <v>4.9609152852122036E-2</v>
      </c>
      <c r="CD101" s="15">
        <v>0.13460804316345584</v>
      </c>
      <c r="CE101" s="15">
        <v>0.66137719811363438</v>
      </c>
      <c r="CF101" s="15">
        <v>0.20240379103913847</v>
      </c>
      <c r="CG101" s="15">
        <v>-0.26946037118334903</v>
      </c>
      <c r="CH101" s="15">
        <v>0.10828268795237009</v>
      </c>
      <c r="CI101" s="15">
        <v>3.0796777493198441E-2</v>
      </c>
      <c r="CJ101" s="15">
        <v>-0.11794238919867757</v>
      </c>
      <c r="CK101" s="15">
        <v>0.22374240106199464</v>
      </c>
      <c r="CL101" s="15">
        <v>0.26020068976338195</v>
      </c>
      <c r="CM101" s="15">
        <v>0.87915344640601845</v>
      </c>
      <c r="CN101" s="15">
        <v>0.48301673863643041</v>
      </c>
      <c r="CO101" s="15">
        <v>-0.27725724162647791</v>
      </c>
      <c r="CP101" s="15">
        <v>0.18091736770212791</v>
      </c>
      <c r="CQ101" s="15">
        <v>8.7666894424194314E-2</v>
      </c>
      <c r="CR101" s="15">
        <v>0.25081232389409253</v>
      </c>
      <c r="CS101" s="15">
        <v>0.34391053967005225</v>
      </c>
      <c r="CT101" s="15">
        <v>-0.16134564700910667</v>
      </c>
      <c r="CU101" s="15">
        <v>0.12970964472939775</v>
      </c>
      <c r="CV101" s="15">
        <v>0.39660734249943208</v>
      </c>
      <c r="CW101" s="15">
        <v>1</v>
      </c>
      <c r="CX101" s="15">
        <v>0.75001724940701175</v>
      </c>
      <c r="CY101" s="15">
        <v>-0.29015162927339361</v>
      </c>
      <c r="CZ101" s="15">
        <v>1.4194639393622732E-2</v>
      </c>
      <c r="DA101" s="15">
        <v>0.25568070897690226</v>
      </c>
      <c r="DB101" s="15">
        <v>-0.31300430369328763</v>
      </c>
      <c r="DC101" s="15">
        <v>2.8099607189111673E-2</v>
      </c>
      <c r="DD101" s="15">
        <v>0.41656039695277008</v>
      </c>
      <c r="DE101" s="15">
        <v>0.7128063013041136</v>
      </c>
      <c r="DF101" s="15">
        <v>0.3550019480191115</v>
      </c>
      <c r="DG101" s="15">
        <v>-0.29083477453709011</v>
      </c>
      <c r="DH101" s="15">
        <v>0.27205090562655732</v>
      </c>
      <c r="DI101" s="15">
        <v>-0.30624228732146963</v>
      </c>
      <c r="DJ101" s="15">
        <v>9.8517493714832996E-2</v>
      </c>
      <c r="DK101" s="15">
        <v>0.24484553696108849</v>
      </c>
      <c r="DL101" s="15">
        <v>0.70725038687295949</v>
      </c>
      <c r="DM101" s="15">
        <v>0.43980079444433329</v>
      </c>
      <c r="DN101" s="15">
        <v>-0.28862444480852839</v>
      </c>
      <c r="DO101" s="15">
        <v>0.20627087130953362</v>
      </c>
      <c r="DP101" s="15">
        <v>-0.10259206462561492</v>
      </c>
      <c r="DQ101" s="15">
        <v>-0.44678626860837606</v>
      </c>
      <c r="DR101" s="15">
        <v>5.0715296443950258E-2</v>
      </c>
      <c r="DS101" s="15">
        <v>-5.9721245796089395E-2</v>
      </c>
      <c r="DT101" s="15">
        <v>0.2919766864241406</v>
      </c>
      <c r="DU101" s="15">
        <v>0.10743924889278898</v>
      </c>
      <c r="DV101" s="15">
        <v>0.11611510682046498</v>
      </c>
      <c r="DW101" s="15">
        <v>0.22016323669528265</v>
      </c>
      <c r="DX101" s="15">
        <v>0.11094495448529494</v>
      </c>
      <c r="DY101" s="15">
        <v>2.1574992070749675E-2</v>
      </c>
      <c r="DZ101" s="15">
        <v>-1.273177980108316E-2</v>
      </c>
      <c r="EA101" s="15">
        <v>-0.10900862828844725</v>
      </c>
      <c r="EB101" s="15">
        <v>-0.39058628801245876</v>
      </c>
      <c r="EC101" s="15">
        <v>-0.20369132421456243</v>
      </c>
      <c r="ED101" s="15">
        <v>-0.23199851387464393</v>
      </c>
      <c r="EE101" s="15">
        <v>-5.0543287536654408E-2</v>
      </c>
      <c r="EF101" s="15">
        <v>7.9579202994293163E-2</v>
      </c>
      <c r="EG101" s="15">
        <v>4.0967183589999789E-2</v>
      </c>
      <c r="EH101" s="15">
        <v>0.39005495960588848</v>
      </c>
      <c r="EI101" s="15">
        <v>-3.8587130537817815E-2</v>
      </c>
      <c r="EJ101" s="15">
        <v>-4.9245298520814705E-4</v>
      </c>
      <c r="EK101" s="15">
        <v>-0.1613185676580095</v>
      </c>
      <c r="EL101" s="15">
        <v>9.1614395157455064E-2</v>
      </c>
      <c r="EM101" s="15">
        <v>-0.22858023942628009</v>
      </c>
      <c r="EN101" s="15">
        <v>-0.1587396238556783</v>
      </c>
      <c r="EO101" s="15">
        <v>-0.18139201259606383</v>
      </c>
      <c r="EP101" s="15">
        <v>-0.14692548179966008</v>
      </c>
      <c r="EQ101" s="15">
        <v>-0.12644312903663851</v>
      </c>
      <c r="ER101" s="15">
        <v>-0.15230904446326179</v>
      </c>
      <c r="ES101" s="15">
        <v>-0.16420955928807987</v>
      </c>
      <c r="ET101" s="15">
        <v>0.1252536141054327</v>
      </c>
      <c r="EU101" s="15">
        <v>8.4119856985132024E-3</v>
      </c>
      <c r="EV101" s="15">
        <v>-0.16346235500440898</v>
      </c>
      <c r="EW101" s="15">
        <v>-0.30353284408841225</v>
      </c>
      <c r="EX101" s="15">
        <v>0.35692452436901739</v>
      </c>
      <c r="EY101" s="15">
        <v>-0.17125140966143376</v>
      </c>
      <c r="EZ101" s="15">
        <v>0.23177605326653131</v>
      </c>
      <c r="FA101" s="15">
        <v>-0.2368391133025726</v>
      </c>
      <c r="FB101" s="15">
        <v>0.10041574933317078</v>
      </c>
      <c r="FC101" s="15">
        <v>3.5961344332612832E-2</v>
      </c>
      <c r="FD101" s="15">
        <v>0.13349223762898135</v>
      </c>
      <c r="FE101" s="15">
        <v>0.18338859173201091</v>
      </c>
      <c r="FF101" s="15">
        <v>0.50134436192499887</v>
      </c>
      <c r="FG101" s="15">
        <v>0.26556162310379411</v>
      </c>
      <c r="FH101" s="15">
        <v>-0.33206045059967171</v>
      </c>
      <c r="FI101" s="15">
        <v>0.20338066225206766</v>
      </c>
      <c r="FJ101" s="15">
        <v>-7.2989430645126419E-2</v>
      </c>
      <c r="FK101" s="15">
        <v>0.25918468884917845</v>
      </c>
      <c r="FL101" s="15">
        <v>0.12027585413950287</v>
      </c>
      <c r="FM101" s="15">
        <v>-0.18926999624891849</v>
      </c>
      <c r="FN101" s="15">
        <v>2.1051108800991723E-2</v>
      </c>
      <c r="FO101" s="15">
        <v>-0.27804882618878196</v>
      </c>
      <c r="FP101" s="16">
        <v>0.18966515751647911</v>
      </c>
      <c r="FQ101" s="11"/>
    </row>
    <row r="102" spans="1:173" ht="47.25" x14ac:dyDescent="0.25">
      <c r="A102" s="13" t="s">
        <v>100</v>
      </c>
      <c r="B102" s="14">
        <v>-2.0456089932716335E-2</v>
      </c>
      <c r="C102" s="15">
        <v>0.31625830335863486</v>
      </c>
      <c r="D102" s="15">
        <v>1.3784472471163637E-2</v>
      </c>
      <c r="E102" s="15">
        <v>-0.23844238569693943</v>
      </c>
      <c r="F102" s="15">
        <v>-9.977165621150455E-2</v>
      </c>
      <c r="G102" s="15">
        <v>-0.13775731051211054</v>
      </c>
      <c r="H102" s="15">
        <v>-0.31548433328787895</v>
      </c>
      <c r="I102" s="15">
        <v>9.0276551803991884E-2</v>
      </c>
      <c r="J102" s="15">
        <v>0.57763704495441692</v>
      </c>
      <c r="K102" s="15">
        <v>1.7327252471132371E-3</v>
      </c>
      <c r="L102" s="15">
        <v>-0.17163847665327372</v>
      </c>
      <c r="M102" s="15">
        <v>-0.22918992861565871</v>
      </c>
      <c r="N102" s="15">
        <v>-0.17572206390142614</v>
      </c>
      <c r="O102" s="15">
        <v>-0.10961179169256931</v>
      </c>
      <c r="P102" s="15">
        <v>-7.8296293395764063E-2</v>
      </c>
      <c r="Q102" s="15">
        <v>0.18496230912754449</v>
      </c>
      <c r="R102" s="15">
        <v>-0.21875207356166346</v>
      </c>
      <c r="S102" s="15">
        <v>-3.9643968281186118E-2</v>
      </c>
      <c r="T102" s="15">
        <v>0.18325219743035834</v>
      </c>
      <c r="U102" s="15">
        <v>-0.21537384068517609</v>
      </c>
      <c r="V102" s="15">
        <v>0.24392976379483861</v>
      </c>
      <c r="W102" s="15">
        <v>0.34640155048161969</v>
      </c>
      <c r="X102" s="15">
        <v>-7.5599243364203927E-2</v>
      </c>
      <c r="Y102" s="15">
        <v>7.5220499206807651E-2</v>
      </c>
      <c r="Z102" s="15">
        <v>-9.6671804391069205E-2</v>
      </c>
      <c r="AA102" s="15">
        <v>0.48563614430691021</v>
      </c>
      <c r="AB102" s="15">
        <v>0.15442216303417128</v>
      </c>
      <c r="AC102" s="15">
        <v>-0.21769195353084847</v>
      </c>
      <c r="AD102" s="15">
        <v>0.46590751409001463</v>
      </c>
      <c r="AE102" s="15">
        <v>-7.6195772931989827E-2</v>
      </c>
      <c r="AF102" s="15">
        <v>0.1420006725410522</v>
      </c>
      <c r="AG102" s="15">
        <v>-7.1527675950673469E-2</v>
      </c>
      <c r="AH102" s="15">
        <v>0.49373884822975961</v>
      </c>
      <c r="AI102" s="15">
        <v>0.16551387189785363</v>
      </c>
      <c r="AJ102" s="15">
        <v>-0.23121422441684666</v>
      </c>
      <c r="AK102" s="15">
        <v>0.53689117448936263</v>
      </c>
      <c r="AL102" s="15">
        <v>0.11684887169242207</v>
      </c>
      <c r="AM102" s="15">
        <v>-4.2970911649619073E-3</v>
      </c>
      <c r="AN102" s="15">
        <v>-0.19960964076411275</v>
      </c>
      <c r="AO102" s="15">
        <v>0.28311909899586679</v>
      </c>
      <c r="AP102" s="15">
        <v>0.2392141286963827</v>
      </c>
      <c r="AQ102" s="15">
        <v>-0.13635424140612604</v>
      </c>
      <c r="AR102" s="15">
        <v>0.42457176183819817</v>
      </c>
      <c r="AS102" s="15">
        <v>4.4782571446851292E-2</v>
      </c>
      <c r="AT102" s="15">
        <v>-7.5823770939638865E-2</v>
      </c>
      <c r="AU102" s="15">
        <v>-0.18390875434999307</v>
      </c>
      <c r="AV102" s="15">
        <v>0.56686850404321165</v>
      </c>
      <c r="AW102" s="15">
        <v>0.40465165581350721</v>
      </c>
      <c r="AX102" s="15">
        <v>-0.22144227909328681</v>
      </c>
      <c r="AY102" s="15">
        <v>0.36188703210086981</v>
      </c>
      <c r="AZ102" s="15">
        <v>0.17612912096744243</v>
      </c>
      <c r="BA102" s="15">
        <v>-0.13116698074201</v>
      </c>
      <c r="BB102" s="15">
        <v>-0.26901228111549236</v>
      </c>
      <c r="BC102" s="15">
        <v>0.11241455664553532</v>
      </c>
      <c r="BD102" s="15">
        <v>9.2720758133469319E-2</v>
      </c>
      <c r="BE102" s="15">
        <v>9.2312964486819526E-2</v>
      </c>
      <c r="BF102" s="15">
        <v>-0.14587510585954516</v>
      </c>
      <c r="BG102" s="15">
        <v>-0.1127476610502134</v>
      </c>
      <c r="BH102" s="15">
        <v>0.36023941750551963</v>
      </c>
      <c r="BI102" s="15">
        <v>0.1253888005306078</v>
      </c>
      <c r="BJ102" s="15">
        <v>0.55910718477721633</v>
      </c>
      <c r="BK102" s="15">
        <v>5.8887560729619738E-2</v>
      </c>
      <c r="BL102" s="15">
        <v>-6.0812730030727097E-2</v>
      </c>
      <c r="BM102" s="15">
        <v>0.11532377199278734</v>
      </c>
      <c r="BN102" s="15">
        <v>0.22635204624466684</v>
      </c>
      <c r="BO102" s="15">
        <v>0.57297505411548011</v>
      </c>
      <c r="BP102" s="15">
        <v>0.51098145204619938</v>
      </c>
      <c r="BQ102" s="15">
        <v>-0.18889642949609495</v>
      </c>
      <c r="BR102" s="15">
        <v>0.29733190176009217</v>
      </c>
      <c r="BS102" s="15">
        <v>3.2869582464900529E-2</v>
      </c>
      <c r="BT102" s="15">
        <v>-4.7103662822693765E-2</v>
      </c>
      <c r="BU102" s="15">
        <v>0.17581276747175309</v>
      </c>
      <c r="BV102" s="15">
        <v>0.13692871760654543</v>
      </c>
      <c r="BW102" s="15">
        <v>0.65091337075908851</v>
      </c>
      <c r="BX102" s="15">
        <v>0.46955387599588289</v>
      </c>
      <c r="BY102" s="15">
        <v>-0.20612070047236911</v>
      </c>
      <c r="BZ102" s="15">
        <v>0.3423975186026359</v>
      </c>
      <c r="CA102" s="15">
        <v>2.3265942727912985E-2</v>
      </c>
      <c r="CB102" s="15">
        <v>-5.7673798782183656E-2</v>
      </c>
      <c r="CC102" s="15">
        <v>5.5350682811259974E-2</v>
      </c>
      <c r="CD102" s="15">
        <v>0.2421992142738488</v>
      </c>
      <c r="CE102" s="15">
        <v>0.50933679099457563</v>
      </c>
      <c r="CF102" s="15">
        <v>0.35945263386651521</v>
      </c>
      <c r="CG102" s="15">
        <v>-0.17920235064481663</v>
      </c>
      <c r="CH102" s="15">
        <v>0.24842647268072923</v>
      </c>
      <c r="CI102" s="15">
        <v>-0.1053660099817728</v>
      </c>
      <c r="CJ102" s="15">
        <v>5.8666169908622189E-2</v>
      </c>
      <c r="CK102" s="15">
        <v>6.3109537923756162E-2</v>
      </c>
      <c r="CL102" s="15">
        <v>0.32673475133463831</v>
      </c>
      <c r="CM102" s="15">
        <v>0.6548253458776887</v>
      </c>
      <c r="CN102" s="15">
        <v>0.56869400540890591</v>
      </c>
      <c r="CO102" s="15">
        <v>-0.18660367672541217</v>
      </c>
      <c r="CP102" s="15">
        <v>0.29854784346833008</v>
      </c>
      <c r="CQ102" s="15">
        <v>-4.5065037769650755E-2</v>
      </c>
      <c r="CR102" s="15">
        <v>0.25199099420855847</v>
      </c>
      <c r="CS102" s="15">
        <v>0.15110524502584649</v>
      </c>
      <c r="CT102" s="15">
        <v>2.4071875936069628E-2</v>
      </c>
      <c r="CU102" s="15">
        <v>3.916329966024789E-2</v>
      </c>
      <c r="CV102" s="15">
        <v>0.55013286353460944</v>
      </c>
      <c r="CW102" s="15">
        <v>0.75001724940701175</v>
      </c>
      <c r="CX102" s="15">
        <v>1</v>
      </c>
      <c r="CY102" s="15">
        <v>-0.19703705877358568</v>
      </c>
      <c r="CZ102" s="15">
        <v>-0.11913824243518466</v>
      </c>
      <c r="DA102" s="15">
        <v>9.0647737690684863E-2</v>
      </c>
      <c r="DB102" s="15">
        <v>-0.15235376778727908</v>
      </c>
      <c r="DC102" s="15">
        <v>3.8879947620083039E-2</v>
      </c>
      <c r="DD102" s="15">
        <v>0.49492911461491973</v>
      </c>
      <c r="DE102" s="15">
        <v>0.42850918959866668</v>
      </c>
      <c r="DF102" s="15">
        <v>0.56399905853201648</v>
      </c>
      <c r="DG102" s="15">
        <v>-0.20099246052677144</v>
      </c>
      <c r="DH102" s="15">
        <v>0.3879983513590588</v>
      </c>
      <c r="DI102" s="15">
        <v>-0.15449808748248187</v>
      </c>
      <c r="DJ102" s="15">
        <v>8.7473501526764627E-2</v>
      </c>
      <c r="DK102" s="15">
        <v>0.45427021875085244</v>
      </c>
      <c r="DL102" s="15">
        <v>0.3856975392953374</v>
      </c>
      <c r="DM102" s="15">
        <v>0.61068109648210556</v>
      </c>
      <c r="DN102" s="15">
        <v>-0.19996166950705543</v>
      </c>
      <c r="DO102" s="15">
        <v>0.36373802373026554</v>
      </c>
      <c r="DP102" s="15">
        <v>-0.10659039055725074</v>
      </c>
      <c r="DQ102" s="15">
        <v>-0.28060402378153265</v>
      </c>
      <c r="DR102" s="15">
        <v>4.2020602098468786E-2</v>
      </c>
      <c r="DS102" s="15">
        <v>-5.0146204862266383E-2</v>
      </c>
      <c r="DT102" s="15">
        <v>8.0264585176330339E-2</v>
      </c>
      <c r="DU102" s="15">
        <v>0.13923134050187055</v>
      </c>
      <c r="DV102" s="15">
        <v>-3.2158572451761541E-2</v>
      </c>
      <c r="DW102" s="15">
        <v>0.12592699827195475</v>
      </c>
      <c r="DX102" s="15">
        <v>-5.67645454224769E-2</v>
      </c>
      <c r="DY102" s="15">
        <v>-0.1149873169399195</v>
      </c>
      <c r="DZ102" s="15">
        <v>-6.9346856761150391E-2</v>
      </c>
      <c r="EA102" s="15">
        <v>-4.8862682425446329E-3</v>
      </c>
      <c r="EB102" s="15">
        <v>-0.21595160113302891</v>
      </c>
      <c r="EC102" s="15">
        <v>-0.31664295757456756</v>
      </c>
      <c r="ED102" s="15">
        <v>-0.33122832296482191</v>
      </c>
      <c r="EE102" s="15">
        <v>0.11323915987210863</v>
      </c>
      <c r="EF102" s="15">
        <v>-7.3112580572011879E-2</v>
      </c>
      <c r="EG102" s="15">
        <v>-0.14055564258021155</v>
      </c>
      <c r="EH102" s="15">
        <v>0.14977658524649498</v>
      </c>
      <c r="EI102" s="15">
        <v>-3.1724803829437147E-2</v>
      </c>
      <c r="EJ102" s="15">
        <v>-4.0857377244724914E-2</v>
      </c>
      <c r="EK102" s="15">
        <v>-0.18441326452764414</v>
      </c>
      <c r="EL102" s="15">
        <v>0.13368444940732011</v>
      </c>
      <c r="EM102" s="15">
        <v>-0.1803978889840531</v>
      </c>
      <c r="EN102" s="15">
        <v>-0.21087417533988664</v>
      </c>
      <c r="EO102" s="15">
        <v>-8.3699558286003936E-2</v>
      </c>
      <c r="EP102" s="15">
        <v>-0.33212844784855122</v>
      </c>
      <c r="EQ102" s="15">
        <v>-0.1148090234332505</v>
      </c>
      <c r="ER102" s="15">
        <v>-0.18434478170185903</v>
      </c>
      <c r="ES102" s="15">
        <v>7.0735646802939145E-2</v>
      </c>
      <c r="ET102" s="15">
        <v>0.13928640006144014</v>
      </c>
      <c r="EU102" s="15">
        <v>0.13339824242068848</v>
      </c>
      <c r="EV102" s="15">
        <v>-0.43248441715135538</v>
      </c>
      <c r="EW102" s="15">
        <v>-0.44949286257703219</v>
      </c>
      <c r="EX102" s="15">
        <v>8.5023770455902828E-2</v>
      </c>
      <c r="EY102" s="15">
        <v>-0.19107765086431641</v>
      </c>
      <c r="EZ102" s="15">
        <v>-1.7282884862536575E-2</v>
      </c>
      <c r="FA102" s="15">
        <v>-0.18704364085224975</v>
      </c>
      <c r="FB102" s="15">
        <v>0.12479547254255635</v>
      </c>
      <c r="FC102" s="15">
        <v>0.41913446769996576</v>
      </c>
      <c r="FD102" s="15">
        <v>-5.1352333569062471E-2</v>
      </c>
      <c r="FE102" s="15">
        <v>4.5014400437191973E-2</v>
      </c>
      <c r="FF102" s="15">
        <v>0.47770291535041226</v>
      </c>
      <c r="FG102" s="15">
        <v>0.6439364398246511</v>
      </c>
      <c r="FH102" s="15">
        <v>-0.23638010970128623</v>
      </c>
      <c r="FI102" s="15">
        <v>0.35646706500472047</v>
      </c>
      <c r="FJ102" s="15">
        <v>-0.16781204993882895</v>
      </c>
      <c r="FK102" s="15">
        <v>0.20587780430560892</v>
      </c>
      <c r="FL102" s="15">
        <v>4.9081586205023814E-2</v>
      </c>
      <c r="FM102" s="15">
        <v>-0.19273785274201327</v>
      </c>
      <c r="FN102" s="15">
        <v>-0.1112110769884021</v>
      </c>
      <c r="FO102" s="15">
        <v>-0.16447452020786871</v>
      </c>
      <c r="FP102" s="16">
        <v>1.5599901742054736E-2</v>
      </c>
      <c r="FQ102" s="11"/>
    </row>
    <row r="103" spans="1:173" ht="47.25" x14ac:dyDescent="0.25">
      <c r="A103" s="13" t="s">
        <v>101</v>
      </c>
      <c r="B103" s="14">
        <v>6.1354020936783715E-2</v>
      </c>
      <c r="C103" s="15">
        <v>-0.12575942918217128</v>
      </c>
      <c r="D103" s="15">
        <v>-0.18603622060872685</v>
      </c>
      <c r="E103" s="15">
        <v>0.25739622131878498</v>
      </c>
      <c r="F103" s="15">
        <v>-0.11777289842549078</v>
      </c>
      <c r="G103" s="15">
        <v>-6.549359745640386E-2</v>
      </c>
      <c r="H103" s="15">
        <v>3.8828975725456308E-2</v>
      </c>
      <c r="I103" s="15">
        <v>-0.1408510462785286</v>
      </c>
      <c r="J103" s="15">
        <v>-0.13467864430093332</v>
      </c>
      <c r="K103" s="15">
        <v>0.16501815369775846</v>
      </c>
      <c r="L103" s="15">
        <v>-3.6780608726207448E-2</v>
      </c>
      <c r="M103" s="15">
        <v>-0.10055102071393403</v>
      </c>
      <c r="N103" s="15">
        <v>-3.6549906692924038E-2</v>
      </c>
      <c r="O103" s="15">
        <v>9.1904722817221465E-2</v>
      </c>
      <c r="P103" s="15">
        <v>1.6041561828792617E-2</v>
      </c>
      <c r="Q103" s="15">
        <v>-0.20551063155986402</v>
      </c>
      <c r="R103" s="15">
        <v>-0.20705420931424728</v>
      </c>
      <c r="S103" s="15">
        <v>0.11311954184475931</v>
      </c>
      <c r="T103" s="15">
        <v>-0.16486110200257287</v>
      </c>
      <c r="U103" s="15">
        <v>0.6033782670177027</v>
      </c>
      <c r="V103" s="15">
        <v>-0.18373404802321699</v>
      </c>
      <c r="W103" s="15">
        <v>-5.873691113080487E-2</v>
      </c>
      <c r="X103" s="15">
        <v>0.43803178423150668</v>
      </c>
      <c r="Y103" s="15">
        <v>7.9185171128554027E-2</v>
      </c>
      <c r="Z103" s="15">
        <v>0.85606036440859012</v>
      </c>
      <c r="AA103" s="15">
        <v>-0.21984514241721997</v>
      </c>
      <c r="AB103" s="15">
        <v>1.7815206071126726E-2</v>
      </c>
      <c r="AC103" s="15">
        <v>0.94258133822297807</v>
      </c>
      <c r="AD103" s="15">
        <v>0.28101420104991087</v>
      </c>
      <c r="AE103" s="15">
        <v>0.64488128409567647</v>
      </c>
      <c r="AF103" s="15">
        <v>-0.1400681335118317</v>
      </c>
      <c r="AG103" s="15">
        <v>0.82775258456226297</v>
      </c>
      <c r="AH103" s="15">
        <v>-0.16952624047597467</v>
      </c>
      <c r="AI103" s="15">
        <v>-2.9882769857995949E-2</v>
      </c>
      <c r="AJ103" s="15">
        <v>0.93477326427471985</v>
      </c>
      <c r="AK103" s="15">
        <v>6.5012474487652086E-2</v>
      </c>
      <c r="AL103" s="15">
        <v>-0.1100698393428766</v>
      </c>
      <c r="AM103" s="15">
        <v>0.24021849090572897</v>
      </c>
      <c r="AN103" s="15">
        <v>0.99128245764539324</v>
      </c>
      <c r="AO103" s="15">
        <v>-0.24514905238535217</v>
      </c>
      <c r="AP103" s="15">
        <v>-7.8051344532067274E-2</v>
      </c>
      <c r="AQ103" s="15">
        <v>0.89040312331272142</v>
      </c>
      <c r="AR103" s="15">
        <v>0.11792708235902191</v>
      </c>
      <c r="AS103" s="15">
        <v>0.28585060474961671</v>
      </c>
      <c r="AT103" s="15">
        <v>-0.10062113633094553</v>
      </c>
      <c r="AU103" s="15">
        <v>0.98376350423335313</v>
      </c>
      <c r="AV103" s="15">
        <v>-0.23963594298586816</v>
      </c>
      <c r="AW103" s="15">
        <v>-3.088939660637165E-2</v>
      </c>
      <c r="AX103" s="15">
        <v>0.67508030590900581</v>
      </c>
      <c r="AY103" s="15">
        <v>0.18724724271368703</v>
      </c>
      <c r="AZ103" s="15">
        <v>-7.9823818156264506E-2</v>
      </c>
      <c r="BA103" s="15">
        <v>4.5579977822508159E-2</v>
      </c>
      <c r="BB103" s="15">
        <v>8.45990876674938E-2</v>
      </c>
      <c r="BC103" s="15">
        <v>-2.195341644669566E-2</v>
      </c>
      <c r="BD103" s="15">
        <v>-0.18425013193250403</v>
      </c>
      <c r="BE103" s="15">
        <v>-0.1200570806310057</v>
      </c>
      <c r="BF103" s="15">
        <v>-0.2357643240344546</v>
      </c>
      <c r="BG103" s="15">
        <v>-1.3014175810822506E-2</v>
      </c>
      <c r="BH103" s="15">
        <v>-0.28477671757518852</v>
      </c>
      <c r="BI103" s="15">
        <v>-0.24826781404040091</v>
      </c>
      <c r="BJ103" s="15">
        <v>-0.22732246184212573</v>
      </c>
      <c r="BK103" s="15">
        <v>-0.13376966625160813</v>
      </c>
      <c r="BL103" s="15">
        <v>0.91018447643812728</v>
      </c>
      <c r="BM103" s="15">
        <v>-0.17920048989621851</v>
      </c>
      <c r="BN103" s="15">
        <v>-0.23293497775943783</v>
      </c>
      <c r="BO103" s="15">
        <v>-0.28957237734526503</v>
      </c>
      <c r="BP103" s="15">
        <v>-0.15617851849758577</v>
      </c>
      <c r="BQ103" s="15">
        <v>0.97745910654626766</v>
      </c>
      <c r="BR103" s="15">
        <v>0.13530728580207099</v>
      </c>
      <c r="BS103" s="15">
        <v>-0.17715043915372697</v>
      </c>
      <c r="BT103" s="15">
        <v>0.92645138273298322</v>
      </c>
      <c r="BU103" s="15">
        <v>-0.1618272481877718</v>
      </c>
      <c r="BV103" s="15">
        <v>-0.22847325919669081</v>
      </c>
      <c r="BW103" s="15">
        <v>-0.31152850031244095</v>
      </c>
      <c r="BX103" s="15">
        <v>-0.22426448165964952</v>
      </c>
      <c r="BY103" s="15">
        <v>0.98102671076001902</v>
      </c>
      <c r="BZ103" s="15">
        <v>-0.14423344985807537</v>
      </c>
      <c r="CA103" s="15">
        <v>-0.113976034172823</v>
      </c>
      <c r="CB103" s="15">
        <v>0.8042444679659535</v>
      </c>
      <c r="CC103" s="15">
        <v>-0.17338383124911994</v>
      </c>
      <c r="CD103" s="15">
        <v>3.8587119746565398E-3</v>
      </c>
      <c r="CE103" s="15">
        <v>-0.26499893256513546</v>
      </c>
      <c r="CF103" s="15">
        <v>-0.11771562618824424</v>
      </c>
      <c r="CG103" s="15">
        <v>0.97752610544719321</v>
      </c>
      <c r="CH103" s="15">
        <v>9.6500466191766457E-2</v>
      </c>
      <c r="CI103" s="15">
        <v>-8.9074869306488169E-2</v>
      </c>
      <c r="CJ103" s="15">
        <v>0.81704593576911932</v>
      </c>
      <c r="CK103" s="15">
        <v>-0.17489179704016164</v>
      </c>
      <c r="CL103" s="15">
        <v>-0.2407666153080312</v>
      </c>
      <c r="CM103" s="15">
        <v>-0.29053199380893091</v>
      </c>
      <c r="CN103" s="15">
        <v>-0.19047071763671311</v>
      </c>
      <c r="CO103" s="15">
        <v>0.97595359310622321</v>
      </c>
      <c r="CP103" s="15">
        <v>9.9984410829321524E-2</v>
      </c>
      <c r="CQ103" s="15">
        <v>-3.1973437018046266E-2</v>
      </c>
      <c r="CR103" s="15">
        <v>-0.32582102259029971</v>
      </c>
      <c r="CS103" s="15">
        <v>2.4078372580954226E-2</v>
      </c>
      <c r="CT103" s="15">
        <v>0.96043479457890746</v>
      </c>
      <c r="CU103" s="15">
        <v>-0.175859541286707</v>
      </c>
      <c r="CV103" s="15">
        <v>-0.2211922378419329</v>
      </c>
      <c r="CW103" s="15">
        <v>-0.29015162927339361</v>
      </c>
      <c r="CX103" s="15">
        <v>-0.19703705877358568</v>
      </c>
      <c r="CY103" s="15">
        <v>1</v>
      </c>
      <c r="CZ103" s="15">
        <v>7.2131812943630899E-2</v>
      </c>
      <c r="DA103" s="15">
        <v>-9.8569471297643568E-2</v>
      </c>
      <c r="DB103" s="15">
        <v>0.94804065931476533</v>
      </c>
      <c r="DC103" s="15">
        <v>-0.17896322038900864</v>
      </c>
      <c r="DD103" s="15">
        <v>-0.15228964597649031</v>
      </c>
      <c r="DE103" s="15">
        <v>-0.26470446562288019</v>
      </c>
      <c r="DF103" s="15">
        <v>-0.14115120981095963</v>
      </c>
      <c r="DG103" s="15">
        <v>0.99422159964475265</v>
      </c>
      <c r="DH103" s="15">
        <v>7.8682755140974295E-2</v>
      </c>
      <c r="DI103" s="15">
        <v>0.96363693080645318</v>
      </c>
      <c r="DJ103" s="15">
        <v>-0.16689236811680164</v>
      </c>
      <c r="DK103" s="15">
        <v>-0.18727717250459164</v>
      </c>
      <c r="DL103" s="15">
        <v>-0.26356317202022522</v>
      </c>
      <c r="DM103" s="15">
        <v>-0.1566918069683369</v>
      </c>
      <c r="DN103" s="15">
        <v>0.99951077885868955</v>
      </c>
      <c r="DO103" s="15">
        <v>0.14287186089015311</v>
      </c>
      <c r="DP103" s="15">
        <v>-0.17166306003786777</v>
      </c>
      <c r="DQ103" s="15">
        <v>0.27124568529219845</v>
      </c>
      <c r="DR103" s="15">
        <v>9.0561547091133673E-3</v>
      </c>
      <c r="DS103" s="15">
        <v>2.2170250450854044E-2</v>
      </c>
      <c r="DT103" s="15">
        <v>-0.11713006181575071</v>
      </c>
      <c r="DU103" s="15">
        <v>-0.1803409722785316</v>
      </c>
      <c r="DV103" s="15">
        <v>-7.883455671364048E-2</v>
      </c>
      <c r="DW103" s="15">
        <v>-9.7221723930279211E-2</v>
      </c>
      <c r="DX103" s="15">
        <v>-3.1262747680870652E-2</v>
      </c>
      <c r="DY103" s="15">
        <v>3.9700047218641607E-2</v>
      </c>
      <c r="DZ103" s="15">
        <v>0.57162834631230885</v>
      </c>
      <c r="EA103" s="15">
        <v>0.35602077826644879</v>
      </c>
      <c r="EB103" s="15">
        <v>0.17831140960617464</v>
      </c>
      <c r="EC103" s="15">
        <v>-4.3236447347305959E-2</v>
      </c>
      <c r="ED103" s="15">
        <v>0.1332925956555451</v>
      </c>
      <c r="EE103" s="15">
        <v>0.2043039730532597</v>
      </c>
      <c r="EF103" s="15">
        <v>-0.2316512492251723</v>
      </c>
      <c r="EG103" s="15">
        <v>-0.10938052360201654</v>
      </c>
      <c r="EH103" s="15">
        <v>-0.13350412533276559</v>
      </c>
      <c r="EI103" s="15">
        <v>0.68590791663824535</v>
      </c>
      <c r="EJ103" s="15">
        <v>-0.18805041609534554</v>
      </c>
      <c r="EK103" s="15">
        <v>0.12843812529645815</v>
      </c>
      <c r="EL103" s="15">
        <v>-0.15559560308814616</v>
      </c>
      <c r="EM103" s="15">
        <v>-0.20108791099880327</v>
      </c>
      <c r="EN103" s="15">
        <v>-0.17788720814046263</v>
      </c>
      <c r="EO103" s="15">
        <v>-0.17130484212340102</v>
      </c>
      <c r="EP103" s="15">
        <v>-0.16061757687027955</v>
      </c>
      <c r="EQ103" s="15">
        <v>-0.11192903155640749</v>
      </c>
      <c r="ER103" s="15">
        <v>-7.9160046158819566E-2</v>
      </c>
      <c r="ES103" s="15">
        <v>0.46390340240399452</v>
      </c>
      <c r="ET103" s="15">
        <v>-2.7529216780338643E-2</v>
      </c>
      <c r="EU103" s="15">
        <v>0.57814183838501432</v>
      </c>
      <c r="EV103" s="15">
        <v>-7.8976252179116677E-2</v>
      </c>
      <c r="EW103" s="15">
        <v>4.747784181281129E-2</v>
      </c>
      <c r="EX103" s="15">
        <v>2.9350324708213239E-2</v>
      </c>
      <c r="EY103" s="15">
        <v>-0.10062658556957091</v>
      </c>
      <c r="EZ103" s="15">
        <v>-0.14081032578127306</v>
      </c>
      <c r="FA103" s="15">
        <v>8.3295404045616583E-2</v>
      </c>
      <c r="FB103" s="15">
        <v>-8.5771095344282927E-2</v>
      </c>
      <c r="FC103" s="15">
        <v>-8.5680750078368909E-2</v>
      </c>
      <c r="FD103" s="15">
        <v>-0.26840056351141289</v>
      </c>
      <c r="FE103" s="15">
        <v>-1.5901954919846431E-2</v>
      </c>
      <c r="FF103" s="15">
        <v>-0.20943966969112957</v>
      </c>
      <c r="FG103" s="15">
        <v>-0.13546735560284917</v>
      </c>
      <c r="FH103" s="15">
        <v>0.98609858889175162</v>
      </c>
      <c r="FI103" s="15">
        <v>4.4161062279703955E-2</v>
      </c>
      <c r="FJ103" s="15">
        <v>-3.5580341638010611E-2</v>
      </c>
      <c r="FK103" s="15">
        <v>-0.24126583445198471</v>
      </c>
      <c r="FL103" s="15">
        <v>0.31858699190051709</v>
      </c>
      <c r="FM103" s="15">
        <v>-5.5482464315308164E-2</v>
      </c>
      <c r="FN103" s="15">
        <v>3.2007152260044899E-2</v>
      </c>
      <c r="FO103" s="15">
        <v>-8.3434127238515982E-2</v>
      </c>
      <c r="FP103" s="16">
        <v>0.35043631010121584</v>
      </c>
      <c r="FQ103" s="11"/>
    </row>
    <row r="104" spans="1:173" ht="31.5" x14ac:dyDescent="0.25">
      <c r="A104" s="13" t="s">
        <v>102</v>
      </c>
      <c r="B104" s="14">
        <v>-0.53772847883815977</v>
      </c>
      <c r="C104" s="15">
        <v>3.6151678877306019E-2</v>
      </c>
      <c r="D104" s="15">
        <v>-0.21875648440106726</v>
      </c>
      <c r="E104" s="15">
        <v>-3.3162590900239694E-2</v>
      </c>
      <c r="F104" s="15">
        <v>0.20725636785525325</v>
      </c>
      <c r="G104" s="15">
        <v>0.13925576636924841</v>
      </c>
      <c r="H104" s="15">
        <v>0.45397562711507666</v>
      </c>
      <c r="I104" s="15">
        <v>0.34153290822195642</v>
      </c>
      <c r="J104" s="15">
        <v>-0.17300181401356529</v>
      </c>
      <c r="K104" s="15">
        <v>-0.47903412952995972</v>
      </c>
      <c r="L104" s="15">
        <v>8.4631109239550403E-2</v>
      </c>
      <c r="M104" s="15">
        <v>0.23196877548079622</v>
      </c>
      <c r="N104" s="15">
        <v>-9.2864376455405063E-3</v>
      </c>
      <c r="O104" s="15">
        <v>0.20257740782018879</v>
      </c>
      <c r="P104" s="15">
        <v>0.1709919689404332</v>
      </c>
      <c r="Q104" s="15">
        <v>-0.64209524970260323</v>
      </c>
      <c r="R104" s="15">
        <v>-5.7442458104689656E-3</v>
      </c>
      <c r="S104" s="15">
        <v>0.67525588990799801</v>
      </c>
      <c r="T104" s="15">
        <v>0.42489452422832441</v>
      </c>
      <c r="U104" s="15">
        <v>3.8669794243003597E-2</v>
      </c>
      <c r="V104" s="15">
        <v>3.8067531816127198E-4</v>
      </c>
      <c r="W104" s="15">
        <v>-0.24003520916696983</v>
      </c>
      <c r="X104" s="15">
        <v>-0.43933882844986205</v>
      </c>
      <c r="Y104" s="15">
        <v>-0.17367306182021697</v>
      </c>
      <c r="Z104" s="15">
        <v>-0.14411808152152458</v>
      </c>
      <c r="AA104" s="15">
        <v>7.0717118287358174E-2</v>
      </c>
      <c r="AB104" s="15">
        <v>-0.23972653419795228</v>
      </c>
      <c r="AC104" s="15">
        <v>5.9921535452293123E-3</v>
      </c>
      <c r="AD104" s="15">
        <v>0.15061317596737914</v>
      </c>
      <c r="AE104" s="15">
        <v>-0.2089241758404789</v>
      </c>
      <c r="AF104" s="15">
        <v>-0.22355919344068872</v>
      </c>
      <c r="AG104" s="15">
        <v>-6.262715830258743E-2</v>
      </c>
      <c r="AH104" s="15">
        <v>0.18817311643066301</v>
      </c>
      <c r="AI104" s="15">
        <v>-6.2914619289600225E-3</v>
      </c>
      <c r="AJ104" s="15">
        <v>7.1861558129653665E-3</v>
      </c>
      <c r="AK104" s="15">
        <v>6.4121828977155959E-2</v>
      </c>
      <c r="AL104" s="15">
        <v>-0.42018470266543384</v>
      </c>
      <c r="AM104" s="15">
        <v>-0.28059593163313279</v>
      </c>
      <c r="AN104" s="15">
        <v>3.2689469304160487E-2</v>
      </c>
      <c r="AO104" s="15">
        <v>-4.843754798050133E-2</v>
      </c>
      <c r="AP104" s="15">
        <v>-0.25174702539301513</v>
      </c>
      <c r="AQ104" s="15">
        <v>-0.10689346674541687</v>
      </c>
      <c r="AR104" s="15">
        <v>-9.3975064929334398E-2</v>
      </c>
      <c r="AS104" s="15">
        <v>-0.38346686113592482</v>
      </c>
      <c r="AT104" s="15">
        <v>3.714924874087247E-2</v>
      </c>
      <c r="AU104" s="15">
        <v>7.3111904951123935E-2</v>
      </c>
      <c r="AV104" s="15">
        <v>3.5872006950280116E-2</v>
      </c>
      <c r="AW104" s="15">
        <v>-0.24153918951078873</v>
      </c>
      <c r="AX104" s="15">
        <v>-2.5795193437984539E-2</v>
      </c>
      <c r="AY104" s="15">
        <v>9.9044983364007799E-2</v>
      </c>
      <c r="AZ104" s="15">
        <v>-0.16038260335239243</v>
      </c>
      <c r="BA104" s="15">
        <v>-0.13154484721122009</v>
      </c>
      <c r="BB104" s="15">
        <v>0.29382703512884001</v>
      </c>
      <c r="BC104" s="15">
        <v>-0.87231292647631054</v>
      </c>
      <c r="BD104" s="15">
        <v>-0.36753036587179705</v>
      </c>
      <c r="BE104" s="15">
        <v>0.58045474088173743</v>
      </c>
      <c r="BF104" s="15">
        <v>0.76158049039799758</v>
      </c>
      <c r="BG104" s="15">
        <v>-0.20187106919580086</v>
      </c>
      <c r="BH104" s="15">
        <v>0.25287733095203635</v>
      </c>
      <c r="BI104" s="15">
        <v>0.75903933049778727</v>
      </c>
      <c r="BJ104" s="15">
        <v>-0.19565351767147729</v>
      </c>
      <c r="BK104" s="15">
        <v>-0.37014717957414411</v>
      </c>
      <c r="BL104" s="15">
        <v>-0.19412600472958258</v>
      </c>
      <c r="BM104" s="15">
        <v>-0.44856818936793913</v>
      </c>
      <c r="BN104" s="15">
        <v>-0.38427666263326937</v>
      </c>
      <c r="BO104" s="15">
        <v>-0.30785938457646594</v>
      </c>
      <c r="BP104" s="15">
        <v>-0.58539363705561398</v>
      </c>
      <c r="BQ104" s="15">
        <v>-5.5033868639267564E-3</v>
      </c>
      <c r="BR104" s="15">
        <v>-0.62137688958453197</v>
      </c>
      <c r="BS104" s="15">
        <v>1.4121173524109213E-2</v>
      </c>
      <c r="BT104" s="15">
        <v>-7.7887208686182541E-2</v>
      </c>
      <c r="BU104" s="15">
        <v>-0.29164542099963864</v>
      </c>
      <c r="BV104" s="15">
        <v>8.2801550137936414E-2</v>
      </c>
      <c r="BW104" s="15">
        <v>-0.16003918616534504</v>
      </c>
      <c r="BX104" s="15">
        <v>-0.33761014698917008</v>
      </c>
      <c r="BY104" s="15">
        <v>2.5632383216884033E-2</v>
      </c>
      <c r="BZ104" s="15">
        <v>3.1472750330712049E-2</v>
      </c>
      <c r="CA104" s="15">
        <v>-0.4269738834804967</v>
      </c>
      <c r="CB104" s="15">
        <v>-0.25385986723352244</v>
      </c>
      <c r="CC104" s="15">
        <v>-0.52454489122831149</v>
      </c>
      <c r="CD104" s="15">
        <v>-0.3335101837670898</v>
      </c>
      <c r="CE104" s="15">
        <v>-0.32730624632588695</v>
      </c>
      <c r="CF104" s="15">
        <v>-0.54436804603176048</v>
      </c>
      <c r="CG104" s="15">
        <v>-5.7971626922814117E-3</v>
      </c>
      <c r="CH104" s="15">
        <v>-0.62868285991763351</v>
      </c>
      <c r="CI104" s="15">
        <v>1.9496079019273065E-2</v>
      </c>
      <c r="CJ104" s="15">
        <v>-0.12475658651343419</v>
      </c>
      <c r="CK104" s="15">
        <v>-0.25118247771964658</v>
      </c>
      <c r="CL104" s="15">
        <v>9.9902576211196886E-2</v>
      </c>
      <c r="CM104" s="15">
        <v>-0.11762745888596784</v>
      </c>
      <c r="CN104" s="15">
        <v>-0.30026885313638824</v>
      </c>
      <c r="CO104" s="15">
        <v>3.4504822954639386E-2</v>
      </c>
      <c r="CP104" s="15">
        <v>5.0027746274252709E-2</v>
      </c>
      <c r="CQ104" s="15">
        <v>-3.8288095964221072E-2</v>
      </c>
      <c r="CR104" s="15">
        <v>0.30121026791993916</v>
      </c>
      <c r="CS104" s="15">
        <v>-1.5786575730128521E-2</v>
      </c>
      <c r="CT104" s="15">
        <v>-7.7065843213532277E-3</v>
      </c>
      <c r="CU104" s="15">
        <v>-0.3266425706816381</v>
      </c>
      <c r="CV104" s="15">
        <v>-1.2873205655033615E-2</v>
      </c>
      <c r="CW104" s="15">
        <v>1.4194639393622732E-2</v>
      </c>
      <c r="CX104" s="15">
        <v>-0.11913824243518466</v>
      </c>
      <c r="CY104" s="15">
        <v>7.2131812943630899E-2</v>
      </c>
      <c r="CZ104" s="15">
        <v>1</v>
      </c>
      <c r="DA104" s="15">
        <v>-0.12979782135760229</v>
      </c>
      <c r="DB104" s="15">
        <v>-3.2738710091524931E-2</v>
      </c>
      <c r="DC104" s="15">
        <v>-0.53621319346501073</v>
      </c>
      <c r="DD104" s="15">
        <v>-5.829838658923521E-2</v>
      </c>
      <c r="DE104" s="15">
        <v>-3.0233952861734314E-2</v>
      </c>
      <c r="DF104" s="15">
        <v>-0.35965744865329474</v>
      </c>
      <c r="DG104" s="15">
        <v>2.4325386019508351E-2</v>
      </c>
      <c r="DH104" s="15">
        <v>-0.45539075217159197</v>
      </c>
      <c r="DI104" s="15">
        <v>-4.3364923399969807E-2</v>
      </c>
      <c r="DJ104" s="15">
        <v>-0.46973135452025228</v>
      </c>
      <c r="DK104" s="15">
        <v>-0.336676758418477</v>
      </c>
      <c r="DL104" s="15">
        <v>-5.9993841371878312E-2</v>
      </c>
      <c r="DM104" s="15">
        <v>-0.48172003265230146</v>
      </c>
      <c r="DN104" s="15">
        <v>6.6725666092919592E-2</v>
      </c>
      <c r="DO104" s="15">
        <v>-0.55701123910282146</v>
      </c>
      <c r="DP104" s="15">
        <v>0.14821407076766102</v>
      </c>
      <c r="DQ104" s="15">
        <v>-5.3577645246882083E-4</v>
      </c>
      <c r="DR104" s="15">
        <v>0.1765206308136755</v>
      </c>
      <c r="DS104" s="15">
        <v>-3.9662709406912779E-2</v>
      </c>
      <c r="DT104" s="15">
        <v>5.2415946801401651E-2</v>
      </c>
      <c r="DU104" s="15">
        <v>-0.28023157770187546</v>
      </c>
      <c r="DV104" s="15">
        <v>-3.7026273970123806E-2</v>
      </c>
      <c r="DW104" s="15">
        <v>-0.10744356652810132</v>
      </c>
      <c r="DX104" s="15">
        <v>4.0613246239119667E-2</v>
      </c>
      <c r="DY104" s="15">
        <v>5.6879983353052511E-3</v>
      </c>
      <c r="DZ104" s="15">
        <v>9.1620174033656895E-2</v>
      </c>
      <c r="EA104" s="15">
        <v>9.7778542436417121E-2</v>
      </c>
      <c r="EB104" s="15">
        <v>0.27011562122242461</v>
      </c>
      <c r="EC104" s="15">
        <v>0.31753744470517431</v>
      </c>
      <c r="ED104" s="15">
        <v>0.21189207676264118</v>
      </c>
      <c r="EE104" s="15">
        <v>-0.27810019824981125</v>
      </c>
      <c r="EF104" s="15">
        <v>0.22544845476303568</v>
      </c>
      <c r="EG104" s="15">
        <v>0.36637272075476046</v>
      </c>
      <c r="EH104" s="15">
        <v>0.46862230114773817</v>
      </c>
      <c r="EI104" s="15">
        <v>0.11118390808697837</v>
      </c>
      <c r="EJ104" s="15">
        <v>0.25183956175260674</v>
      </c>
      <c r="EK104" s="15">
        <v>0.45803671201430496</v>
      </c>
      <c r="EL104" s="15">
        <v>-0.13617832985156517</v>
      </c>
      <c r="EM104" s="15">
        <v>0.20439117110417374</v>
      </c>
      <c r="EN104" s="15">
        <v>0.10907613521783591</v>
      </c>
      <c r="EO104" s="15">
        <v>-0.31450926132280027</v>
      </c>
      <c r="EP104" s="15">
        <v>0.18782379074124275</v>
      </c>
      <c r="EQ104" s="15">
        <v>1.2526004593969388E-2</v>
      </c>
      <c r="ER104" s="15">
        <v>-0.35836660002706699</v>
      </c>
      <c r="ES104" s="15">
        <v>9.479862968581125E-2</v>
      </c>
      <c r="ET104" s="15">
        <v>-0.10235273429024694</v>
      </c>
      <c r="EU104" s="15">
        <v>5.8615626518556757E-2</v>
      </c>
      <c r="EV104" s="15">
        <v>0.18688827800079144</v>
      </c>
      <c r="EW104" s="15">
        <v>0.25092026792065092</v>
      </c>
      <c r="EX104" s="15">
        <v>0.3682637582446498</v>
      </c>
      <c r="EY104" s="15">
        <v>-2.6658053883943052E-2</v>
      </c>
      <c r="EZ104" s="15">
        <v>-0.18549225717243642</v>
      </c>
      <c r="FA104" s="15">
        <v>3.1982941697289696E-3</v>
      </c>
      <c r="FB104" s="15">
        <v>-6.8017263013035567E-2</v>
      </c>
      <c r="FC104" s="15">
        <v>-0.19476969136995212</v>
      </c>
      <c r="FD104" s="15">
        <v>-0.2628885511552001</v>
      </c>
      <c r="FE104" s="15">
        <v>5.6032350527090907E-2</v>
      </c>
      <c r="FF104" s="15">
        <v>7.5753190983216201E-2</v>
      </c>
      <c r="FG104" s="15">
        <v>-0.12167383678705897</v>
      </c>
      <c r="FH104" s="15">
        <v>8.596292241514486E-2</v>
      </c>
      <c r="FI104" s="15">
        <v>-0.19506864240215929</v>
      </c>
      <c r="FJ104" s="15">
        <v>0.3272734865530969</v>
      </c>
      <c r="FK104" s="15">
        <v>6.2064619962399958E-3</v>
      </c>
      <c r="FL104" s="15">
        <v>0.11520356091585461</v>
      </c>
      <c r="FM104" s="15">
        <v>0.14802476907721998</v>
      </c>
      <c r="FN104" s="15">
        <v>0.2744697393161159</v>
      </c>
      <c r="FO104" s="15">
        <v>8.8087766290943004E-2</v>
      </c>
      <c r="FP104" s="16">
        <v>0.25320156388875725</v>
      </c>
      <c r="FQ104" s="11"/>
    </row>
    <row r="105" spans="1:173" ht="47.25" x14ac:dyDescent="0.25">
      <c r="A105" s="13" t="s">
        <v>103</v>
      </c>
      <c r="B105" s="14">
        <v>0.23238732439150284</v>
      </c>
      <c r="C105" s="15">
        <v>-0.37247826977611331</v>
      </c>
      <c r="D105" s="15">
        <v>0.24781802604438841</v>
      </c>
      <c r="E105" s="15">
        <v>6.0924239815396984E-2</v>
      </c>
      <c r="F105" s="15">
        <v>-3.5139568108782486E-3</v>
      </c>
      <c r="G105" s="15">
        <v>0.50728029028203359</v>
      </c>
      <c r="H105" s="15">
        <v>-1.973103049868084E-2</v>
      </c>
      <c r="I105" s="15">
        <v>0.34799199830037353</v>
      </c>
      <c r="J105" s="15">
        <v>5.3047940980800762E-2</v>
      </c>
      <c r="K105" s="15">
        <v>-0.28489778766930413</v>
      </c>
      <c r="L105" s="15">
        <v>-0.24193355009922732</v>
      </c>
      <c r="M105" s="15">
        <v>1.2021827290696546E-2</v>
      </c>
      <c r="N105" s="15">
        <v>0.23098754600548724</v>
      </c>
      <c r="O105" s="15">
        <v>-0.11129679984903988</v>
      </c>
      <c r="P105" s="15">
        <v>7.176244774891944E-3</v>
      </c>
      <c r="Q105" s="15">
        <v>0.14664802108699543</v>
      </c>
      <c r="R105" s="15">
        <v>6.862690329789628E-2</v>
      </c>
      <c r="S105" s="15">
        <v>-0.184343207109993</v>
      </c>
      <c r="T105" s="15">
        <v>-0.12850742543598476</v>
      </c>
      <c r="U105" s="15">
        <v>-0.12252684906435816</v>
      </c>
      <c r="V105" s="15">
        <v>5.1502529912775284E-2</v>
      </c>
      <c r="W105" s="15">
        <v>4.9812264436761088E-2</v>
      </c>
      <c r="X105" s="15">
        <v>4.9556115895070481E-2</v>
      </c>
      <c r="Y105" s="15">
        <v>8.6088183190161011E-2</v>
      </c>
      <c r="Z105" s="15">
        <v>-7.0833843589809473E-2</v>
      </c>
      <c r="AA105" s="15">
        <v>0.17859829404920824</v>
      </c>
      <c r="AB105" s="15">
        <v>0.19118257665482169</v>
      </c>
      <c r="AC105" s="15">
        <v>-0.11568916942140521</v>
      </c>
      <c r="AD105" s="15">
        <v>-4.1116418182452895E-2</v>
      </c>
      <c r="AE105" s="15">
        <v>-2.4250831305186675E-2</v>
      </c>
      <c r="AF105" s="15">
        <v>8.7557796170002228E-2</v>
      </c>
      <c r="AG105" s="15">
        <v>-0.10646332924370391</v>
      </c>
      <c r="AH105" s="15">
        <v>8.8912692239887153E-2</v>
      </c>
      <c r="AI105" s="15">
        <v>0.12574665814101846</v>
      </c>
      <c r="AJ105" s="15">
        <v>-0.12090046167141041</v>
      </c>
      <c r="AK105" s="15">
        <v>1.8448801915842904E-3</v>
      </c>
      <c r="AL105" s="15">
        <v>0.34780334255613743</v>
      </c>
      <c r="AM105" s="15">
        <v>0.23893630271370978</v>
      </c>
      <c r="AN105" s="15">
        <v>-8.8645627297533419E-2</v>
      </c>
      <c r="AO105" s="15">
        <v>0.16956594600781558</v>
      </c>
      <c r="AP105" s="15">
        <v>0.2137101478798534</v>
      </c>
      <c r="AQ105" s="15">
        <v>-3.6208640823906825E-2</v>
      </c>
      <c r="AR105" s="15">
        <v>1.87621199016548E-2</v>
      </c>
      <c r="AS105" s="15">
        <v>-7.3000411126537157E-2</v>
      </c>
      <c r="AT105" s="15">
        <v>-0.17581403712236579</v>
      </c>
      <c r="AU105" s="15">
        <v>-8.8538302653183035E-2</v>
      </c>
      <c r="AV105" s="15">
        <v>0.14414433292126466</v>
      </c>
      <c r="AW105" s="15">
        <v>2.1304760762417742E-2</v>
      </c>
      <c r="AX105" s="15">
        <v>-0.19616906137793466</v>
      </c>
      <c r="AY105" s="15">
        <v>-2.6546555565513209E-2</v>
      </c>
      <c r="AZ105" s="15">
        <v>0.1952957147998246</v>
      </c>
      <c r="BA105" s="15">
        <v>-5.0413074708265233E-2</v>
      </c>
      <c r="BB105" s="15">
        <v>-0.11263545011191856</v>
      </c>
      <c r="BC105" s="15">
        <v>9.5514689363226601E-2</v>
      </c>
      <c r="BD105" s="15">
        <v>0.15436461131967313</v>
      </c>
      <c r="BE105" s="15">
        <v>-9.4033454917167816E-2</v>
      </c>
      <c r="BF105" s="15">
        <v>-8.8267696164639461E-2</v>
      </c>
      <c r="BG105" s="15">
        <v>-5.1701889819366138E-2</v>
      </c>
      <c r="BH105" s="15">
        <v>0.17749531783797129</v>
      </c>
      <c r="BI105" s="15">
        <v>-4.5323838204389073E-2</v>
      </c>
      <c r="BJ105" s="15">
        <v>5.4005877744979731E-2</v>
      </c>
      <c r="BK105" s="15">
        <v>0.46981998885031134</v>
      </c>
      <c r="BL105" s="15">
        <v>-6.308477342627665E-2</v>
      </c>
      <c r="BM105" s="15">
        <v>0.10671302330886571</v>
      </c>
      <c r="BN105" s="15">
        <v>0.53282196771382861</v>
      </c>
      <c r="BO105" s="15">
        <v>0.27246660360993957</v>
      </c>
      <c r="BP105" s="15">
        <v>0.12187593111759758</v>
      </c>
      <c r="BQ105" s="15">
        <v>-2.0854115329436922E-2</v>
      </c>
      <c r="BR105" s="15">
        <v>0.22946880045105583</v>
      </c>
      <c r="BS105" s="15">
        <v>0.30357394458752085</v>
      </c>
      <c r="BT105" s="15">
        <v>-6.1689935314111224E-2</v>
      </c>
      <c r="BU105" s="15">
        <v>9.10770118439371E-2</v>
      </c>
      <c r="BV105" s="15">
        <v>0.34135810146825174</v>
      </c>
      <c r="BW105" s="15">
        <v>0.23164302178739529</v>
      </c>
      <c r="BX105" s="15">
        <v>0.13738804591964998</v>
      </c>
      <c r="BY105" s="15">
        <v>-7.1410633506981402E-2</v>
      </c>
      <c r="BZ105" s="15">
        <v>0.2704429454431842</v>
      </c>
      <c r="CA105" s="15">
        <v>0.47171238787649594</v>
      </c>
      <c r="CB105" s="15">
        <v>8.08159658066369E-2</v>
      </c>
      <c r="CC105" s="15">
        <v>0.26004909002051846</v>
      </c>
      <c r="CD105" s="15">
        <v>0.25851210469149472</v>
      </c>
      <c r="CE105" s="15">
        <v>0.37258670260055848</v>
      </c>
      <c r="CF105" s="15">
        <v>0.24033641030216549</v>
      </c>
      <c r="CG105" s="15">
        <v>-1.4558612511224906E-2</v>
      </c>
      <c r="CH105" s="15">
        <v>0.19670138736518084</v>
      </c>
      <c r="CI105" s="15">
        <v>0.14478484837044289</v>
      </c>
      <c r="CJ105" s="15">
        <v>-0.26845975037881692</v>
      </c>
      <c r="CK105" s="15">
        <v>-0.19354138565958506</v>
      </c>
      <c r="CL105" s="15">
        <v>-5.4295808839568901E-2</v>
      </c>
      <c r="CM105" s="15">
        <v>4.2066276271232085E-2</v>
      </c>
      <c r="CN105" s="15">
        <v>-0.19145740849394571</v>
      </c>
      <c r="CO105" s="15">
        <v>-0.14749457927585422</v>
      </c>
      <c r="CP105" s="15">
        <v>-0.28944616074060919</v>
      </c>
      <c r="CQ105" s="15">
        <v>0.85276505776145672</v>
      </c>
      <c r="CR105" s="15">
        <v>0.12121547479396773</v>
      </c>
      <c r="CS105" s="15">
        <v>0.88978794987951182</v>
      </c>
      <c r="CT105" s="15">
        <v>-7.7525222433319316E-2</v>
      </c>
      <c r="CU105" s="15">
        <v>7.5586646889183345E-2</v>
      </c>
      <c r="CV105" s="15">
        <v>0.28991547069236462</v>
      </c>
      <c r="CW105" s="15">
        <v>0.25568070897690226</v>
      </c>
      <c r="CX105" s="15">
        <v>9.0647737690684863E-2</v>
      </c>
      <c r="CY105" s="15">
        <v>-9.8569471297643568E-2</v>
      </c>
      <c r="CZ105" s="15">
        <v>-0.12979782135760229</v>
      </c>
      <c r="DA105" s="15">
        <v>1</v>
      </c>
      <c r="DB105" s="15">
        <v>-0.1451841950449157</v>
      </c>
      <c r="DC105" s="15">
        <v>1.9232360278555866E-2</v>
      </c>
      <c r="DD105" s="15">
        <v>-0.11425684542493246</v>
      </c>
      <c r="DE105" s="15">
        <v>0.16045297656618016</v>
      </c>
      <c r="DF105" s="15">
        <v>-8.9834952464644915E-2</v>
      </c>
      <c r="DG105" s="15">
        <v>-6.2931447301588034E-2</v>
      </c>
      <c r="DH105" s="15">
        <v>2.4226307225773992E-2</v>
      </c>
      <c r="DI105" s="15">
        <v>-0.10743022801779212</v>
      </c>
      <c r="DJ105" s="15">
        <v>3.9081508289903352E-2</v>
      </c>
      <c r="DK105" s="15">
        <v>0.16551253971617153</v>
      </c>
      <c r="DL105" s="15">
        <v>0.17852603767285835</v>
      </c>
      <c r="DM105" s="15">
        <v>4.1097116057864348E-2</v>
      </c>
      <c r="DN105" s="15">
        <v>-9.3929776665895831E-2</v>
      </c>
      <c r="DO105" s="15">
        <v>6.5709230298973284E-2</v>
      </c>
      <c r="DP105" s="15">
        <v>-0.30715253934768338</v>
      </c>
      <c r="DQ105" s="15">
        <v>0.22996448361269398</v>
      </c>
      <c r="DR105" s="15">
        <v>-0.50427719591175868</v>
      </c>
      <c r="DS105" s="15">
        <v>0.37056135016850056</v>
      </c>
      <c r="DT105" s="15">
        <v>0.43896604804623346</v>
      </c>
      <c r="DU105" s="15">
        <v>3.0950593582878601E-2</v>
      </c>
      <c r="DV105" s="15">
        <v>4.2481418199323571E-2</v>
      </c>
      <c r="DW105" s="15">
        <v>0.5455953422038895</v>
      </c>
      <c r="DX105" s="15">
        <v>-7.8970667626204902E-2</v>
      </c>
      <c r="DY105" s="15">
        <v>-0.12660920489696093</v>
      </c>
      <c r="DZ105" s="15">
        <v>-7.4776735124647664E-2</v>
      </c>
      <c r="EA105" s="15">
        <v>-0.40038529572395848</v>
      </c>
      <c r="EB105" s="15">
        <v>-0.35124485163948987</v>
      </c>
      <c r="EC105" s="15">
        <v>-0.19437887326828945</v>
      </c>
      <c r="ED105" s="15">
        <v>-0.20325301658405998</v>
      </c>
      <c r="EE105" s="15">
        <v>0.25643694529442745</v>
      </c>
      <c r="EF105" s="15">
        <v>-0.26408107738225289</v>
      </c>
      <c r="EG105" s="15">
        <v>-0.16661623646670867</v>
      </c>
      <c r="EH105" s="15">
        <v>-1.2349995721565679E-2</v>
      </c>
      <c r="EI105" s="15">
        <v>-2.7275601120201338E-2</v>
      </c>
      <c r="EJ105" s="15">
        <v>-0.23629068279301488</v>
      </c>
      <c r="EK105" s="15">
        <v>-0.20774130747480615</v>
      </c>
      <c r="EL105" s="15">
        <v>-0.26858953666272384</v>
      </c>
      <c r="EM105" s="15">
        <v>-0.31348434167107353</v>
      </c>
      <c r="EN105" s="15">
        <v>4.4131619459746758E-2</v>
      </c>
      <c r="EO105" s="15">
        <v>-0.42566307335618647</v>
      </c>
      <c r="EP105" s="15">
        <v>-0.22375662622027606</v>
      </c>
      <c r="EQ105" s="15">
        <v>-0.31994937015245878</v>
      </c>
      <c r="ER105" s="15">
        <v>3.5616230833922374E-2</v>
      </c>
      <c r="ES105" s="15">
        <v>-0.16327088683327218</v>
      </c>
      <c r="ET105" s="15">
        <v>-0.48327478596628221</v>
      </c>
      <c r="EU105" s="15">
        <v>-0.10572969993291902</v>
      </c>
      <c r="EV105" s="15">
        <v>-0.24401777587302342</v>
      </c>
      <c r="EW105" s="15">
        <v>-0.12310629095801585</v>
      </c>
      <c r="EX105" s="15">
        <v>-6.2675223718210091E-2</v>
      </c>
      <c r="EY105" s="15">
        <v>-9.5660682514867243E-2</v>
      </c>
      <c r="EZ105" s="15">
        <v>0.10053914699310493</v>
      </c>
      <c r="FA105" s="15">
        <v>-0.1891301292750405</v>
      </c>
      <c r="FB105" s="15">
        <v>0.73673886880838568</v>
      </c>
      <c r="FC105" s="15">
        <v>0.12879555001496884</v>
      </c>
      <c r="FD105" s="15">
        <v>-0.22031490635270179</v>
      </c>
      <c r="FE105" s="15">
        <v>-0.15539288024332007</v>
      </c>
      <c r="FF105" s="15">
        <v>1.8578979077268881E-2</v>
      </c>
      <c r="FG105" s="15">
        <v>-6.8680333300803725E-2</v>
      </c>
      <c r="FH105" s="15">
        <v>-8.205436630633163E-2</v>
      </c>
      <c r="FI105" s="15">
        <v>6.8426399762650386E-2</v>
      </c>
      <c r="FJ105" s="15">
        <v>-4.1675168598837659E-2</v>
      </c>
      <c r="FK105" s="15">
        <v>2.7461905653934303E-3</v>
      </c>
      <c r="FL105" s="15">
        <v>-0.12624602937393495</v>
      </c>
      <c r="FM105" s="15">
        <v>-0.13318253229779337</v>
      </c>
      <c r="FN105" s="15">
        <v>1.1965657128629029E-2</v>
      </c>
      <c r="FO105" s="15">
        <v>-0.12414654018594073</v>
      </c>
      <c r="FP105" s="16">
        <v>0.14309465207700528</v>
      </c>
      <c r="FQ105" s="11"/>
    </row>
    <row r="106" spans="1:173" ht="47.25" x14ac:dyDescent="0.25">
      <c r="A106" s="13" t="s">
        <v>104</v>
      </c>
      <c r="B106" s="14">
        <v>0.15071096971039907</v>
      </c>
      <c r="C106" s="15">
        <v>-0.17315898918850589</v>
      </c>
      <c r="D106" s="15">
        <v>-8.7622781220889914E-2</v>
      </c>
      <c r="E106" s="15">
        <v>0.29031228737265691</v>
      </c>
      <c r="F106" s="15">
        <v>-4.2180731650551077E-2</v>
      </c>
      <c r="G106" s="15">
        <v>-0.15749872604020015</v>
      </c>
      <c r="H106" s="15">
        <v>-6.6064815612753708E-2</v>
      </c>
      <c r="I106" s="15">
        <v>-0.18102142514883351</v>
      </c>
      <c r="J106" s="15">
        <v>-8.9729097506932073E-2</v>
      </c>
      <c r="K106" s="15">
        <v>0.33373919419691422</v>
      </c>
      <c r="L106" s="15">
        <v>-4.4254980549643483E-2</v>
      </c>
      <c r="M106" s="15">
        <v>-0.17035678590058756</v>
      </c>
      <c r="N106" s="15">
        <v>3.7241791395352199E-2</v>
      </c>
      <c r="O106" s="15">
        <v>-1.4543663956254291E-2</v>
      </c>
      <c r="P106" s="15">
        <v>-3.5048827903349168E-3</v>
      </c>
      <c r="Q106" s="15">
        <v>-0.1429478654612483</v>
      </c>
      <c r="R106" s="15">
        <v>-0.21015440961145329</v>
      </c>
      <c r="S106" s="15">
        <v>7.9244042907575168E-2</v>
      </c>
      <c r="T106" s="15">
        <v>-0.18752139109556576</v>
      </c>
      <c r="U106" s="15">
        <v>0.57916440801366365</v>
      </c>
      <c r="V106" s="15">
        <v>-0.1895932730525994</v>
      </c>
      <c r="W106" s="15">
        <v>-7.7497698604651485E-2</v>
      </c>
      <c r="X106" s="15">
        <v>0.5158302219337958</v>
      </c>
      <c r="Y106" s="15">
        <v>0.1061050949710217</v>
      </c>
      <c r="Z106" s="15">
        <v>0.78856520831508214</v>
      </c>
      <c r="AA106" s="15">
        <v>-0.25955602975941333</v>
      </c>
      <c r="AB106" s="15">
        <v>4.9032099068738975E-2</v>
      </c>
      <c r="AC106" s="15">
        <v>0.92217423884854133</v>
      </c>
      <c r="AD106" s="15">
        <v>0.30495475562521507</v>
      </c>
      <c r="AE106" s="15">
        <v>0.67109147418868831</v>
      </c>
      <c r="AF106" s="15">
        <v>-9.5836580569539018E-2</v>
      </c>
      <c r="AG106" s="15">
        <v>0.74700883198353851</v>
      </c>
      <c r="AH106" s="15">
        <v>-0.19752905097112172</v>
      </c>
      <c r="AI106" s="15">
        <v>-2.1738386645814956E-2</v>
      </c>
      <c r="AJ106" s="15">
        <v>0.91368689157970751</v>
      </c>
      <c r="AK106" s="15">
        <v>9.3827990499267641E-2</v>
      </c>
      <c r="AL106" s="15">
        <v>9.0522740636817152E-3</v>
      </c>
      <c r="AM106" s="15">
        <v>0.26957839117378118</v>
      </c>
      <c r="AN106" s="15">
        <v>0.94375667058473089</v>
      </c>
      <c r="AO106" s="15">
        <v>-0.27360174053749003</v>
      </c>
      <c r="AP106" s="15">
        <v>-3.6509112910566327E-2</v>
      </c>
      <c r="AQ106" s="15">
        <v>0.87486042210100845</v>
      </c>
      <c r="AR106" s="15">
        <v>0.1734691152363412</v>
      </c>
      <c r="AS106" s="15">
        <v>0.35046002953942834</v>
      </c>
      <c r="AT106" s="15">
        <v>-7.1408501564495019E-2</v>
      </c>
      <c r="AU106" s="15">
        <v>0.92281584274863826</v>
      </c>
      <c r="AV106" s="15">
        <v>-0.2912321134107097</v>
      </c>
      <c r="AW106" s="15">
        <v>-3.4085889466360007E-2</v>
      </c>
      <c r="AX106" s="15">
        <v>0.68310635091641325</v>
      </c>
      <c r="AY106" s="15">
        <v>0.22412753544906491</v>
      </c>
      <c r="AZ106" s="15">
        <v>-0.14904174796839123</v>
      </c>
      <c r="BA106" s="15">
        <v>7.4990246204237393E-3</v>
      </c>
      <c r="BB106" s="15">
        <v>7.2410336541181772E-2</v>
      </c>
      <c r="BC106" s="15">
        <v>6.9002379560148375E-2</v>
      </c>
      <c r="BD106" s="15">
        <v>-0.18616676941749846</v>
      </c>
      <c r="BE106" s="15">
        <v>-0.15563773628068384</v>
      </c>
      <c r="BF106" s="15">
        <v>-0.29118075034103469</v>
      </c>
      <c r="BG106" s="15">
        <v>4.1643677047059367E-2</v>
      </c>
      <c r="BH106" s="15">
        <v>-0.31820796825660974</v>
      </c>
      <c r="BI106" s="15">
        <v>-0.30917434951256839</v>
      </c>
      <c r="BJ106" s="15">
        <v>-0.1494594239209919</v>
      </c>
      <c r="BK106" s="15">
        <v>-0.1357668988321159</v>
      </c>
      <c r="BL106" s="15">
        <v>0.95541718919229679</v>
      </c>
      <c r="BM106" s="15">
        <v>-0.11954845722272803</v>
      </c>
      <c r="BN106" s="15">
        <v>-0.21881118360903196</v>
      </c>
      <c r="BO106" s="15">
        <v>-0.25514440820690742</v>
      </c>
      <c r="BP106" s="15">
        <v>-3.3606091362962415E-2</v>
      </c>
      <c r="BQ106" s="15">
        <v>0.94372390455086308</v>
      </c>
      <c r="BR106" s="15">
        <v>0.24162201709820538</v>
      </c>
      <c r="BS106" s="15">
        <v>-0.16470836839319961</v>
      </c>
      <c r="BT106" s="15">
        <v>0.92118380242475717</v>
      </c>
      <c r="BU106" s="15">
        <v>-0.12356999683078117</v>
      </c>
      <c r="BV106" s="15">
        <v>-0.28269575353217297</v>
      </c>
      <c r="BW106" s="15">
        <v>-0.27975092710242938</v>
      </c>
      <c r="BX106" s="15">
        <v>-0.14505254840822962</v>
      </c>
      <c r="BY106" s="15">
        <v>0.94061114137676027</v>
      </c>
      <c r="BZ106" s="15">
        <v>-9.6836968971008339E-2</v>
      </c>
      <c r="CA106" s="15">
        <v>-0.13398262094158533</v>
      </c>
      <c r="CB106" s="15">
        <v>0.87892809848618714</v>
      </c>
      <c r="CC106" s="15">
        <v>-0.10918212873670555</v>
      </c>
      <c r="CD106" s="15">
        <v>0.10288662226004874</v>
      </c>
      <c r="CE106" s="15">
        <v>-0.21773630506647543</v>
      </c>
      <c r="CF106" s="15">
        <v>6.4966591113253336E-3</v>
      </c>
      <c r="CG106" s="15">
        <v>0.94088510339297049</v>
      </c>
      <c r="CH106" s="15">
        <v>0.16386586598211386</v>
      </c>
      <c r="CI106" s="15">
        <v>-0.12133160736208798</v>
      </c>
      <c r="CJ106" s="15">
        <v>0.85674649988884632</v>
      </c>
      <c r="CK106" s="15">
        <v>-0.15482029580924492</v>
      </c>
      <c r="CL106" s="15">
        <v>-0.27198088608724502</v>
      </c>
      <c r="CM106" s="15">
        <v>-0.29012401317366981</v>
      </c>
      <c r="CN106" s="15">
        <v>-0.12929000256651554</v>
      </c>
      <c r="CO106" s="15">
        <v>0.9321963766629624</v>
      </c>
      <c r="CP106" s="15">
        <v>0.14105929494830655</v>
      </c>
      <c r="CQ106" s="15">
        <v>-9.0503392830392326E-2</v>
      </c>
      <c r="CR106" s="15">
        <v>-0.38001317470038798</v>
      </c>
      <c r="CS106" s="15">
        <v>-7.3508870697820944E-2</v>
      </c>
      <c r="CT106" s="15">
        <v>0.95355228129468539</v>
      </c>
      <c r="CU106" s="15">
        <v>-0.10254939862715214</v>
      </c>
      <c r="CV106" s="15">
        <v>-0.24623650784921081</v>
      </c>
      <c r="CW106" s="15">
        <v>-0.31300430369328763</v>
      </c>
      <c r="CX106" s="15">
        <v>-0.15235376778727908</v>
      </c>
      <c r="CY106" s="15">
        <v>0.94804065931476533</v>
      </c>
      <c r="CZ106" s="15">
        <v>-3.2738710091524931E-2</v>
      </c>
      <c r="DA106" s="15">
        <v>-0.1451841950449157</v>
      </c>
      <c r="DB106" s="15">
        <v>1</v>
      </c>
      <c r="DC106" s="15">
        <v>-0.13556941421449795</v>
      </c>
      <c r="DD106" s="15">
        <v>-5.6870633991881844E-2</v>
      </c>
      <c r="DE106" s="15">
        <v>-0.26242794816771647</v>
      </c>
      <c r="DF106" s="15">
        <v>4.1813066593285363E-3</v>
      </c>
      <c r="DG106" s="15">
        <v>0.9540360028187127</v>
      </c>
      <c r="DH106" s="15">
        <v>0.14918055852276299</v>
      </c>
      <c r="DI106" s="15">
        <v>0.99515666627256216</v>
      </c>
      <c r="DJ106" s="15">
        <v>-0.10911511488232568</v>
      </c>
      <c r="DK106" s="15">
        <v>-0.11549801979753332</v>
      </c>
      <c r="DL106" s="15">
        <v>-0.26599438431191447</v>
      </c>
      <c r="DM106" s="15">
        <v>-2.7438697162531684E-2</v>
      </c>
      <c r="DN106" s="15">
        <v>0.95123779637592254</v>
      </c>
      <c r="DO106" s="15">
        <v>0.23315411389198018</v>
      </c>
      <c r="DP106" s="15">
        <v>-0.1911617161480704</v>
      </c>
      <c r="DQ106" s="15">
        <v>0.24751838787380487</v>
      </c>
      <c r="DR106" s="15">
        <v>-4.7656214373750318E-2</v>
      </c>
      <c r="DS106" s="15">
        <v>4.2694060460563968E-2</v>
      </c>
      <c r="DT106" s="15">
        <v>-0.15582781947497834</v>
      </c>
      <c r="DU106" s="15">
        <v>-6.2814512589282945E-2</v>
      </c>
      <c r="DV106" s="15">
        <v>-3.3639807002646314E-2</v>
      </c>
      <c r="DW106" s="15">
        <v>-8.1510544822043562E-2</v>
      </c>
      <c r="DX106" s="15">
        <v>1.8076268676483821E-3</v>
      </c>
      <c r="DY106" s="15">
        <v>6.501663657473207E-2</v>
      </c>
      <c r="DZ106" s="15">
        <v>0.45372779678755881</v>
      </c>
      <c r="EA106" s="15">
        <v>0.35341360738568611</v>
      </c>
      <c r="EB106" s="15">
        <v>0.2446551700634268</v>
      </c>
      <c r="EC106" s="15">
        <v>-9.789767848990541E-2</v>
      </c>
      <c r="ED106" s="15">
        <v>9.7220929680798479E-4</v>
      </c>
      <c r="EE106" s="15">
        <v>0.29190043991164338</v>
      </c>
      <c r="EF106" s="15">
        <v>-0.29690911138032189</v>
      </c>
      <c r="EG106" s="15">
        <v>-0.23765964126779748</v>
      </c>
      <c r="EH106" s="15">
        <v>-0.15969649342539971</v>
      </c>
      <c r="EI106" s="15">
        <v>0.63174218453198339</v>
      </c>
      <c r="EJ106" s="15">
        <v>-0.14840766045044296</v>
      </c>
      <c r="EK106" s="15">
        <v>0.15864619150694279</v>
      </c>
      <c r="EL106" s="15">
        <v>-0.26078891264308973</v>
      </c>
      <c r="EM106" s="15">
        <v>-0.18656856059298782</v>
      </c>
      <c r="EN106" s="15">
        <v>-0.12820425352128342</v>
      </c>
      <c r="EO106" s="15">
        <v>-8.3298087936984469E-2</v>
      </c>
      <c r="EP106" s="15">
        <v>-0.14030011456765357</v>
      </c>
      <c r="EQ106" s="15">
        <v>-0.1556532806819729</v>
      </c>
      <c r="ER106" s="15">
        <v>-5.044033207530204E-2</v>
      </c>
      <c r="ES106" s="15">
        <v>0.40956149153243426</v>
      </c>
      <c r="ET106" s="15">
        <v>7.3610074163064185E-2</v>
      </c>
      <c r="EU106" s="15">
        <v>0.60236011958168323</v>
      </c>
      <c r="EV106" s="15">
        <v>-8.5015368351863296E-2</v>
      </c>
      <c r="EW106" s="15">
        <v>2.1722731701128338E-2</v>
      </c>
      <c r="EX106" s="15">
        <v>-2.2511595567531661E-3</v>
      </c>
      <c r="EY106" s="15">
        <v>-0.13297570856855678</v>
      </c>
      <c r="EZ106" s="15">
        <v>-0.14519364920836375</v>
      </c>
      <c r="FA106" s="15">
        <v>-3.8889866421981001E-2</v>
      </c>
      <c r="FB106" s="15">
        <v>-7.9267637058243939E-2</v>
      </c>
      <c r="FC106" s="15">
        <v>4.5367459889059977E-2</v>
      </c>
      <c r="FD106" s="15">
        <v>-0.20035841520598213</v>
      </c>
      <c r="FE106" s="15">
        <v>4.2539875633126847E-2</v>
      </c>
      <c r="FF106" s="15">
        <v>-0.19755166728935009</v>
      </c>
      <c r="FG106" s="15">
        <v>-7.796699504290433E-2</v>
      </c>
      <c r="FH106" s="15">
        <v>0.94549296052681653</v>
      </c>
      <c r="FI106" s="15">
        <v>9.15560200073363E-2</v>
      </c>
      <c r="FJ106" s="15">
        <v>-0.15937887776464893</v>
      </c>
      <c r="FK106" s="15">
        <v>-0.28434319327093438</v>
      </c>
      <c r="FL106" s="15">
        <v>0.15632848332807389</v>
      </c>
      <c r="FM106" s="15">
        <v>-4.932712867747821E-2</v>
      </c>
      <c r="FN106" s="15">
        <v>-8.1587576128163961E-2</v>
      </c>
      <c r="FO106" s="15">
        <v>2.5229437215555484E-2</v>
      </c>
      <c r="FP106" s="16">
        <v>0.19702344612018668</v>
      </c>
      <c r="FQ106" s="11"/>
    </row>
    <row r="107" spans="1:173" ht="47.25" x14ac:dyDescent="0.25">
      <c r="A107" s="13" t="s">
        <v>105</v>
      </c>
      <c r="B107" s="14">
        <v>0.20851348329186473</v>
      </c>
      <c r="C107" s="15">
        <v>0.1444132140845823</v>
      </c>
      <c r="D107" s="15">
        <v>0.2817031122311669</v>
      </c>
      <c r="E107" s="15">
        <v>-0.23670379948194992</v>
      </c>
      <c r="F107" s="15">
        <v>-0.13944976283987978</v>
      </c>
      <c r="G107" s="15">
        <v>-0.10411427163873629</v>
      </c>
      <c r="H107" s="15">
        <v>-0.31714100669118206</v>
      </c>
      <c r="I107" s="15">
        <v>-0.44131697863686808</v>
      </c>
      <c r="J107" s="15">
        <v>-0.10211390971946907</v>
      </c>
      <c r="K107" s="15">
        <v>0.41739645199922898</v>
      </c>
      <c r="L107" s="15">
        <v>0.19805318388306947</v>
      </c>
      <c r="M107" s="15">
        <v>-0.16442044458525176</v>
      </c>
      <c r="N107" s="15">
        <v>-0.16710356619992575</v>
      </c>
      <c r="O107" s="15">
        <v>-2.7723448492609243E-2</v>
      </c>
      <c r="P107" s="15">
        <v>-4.5243589587217262E-2</v>
      </c>
      <c r="Q107" s="15">
        <v>0.37520759356777922</v>
      </c>
      <c r="R107" s="15">
        <v>0.12526623600564168</v>
      </c>
      <c r="S107" s="15">
        <v>-0.46436111588693663</v>
      </c>
      <c r="T107" s="15">
        <v>-0.30181008071772475</v>
      </c>
      <c r="U107" s="15">
        <v>-0.19688209288644784</v>
      </c>
      <c r="V107" s="15">
        <v>-1.8072877336938999E-2</v>
      </c>
      <c r="W107" s="15">
        <v>-0.15952026881264264</v>
      </c>
      <c r="X107" s="15">
        <v>0.13209481280631158</v>
      </c>
      <c r="Y107" s="15">
        <v>0.57685581151825949</v>
      </c>
      <c r="Z107" s="15">
        <v>-6.5246741982887338E-2</v>
      </c>
      <c r="AA107" s="15">
        <v>-0.14761472060659306</v>
      </c>
      <c r="AB107" s="15">
        <v>0.10323014091392353</v>
      </c>
      <c r="AC107" s="15">
        <v>-0.17675269039837896</v>
      </c>
      <c r="AD107" s="15">
        <v>-0.39328112172302249</v>
      </c>
      <c r="AE107" s="15">
        <v>-2.7356035144689622E-2</v>
      </c>
      <c r="AF107" s="15">
        <v>0.59167343992800447</v>
      </c>
      <c r="AG107" s="15">
        <v>-0.11943537565164708</v>
      </c>
      <c r="AH107" s="15">
        <v>-0.15132806658109554</v>
      </c>
      <c r="AI107" s="15">
        <v>2.0711379856675725E-2</v>
      </c>
      <c r="AJ107" s="15">
        <v>-0.18226295038823664</v>
      </c>
      <c r="AK107" s="15">
        <v>-0.30973770562648195</v>
      </c>
      <c r="AL107" s="15">
        <v>0.46723085730846814</v>
      </c>
      <c r="AM107" s="15">
        <v>0.54511752983743078</v>
      </c>
      <c r="AN107" s="15">
        <v>-0.18665603353785484</v>
      </c>
      <c r="AO107" s="15">
        <v>1.604377968731664E-3</v>
      </c>
      <c r="AP107" s="15">
        <v>0.18022150788062569</v>
      </c>
      <c r="AQ107" s="15">
        <v>-0.11026749068998971</v>
      </c>
      <c r="AR107" s="15">
        <v>-0.13494778313352113</v>
      </c>
      <c r="AS107" s="15">
        <v>0.17481688231516151</v>
      </c>
      <c r="AT107" s="15">
        <v>0.37295599022008663</v>
      </c>
      <c r="AU107" s="15">
        <v>-0.19459103497233302</v>
      </c>
      <c r="AV107" s="15">
        <v>-0.14437094872872053</v>
      </c>
      <c r="AW107" s="15">
        <v>-2.0184057320992339E-2</v>
      </c>
      <c r="AX107" s="15">
        <v>-0.18836126120969252</v>
      </c>
      <c r="AY107" s="15">
        <v>-0.33386041950597128</v>
      </c>
      <c r="AZ107" s="15">
        <v>-2.3974836313089588E-2</v>
      </c>
      <c r="BA107" s="15">
        <v>5.9112466645437692E-2</v>
      </c>
      <c r="BB107" s="15">
        <v>-6.9069121418218984E-2</v>
      </c>
      <c r="BC107" s="15">
        <v>0.47641109601030168</v>
      </c>
      <c r="BD107" s="15">
        <v>0.46058705013522672</v>
      </c>
      <c r="BE107" s="15">
        <v>-0.49330075431070819</v>
      </c>
      <c r="BF107" s="15">
        <v>-0.38100583214235778</v>
      </c>
      <c r="BG107" s="15">
        <v>-0.11656836247709312</v>
      </c>
      <c r="BH107" s="15">
        <v>-0.29636798980570633</v>
      </c>
      <c r="BI107" s="15">
        <v>-0.48106268586977569</v>
      </c>
      <c r="BJ107" s="15">
        <v>0.27559476977262826</v>
      </c>
      <c r="BK107" s="15">
        <v>0.54805126036984608</v>
      </c>
      <c r="BL107" s="15">
        <v>6.4001865619955439E-2</v>
      </c>
      <c r="BM107" s="15">
        <v>0.83252791488486733</v>
      </c>
      <c r="BN107" s="15">
        <v>0.2386705800942921</v>
      </c>
      <c r="BO107" s="15">
        <v>0.38893689464015624</v>
      </c>
      <c r="BP107" s="15">
        <v>0.6446990129047</v>
      </c>
      <c r="BQ107" s="15">
        <v>-9.3805125844110646E-2</v>
      </c>
      <c r="BR107" s="15">
        <v>0.10995895164847089</v>
      </c>
      <c r="BS107" s="15">
        <v>0.24815814629073396</v>
      </c>
      <c r="BT107" s="15">
        <v>1.0709736008614985E-2</v>
      </c>
      <c r="BU107" s="15">
        <v>0.6590257082860832</v>
      </c>
      <c r="BV107" s="15">
        <v>-0.14264871583717814</v>
      </c>
      <c r="BW107" s="15">
        <v>0.29060454804778935</v>
      </c>
      <c r="BX107" s="15">
        <v>0.52068986468647571</v>
      </c>
      <c r="BY107" s="15">
        <v>-0.12181822995767067</v>
      </c>
      <c r="BZ107" s="15">
        <v>-6.8742538819829183E-2</v>
      </c>
      <c r="CA107" s="15">
        <v>0.58277402189117755</v>
      </c>
      <c r="CB107" s="15">
        <v>0.11754604658498435</v>
      </c>
      <c r="CC107" s="15">
        <v>0.7961074474469797</v>
      </c>
      <c r="CD107" s="15">
        <v>0.49254811132814458</v>
      </c>
      <c r="CE107" s="15">
        <v>0.45190244921846595</v>
      </c>
      <c r="CF107" s="15">
        <v>0.63884583681723883</v>
      </c>
      <c r="CG107" s="15">
        <v>-7.5474887074560057E-2</v>
      </c>
      <c r="CH107" s="15">
        <v>0.16267433802603656</v>
      </c>
      <c r="CI107" s="15">
        <v>0.28161610696143402</v>
      </c>
      <c r="CJ107" s="15">
        <v>3.0022303480365945E-2</v>
      </c>
      <c r="CK107" s="15">
        <v>0.67908492420889488</v>
      </c>
      <c r="CL107" s="15">
        <v>-0.25645819196647218</v>
      </c>
      <c r="CM107" s="15">
        <v>0.17476243437871308</v>
      </c>
      <c r="CN107" s="15">
        <v>0.39628917782065171</v>
      </c>
      <c r="CO107" s="15">
        <v>-0.13837780490107779</v>
      </c>
      <c r="CP107" s="15">
        <v>-0.43626108844267825</v>
      </c>
      <c r="CQ107" s="15">
        <v>0.15130787141300453</v>
      </c>
      <c r="CR107" s="15">
        <v>-0.28042172905919549</v>
      </c>
      <c r="CS107" s="15">
        <v>-5.3873659388903893E-2</v>
      </c>
      <c r="CT107" s="15">
        <v>-0.18597975304435174</v>
      </c>
      <c r="CU107" s="15">
        <v>0.86183943957289322</v>
      </c>
      <c r="CV107" s="15">
        <v>-0.17753724331822693</v>
      </c>
      <c r="CW107" s="15">
        <v>2.8099607189111673E-2</v>
      </c>
      <c r="CX107" s="15">
        <v>3.8879947620083039E-2</v>
      </c>
      <c r="CY107" s="15">
        <v>-0.17896322038900864</v>
      </c>
      <c r="CZ107" s="15">
        <v>-0.53621319346501073</v>
      </c>
      <c r="DA107" s="15">
        <v>1.9232360278555866E-2</v>
      </c>
      <c r="DB107" s="15">
        <v>-0.13556941421449795</v>
      </c>
      <c r="DC107" s="15">
        <v>1</v>
      </c>
      <c r="DD107" s="15">
        <v>0.19940650056137285</v>
      </c>
      <c r="DE107" s="15">
        <v>0.26945378300853973</v>
      </c>
      <c r="DF107" s="15">
        <v>0.42025521230985513</v>
      </c>
      <c r="DG107" s="15">
        <v>-0.16461333389613308</v>
      </c>
      <c r="DH107" s="15">
        <v>9.7845767228139105E-2</v>
      </c>
      <c r="DI107" s="15">
        <v>-0.13206346885338491</v>
      </c>
      <c r="DJ107" s="15">
        <v>0.95739047570765734</v>
      </c>
      <c r="DK107" s="15">
        <v>0.46959829428905225</v>
      </c>
      <c r="DL107" s="15">
        <v>0.33690160688801007</v>
      </c>
      <c r="DM107" s="15">
        <v>0.47092318694079238</v>
      </c>
      <c r="DN107" s="15">
        <v>-0.17787234694089959</v>
      </c>
      <c r="DO107" s="15">
        <v>0.17318248962626706</v>
      </c>
      <c r="DP107" s="15">
        <v>-0.14878053593212068</v>
      </c>
      <c r="DQ107" s="15">
        <v>-0.20067637713303596</v>
      </c>
      <c r="DR107" s="15">
        <v>-0.19162481892105229</v>
      </c>
      <c r="DS107" s="15">
        <v>9.9276976590834433E-3</v>
      </c>
      <c r="DT107" s="15">
        <v>0.10591335223318453</v>
      </c>
      <c r="DU107" s="15">
        <v>0.39857050143983969</v>
      </c>
      <c r="DV107" s="15">
        <v>5.7659897536714903E-2</v>
      </c>
      <c r="DW107" s="15">
        <v>-3.0109991504525646E-2</v>
      </c>
      <c r="DX107" s="15">
        <v>-2.8430694785456449E-2</v>
      </c>
      <c r="DY107" s="15">
        <v>-6.3934267917658768E-4</v>
      </c>
      <c r="DZ107" s="15">
        <v>-3.3537419282026073E-4</v>
      </c>
      <c r="EA107" s="15">
        <v>-0.23905836246223688</v>
      </c>
      <c r="EB107" s="15">
        <v>-0.49013454057149825</v>
      </c>
      <c r="EC107" s="15">
        <v>-0.39881603926180864</v>
      </c>
      <c r="ED107" s="15">
        <v>-0.35339701044183613</v>
      </c>
      <c r="EE107" s="15">
        <v>-4.7250637657025599E-2</v>
      </c>
      <c r="EF107" s="15">
        <v>0.11555123204575708</v>
      </c>
      <c r="EG107" s="15">
        <v>-0.19344352298373049</v>
      </c>
      <c r="EH107" s="15">
        <v>-7.6685402251596521E-2</v>
      </c>
      <c r="EI107" s="15">
        <v>4.5624041398642207E-2</v>
      </c>
      <c r="EJ107" s="15">
        <v>-0.11497335497454768</v>
      </c>
      <c r="EK107" s="15">
        <v>-0.21897201919532236</v>
      </c>
      <c r="EL107" s="15">
        <v>0.11583070322432155</v>
      </c>
      <c r="EM107" s="15">
        <v>4.7749654840069058E-2</v>
      </c>
      <c r="EN107" s="15">
        <v>5.9535983141096635E-2</v>
      </c>
      <c r="EO107" s="15">
        <v>0.45099181517340059</v>
      </c>
      <c r="EP107" s="15">
        <v>0.28023897836758421</v>
      </c>
      <c r="EQ107" s="15">
        <v>-5.7492171361140211E-4</v>
      </c>
      <c r="ER107" s="15">
        <v>0.28938721844927645</v>
      </c>
      <c r="ES107" s="15">
        <v>-0.15156217619244797</v>
      </c>
      <c r="ET107" s="15">
        <v>5.9270873546510179E-2</v>
      </c>
      <c r="EU107" s="15">
        <v>-0.22205777566273141</v>
      </c>
      <c r="EV107" s="15">
        <v>9.2543359371330181E-2</v>
      </c>
      <c r="EW107" s="15">
        <v>-6.0086350899009898E-2</v>
      </c>
      <c r="EX107" s="15">
        <v>-0.1011127619629943</v>
      </c>
      <c r="EY107" s="15">
        <v>-0.18854178067723079</v>
      </c>
      <c r="EZ107" s="15">
        <v>0.40590840774013642</v>
      </c>
      <c r="FA107" s="15">
        <v>-0.1316048340780408</v>
      </c>
      <c r="FB107" s="15">
        <v>0.11507257616812984</v>
      </c>
      <c r="FC107" s="15">
        <v>-1.5301723077285456E-2</v>
      </c>
      <c r="FD107" s="15">
        <v>0.70608547498389562</v>
      </c>
      <c r="FE107" s="15">
        <v>-0.15347430863247183</v>
      </c>
      <c r="FF107" s="15">
        <v>-8.9220760803003299E-2</v>
      </c>
      <c r="FG107" s="15">
        <v>-5.5530269769983501E-2</v>
      </c>
      <c r="FH107" s="15">
        <v>-0.19081070584400017</v>
      </c>
      <c r="FI107" s="15">
        <v>-0.16482312070384769</v>
      </c>
      <c r="FJ107" s="15">
        <v>-8.8460038031361946E-2</v>
      </c>
      <c r="FK107" s="15">
        <v>0.10462305547562147</v>
      </c>
      <c r="FL107" s="15">
        <v>-5.9680550230448749E-2</v>
      </c>
      <c r="FM107" s="15">
        <v>-0.17228195017901968</v>
      </c>
      <c r="FN107" s="15">
        <v>-0.13975829260385036</v>
      </c>
      <c r="FO107" s="15">
        <v>-8.8202285121277285E-2</v>
      </c>
      <c r="FP107" s="16">
        <v>-8.5598311329031798E-2</v>
      </c>
      <c r="FQ107" s="11"/>
    </row>
    <row r="108" spans="1:173" ht="47.25" x14ac:dyDescent="0.25">
      <c r="A108" s="13" t="s">
        <v>106</v>
      </c>
      <c r="B108" s="14">
        <v>0.31028042428612213</v>
      </c>
      <c r="C108" s="15">
        <v>0.30044904430627994</v>
      </c>
      <c r="D108" s="15">
        <v>0.22343801993559947</v>
      </c>
      <c r="E108" s="15">
        <v>-0.19224682700552784</v>
      </c>
      <c r="F108" s="15">
        <v>-5.5160648420151566E-2</v>
      </c>
      <c r="G108" s="15">
        <v>3.7755015209436749E-2</v>
      </c>
      <c r="H108" s="15">
        <v>-0.26412490728199101</v>
      </c>
      <c r="I108" s="15">
        <v>4.651431016140245E-2</v>
      </c>
      <c r="J108" s="15">
        <v>0.11018389833656393</v>
      </c>
      <c r="K108" s="15">
        <v>0.35114362035713925</v>
      </c>
      <c r="L108" s="15">
        <v>-0.162283190943526</v>
      </c>
      <c r="M108" s="15">
        <v>-3.4963011058173329E-2</v>
      </c>
      <c r="N108" s="15">
        <v>2.4026324167788558E-3</v>
      </c>
      <c r="O108" s="15">
        <v>-0.26923949369792427</v>
      </c>
      <c r="P108" s="15">
        <v>-0.26701858820270502</v>
      </c>
      <c r="Q108" s="15">
        <v>0.16351647123553004</v>
      </c>
      <c r="R108" s="15">
        <v>-4.3740611757060698E-2</v>
      </c>
      <c r="S108" s="15">
        <v>-6.2854103874483355E-2</v>
      </c>
      <c r="T108" s="15">
        <v>-3.9805208599569077E-2</v>
      </c>
      <c r="U108" s="15">
        <v>-0.15810799958684507</v>
      </c>
      <c r="V108" s="15">
        <v>-1.4602525165626117E-2</v>
      </c>
      <c r="W108" s="15">
        <v>0.231168941886082</v>
      </c>
      <c r="X108" s="15">
        <v>-8.4745105198994725E-2</v>
      </c>
      <c r="Y108" s="15">
        <v>0.30757193110568559</v>
      </c>
      <c r="Z108" s="15">
        <v>5.2129830122014949E-2</v>
      </c>
      <c r="AA108" s="15">
        <v>0.11961379174131771</v>
      </c>
      <c r="AB108" s="15">
        <v>1.6315961046193576E-3</v>
      </c>
      <c r="AC108" s="15">
        <v>-5.5851728823166011E-2</v>
      </c>
      <c r="AD108" s="15">
        <v>6.9959880090799786E-2</v>
      </c>
      <c r="AE108" s="15">
        <v>-0.11910807811027091</v>
      </c>
      <c r="AF108" s="15">
        <v>0.37589658534984655</v>
      </c>
      <c r="AG108" s="15">
        <v>8.87535114435693E-2</v>
      </c>
      <c r="AH108" s="15">
        <v>6.110884290170808E-2</v>
      </c>
      <c r="AI108" s="15">
        <v>7.2548741378177222E-3</v>
      </c>
      <c r="AJ108" s="15">
        <v>-4.6497494465562041E-2</v>
      </c>
      <c r="AK108" s="15">
        <v>0.10872579007566145</v>
      </c>
      <c r="AL108" s="15">
        <v>-6.6755962954611642E-2</v>
      </c>
      <c r="AM108" s="15">
        <v>3.8241186899991897E-2</v>
      </c>
      <c r="AN108" s="15">
        <v>-0.16616511040134443</v>
      </c>
      <c r="AO108" s="15">
        <v>1.0042914208894489E-2</v>
      </c>
      <c r="AP108" s="15">
        <v>-0.12925162853298433</v>
      </c>
      <c r="AQ108" s="15">
        <v>-0.13025004094715933</v>
      </c>
      <c r="AR108" s="15">
        <v>0.15262804578102585</v>
      </c>
      <c r="AS108" s="15">
        <v>6.41313283226006E-2</v>
      </c>
      <c r="AT108" s="15">
        <v>0.55397623320280753</v>
      </c>
      <c r="AU108" s="15">
        <v>-0.15799461685419491</v>
      </c>
      <c r="AV108" s="15">
        <v>0.12375443812948297</v>
      </c>
      <c r="AW108" s="15">
        <v>-2.2313816423314061E-2</v>
      </c>
      <c r="AX108" s="15">
        <v>0.10859678958823638</v>
      </c>
      <c r="AY108" s="15">
        <v>0.13466935881351097</v>
      </c>
      <c r="AZ108" s="15">
        <v>0.27042409697394765</v>
      </c>
      <c r="BA108" s="15">
        <v>0.26184752455791288</v>
      </c>
      <c r="BB108" s="15">
        <v>-0.36197232074769675</v>
      </c>
      <c r="BC108" s="15">
        <v>5.226637551165772E-2</v>
      </c>
      <c r="BD108" s="15">
        <v>-0.15805791063934016</v>
      </c>
      <c r="BE108" s="15">
        <v>-6.1143052491109483E-2</v>
      </c>
      <c r="BF108" s="15">
        <v>0.10562673138486695</v>
      </c>
      <c r="BG108" s="15">
        <v>0.11690213203303927</v>
      </c>
      <c r="BH108" s="15">
        <v>0.34906149718236074</v>
      </c>
      <c r="BI108" s="15">
        <v>0.13956060733376971</v>
      </c>
      <c r="BJ108" s="15">
        <v>0.64811277374379928</v>
      </c>
      <c r="BK108" s="15">
        <v>-0.27128713786604586</v>
      </c>
      <c r="BL108" s="15">
        <v>-5.3114292867983963E-2</v>
      </c>
      <c r="BM108" s="15">
        <v>0.33143134916111849</v>
      </c>
      <c r="BN108" s="15">
        <v>1.3724294362790529E-3</v>
      </c>
      <c r="BO108" s="15">
        <v>0.54036983933171645</v>
      </c>
      <c r="BP108" s="15">
        <v>0.39001682310483943</v>
      </c>
      <c r="BQ108" s="15">
        <v>-0.1588397761881451</v>
      </c>
      <c r="BR108" s="15">
        <v>0.12733442917956345</v>
      </c>
      <c r="BS108" s="15">
        <v>-0.192816199455079</v>
      </c>
      <c r="BT108" s="15">
        <v>3.8836080010856409E-3</v>
      </c>
      <c r="BU108" s="15">
        <v>0.42625677606365614</v>
      </c>
      <c r="BV108" s="15">
        <v>9.8900966540088481E-2</v>
      </c>
      <c r="BW108" s="15">
        <v>0.57058168017372002</v>
      </c>
      <c r="BX108" s="15">
        <v>0.53682092221874322</v>
      </c>
      <c r="BY108" s="15">
        <v>-9.9931530246209391E-2</v>
      </c>
      <c r="BZ108" s="15">
        <v>0.22977757410389096</v>
      </c>
      <c r="CA108" s="15">
        <v>-0.22980091121029453</v>
      </c>
      <c r="CB108" s="15">
        <v>-2.8632659432283693E-2</v>
      </c>
      <c r="CC108" s="15">
        <v>0.1530120263038475</v>
      </c>
      <c r="CD108" s="15">
        <v>0.45431597057194895</v>
      </c>
      <c r="CE108" s="15">
        <v>0.52619950216853206</v>
      </c>
      <c r="CF108" s="15">
        <v>0.34326411176983762</v>
      </c>
      <c r="CG108" s="15">
        <v>-0.14449925445185965</v>
      </c>
      <c r="CH108" s="15">
        <v>0.14598813843806011</v>
      </c>
      <c r="CI108" s="15">
        <v>-0.26785128393918739</v>
      </c>
      <c r="CJ108" s="15">
        <v>-5.9510349008341204E-4</v>
      </c>
      <c r="CK108" s="15">
        <v>0.27121683309080985</v>
      </c>
      <c r="CL108" s="15">
        <v>0.16489047263881765</v>
      </c>
      <c r="CM108" s="15">
        <v>0.35464987473827081</v>
      </c>
      <c r="CN108" s="15">
        <v>0.36597550492637537</v>
      </c>
      <c r="CO108" s="15">
        <v>-0.1565229424397713</v>
      </c>
      <c r="CP108" s="15">
        <v>0.13786514612008494</v>
      </c>
      <c r="CQ108" s="15">
        <v>-6.4447926537087558E-2</v>
      </c>
      <c r="CR108" s="15">
        <v>0.32439663346727976</v>
      </c>
      <c r="CS108" s="15">
        <v>-7.8936982298545774E-2</v>
      </c>
      <c r="CT108" s="15">
        <v>-7.3126924832832077E-2</v>
      </c>
      <c r="CU108" s="15">
        <v>0.30528569964600899</v>
      </c>
      <c r="CV108" s="15">
        <v>0.19414880834553341</v>
      </c>
      <c r="CW108" s="15">
        <v>0.41656039695277008</v>
      </c>
      <c r="CX108" s="15">
        <v>0.49492911461491973</v>
      </c>
      <c r="CY108" s="15">
        <v>-0.15228964597649031</v>
      </c>
      <c r="CZ108" s="15">
        <v>-5.829838658923521E-2</v>
      </c>
      <c r="DA108" s="15">
        <v>-0.11425684542493246</v>
      </c>
      <c r="DB108" s="15">
        <v>-5.6870633991881844E-2</v>
      </c>
      <c r="DC108" s="15">
        <v>0.19940650056137285</v>
      </c>
      <c r="DD108" s="15">
        <v>1</v>
      </c>
      <c r="DE108" s="15">
        <v>0.55658127556801751</v>
      </c>
      <c r="DF108" s="15">
        <v>0.55172569888723533</v>
      </c>
      <c r="DG108" s="15">
        <v>-0.15645011711541543</v>
      </c>
      <c r="DH108" s="15">
        <v>9.687375522191112E-2</v>
      </c>
      <c r="DI108" s="15">
        <v>-9.7832432691641616E-2</v>
      </c>
      <c r="DJ108" s="15">
        <v>0.31124119508805564</v>
      </c>
      <c r="DK108" s="15">
        <v>0.62690395359060225</v>
      </c>
      <c r="DL108" s="15">
        <v>0.57280831636749752</v>
      </c>
      <c r="DM108" s="15">
        <v>0.52532813707758497</v>
      </c>
      <c r="DN108" s="15">
        <v>-0.15024189217340728</v>
      </c>
      <c r="DO108" s="15">
        <v>7.1078420113812074E-2</v>
      </c>
      <c r="DP108" s="15">
        <v>-0.14890405208188265</v>
      </c>
      <c r="DQ108" s="15">
        <v>-0.30865442235245194</v>
      </c>
      <c r="DR108" s="15">
        <v>8.4392280309383783E-2</v>
      </c>
      <c r="DS108" s="15">
        <v>-0.21139580521785803</v>
      </c>
      <c r="DT108" s="15">
        <v>0.25200117011455053</v>
      </c>
      <c r="DU108" s="15">
        <v>0.17166637723878031</v>
      </c>
      <c r="DV108" s="15">
        <v>0.30311776183201689</v>
      </c>
      <c r="DW108" s="15">
        <v>0.243430999469644</v>
      </c>
      <c r="DX108" s="15">
        <v>0.37304859122094314</v>
      </c>
      <c r="DY108" s="15">
        <v>0.20736017466813311</v>
      </c>
      <c r="DZ108" s="15">
        <v>-0.18879567793631621</v>
      </c>
      <c r="EA108" s="15">
        <v>-0.19263777495173504</v>
      </c>
      <c r="EB108" s="15">
        <v>-0.10333438278763592</v>
      </c>
      <c r="EC108" s="15">
        <v>-0.10499764666065456</v>
      </c>
      <c r="ED108" s="15">
        <v>-0.31092706943035092</v>
      </c>
      <c r="EE108" s="15">
        <v>5.095859772912914E-2</v>
      </c>
      <c r="EF108" s="15">
        <v>-3.2146055616553808E-2</v>
      </c>
      <c r="EG108" s="15">
        <v>-4.3534194136419291E-2</v>
      </c>
      <c r="EH108" s="15">
        <v>-2.1670087945972763E-2</v>
      </c>
      <c r="EI108" s="15">
        <v>9.9959263093919407E-2</v>
      </c>
      <c r="EJ108" s="15">
        <v>9.6875803466417373E-2</v>
      </c>
      <c r="EK108" s="15">
        <v>-0.19053005199660095</v>
      </c>
      <c r="EL108" s="15">
        <v>6.5783371681890954E-2</v>
      </c>
      <c r="EM108" s="15">
        <v>-0.13886067593773072</v>
      </c>
      <c r="EN108" s="15">
        <v>8.2712887216186796E-3</v>
      </c>
      <c r="EO108" s="15">
        <v>0.23207542420065522</v>
      </c>
      <c r="EP108" s="15">
        <v>0.11114001439708115</v>
      </c>
      <c r="EQ108" s="15">
        <v>3.3221822053320832E-2</v>
      </c>
      <c r="ER108" s="15">
        <v>0.19231626879092159</v>
      </c>
      <c r="ES108" s="15">
        <v>-6.2770536628782861E-2</v>
      </c>
      <c r="ET108" s="15">
        <v>0.52267730562136927</v>
      </c>
      <c r="EU108" s="15">
        <v>0.14720639464143845</v>
      </c>
      <c r="EV108" s="15">
        <v>-5.2388980739425505E-3</v>
      </c>
      <c r="EW108" s="15">
        <v>-0.20179337397459696</v>
      </c>
      <c r="EX108" s="15">
        <v>-0.15634770726927807</v>
      </c>
      <c r="EY108" s="15">
        <v>-3.9681166934577045E-2</v>
      </c>
      <c r="EZ108" s="15">
        <v>0.20556612879496744</v>
      </c>
      <c r="FA108" s="15">
        <v>-0.1820514468439193</v>
      </c>
      <c r="FB108" s="15">
        <v>1.3255093339974933E-2</v>
      </c>
      <c r="FC108" s="15">
        <v>5.0158143847189814E-2</v>
      </c>
      <c r="FD108" s="15">
        <v>0.27817486342787046</v>
      </c>
      <c r="FE108" s="15">
        <v>0.39210342399256543</v>
      </c>
      <c r="FF108" s="15">
        <v>0.33993820910406397</v>
      </c>
      <c r="FG108" s="15">
        <v>0.22020082733677548</v>
      </c>
      <c r="FH108" s="15">
        <v>-0.1568497664970529</v>
      </c>
      <c r="FI108" s="15">
        <v>7.8633757321366321E-2</v>
      </c>
      <c r="FJ108" s="15">
        <v>-0.28568841957714108</v>
      </c>
      <c r="FK108" s="15">
        <v>-1.7079585741479001E-2</v>
      </c>
      <c r="FL108" s="15">
        <v>-0.22350019313406447</v>
      </c>
      <c r="FM108" s="15">
        <v>-0.31166025326071323</v>
      </c>
      <c r="FN108" s="15">
        <v>-3.0601659053131142E-2</v>
      </c>
      <c r="FO108" s="15">
        <v>-7.3558127729586503E-2</v>
      </c>
      <c r="FP108" s="16">
        <v>1.2162621958141347E-3</v>
      </c>
      <c r="FQ108" s="11"/>
    </row>
    <row r="109" spans="1:173" ht="47.25" x14ac:dyDescent="0.25">
      <c r="A109" s="13" t="s">
        <v>107</v>
      </c>
      <c r="B109" s="14">
        <v>0.16566293032428284</v>
      </c>
      <c r="C109" s="15">
        <v>9.0827302245472696E-2</v>
      </c>
      <c r="D109" s="15">
        <v>0.31224440148325466</v>
      </c>
      <c r="E109" s="15">
        <v>-0.17343201089810062</v>
      </c>
      <c r="F109" s="15">
        <v>-0.26753986111722472</v>
      </c>
      <c r="G109" s="15">
        <v>0.18825464513503473</v>
      </c>
      <c r="H109" s="15">
        <v>-2.9867276179311307E-2</v>
      </c>
      <c r="I109" s="15">
        <v>0.15733759292698968</v>
      </c>
      <c r="J109" s="15">
        <v>0.12341287599695484</v>
      </c>
      <c r="K109" s="15">
        <v>-9.0775563699691045E-2</v>
      </c>
      <c r="L109" s="15">
        <v>-0.24895931123032244</v>
      </c>
      <c r="M109" s="15">
        <v>-3.5130640582513042E-2</v>
      </c>
      <c r="N109" s="15">
        <v>-7.4305320649288714E-2</v>
      </c>
      <c r="O109" s="15">
        <v>-0.16359145657065469</v>
      </c>
      <c r="P109" s="15">
        <v>-0.18017126094715294</v>
      </c>
      <c r="Q109" s="15">
        <v>0.17182025939796589</v>
      </c>
      <c r="R109" s="15">
        <v>0.12484142795401099</v>
      </c>
      <c r="S109" s="15">
        <v>-0.21374367794789428</v>
      </c>
      <c r="T109" s="15">
        <v>-2.3426944102990285E-2</v>
      </c>
      <c r="U109" s="15">
        <v>-0.33684028836987706</v>
      </c>
      <c r="V109" s="15">
        <v>0.16060196542027214</v>
      </c>
      <c r="W109" s="15">
        <v>0.24230315666315452</v>
      </c>
      <c r="X109" s="15">
        <v>-3.8505756496848377E-2</v>
      </c>
      <c r="Y109" s="15">
        <v>0.46142161553468469</v>
      </c>
      <c r="Z109" s="15">
        <v>-4.625623867404445E-2</v>
      </c>
      <c r="AA109" s="15">
        <v>0.45861473448511425</v>
      </c>
      <c r="AB109" s="15">
        <v>0.18627624206327822</v>
      </c>
      <c r="AC109" s="15">
        <v>-0.20766316293018663</v>
      </c>
      <c r="AD109" s="15">
        <v>1.6820046324378127E-2</v>
      </c>
      <c r="AE109" s="15">
        <v>-0.10705443429808477</v>
      </c>
      <c r="AF109" s="15">
        <v>0.54859659629896418</v>
      </c>
      <c r="AG109" s="15">
        <v>-1.6976896595394576E-2</v>
      </c>
      <c r="AH109" s="15">
        <v>0.24157502989174531</v>
      </c>
      <c r="AI109" s="15">
        <v>0.16937735247863628</v>
      </c>
      <c r="AJ109" s="15">
        <v>-0.19213830140585342</v>
      </c>
      <c r="AK109" s="15">
        <v>0.10057339112564044</v>
      </c>
      <c r="AL109" s="15">
        <v>0.17343593883728092</v>
      </c>
      <c r="AM109" s="15">
        <v>0.20495296406369631</v>
      </c>
      <c r="AN109" s="15">
        <v>-0.2860565815734224</v>
      </c>
      <c r="AO109" s="15">
        <v>0.5999494623801519</v>
      </c>
      <c r="AP109" s="15">
        <v>0.21518779046438008</v>
      </c>
      <c r="AQ109" s="15">
        <v>-0.23164164261782841</v>
      </c>
      <c r="AR109" s="15">
        <v>0.1627283268565706</v>
      </c>
      <c r="AS109" s="15">
        <v>0.1701425800354153</v>
      </c>
      <c r="AT109" s="15">
        <v>0.63594190609497103</v>
      </c>
      <c r="AU109" s="15">
        <v>-0.25113487353212666</v>
      </c>
      <c r="AV109" s="15">
        <v>0.46154881549453142</v>
      </c>
      <c r="AW109" s="15">
        <v>0.27424294188328169</v>
      </c>
      <c r="AX109" s="15">
        <v>-9.9383884769610187E-2</v>
      </c>
      <c r="AY109" s="15">
        <v>5.8543687556772223E-2</v>
      </c>
      <c r="AZ109" s="15">
        <v>0.39793213088207097</v>
      </c>
      <c r="BA109" s="15">
        <v>0.29826828306885195</v>
      </c>
      <c r="BB109" s="15">
        <v>-0.29861084486856554</v>
      </c>
      <c r="BC109" s="15">
        <v>4.9786675122259177E-2</v>
      </c>
      <c r="BD109" s="15">
        <v>-8.5822643349580986E-3</v>
      </c>
      <c r="BE109" s="15">
        <v>-0.23711243285519307</v>
      </c>
      <c r="BF109" s="15">
        <v>0.32552490909841675</v>
      </c>
      <c r="BG109" s="15">
        <v>-0.20591877801204006</v>
      </c>
      <c r="BH109" s="15">
        <v>0.34958999089733428</v>
      </c>
      <c r="BI109" s="15">
        <v>0.25699165497955473</v>
      </c>
      <c r="BJ109" s="15">
        <v>0.39294669077437622</v>
      </c>
      <c r="BK109" s="15">
        <v>0.21593488926148685</v>
      </c>
      <c r="BL109" s="15">
        <v>-0.20021135434647094</v>
      </c>
      <c r="BM109" s="15">
        <v>0.35330936613871633</v>
      </c>
      <c r="BN109" s="15">
        <v>8.3558964393775984E-2</v>
      </c>
      <c r="BO109" s="15">
        <v>0.88552338533637609</v>
      </c>
      <c r="BP109" s="15">
        <v>0.40176176676539682</v>
      </c>
      <c r="BQ109" s="15">
        <v>-0.24371475774729751</v>
      </c>
      <c r="BR109" s="15">
        <v>-9.0652080693530659E-2</v>
      </c>
      <c r="BS109" s="15">
        <v>0.38436433109356521</v>
      </c>
      <c r="BT109" s="15">
        <v>-0.15961722176554635</v>
      </c>
      <c r="BU109" s="15">
        <v>0.4508140294750354</v>
      </c>
      <c r="BV109" s="15">
        <v>3.7093939639857729E-2</v>
      </c>
      <c r="BW109" s="15">
        <v>0.59808573233970219</v>
      </c>
      <c r="BX109" s="15">
        <v>0.39561648314768888</v>
      </c>
      <c r="BY109" s="15">
        <v>-0.21789732481578622</v>
      </c>
      <c r="BZ109" s="15">
        <v>-6.4832958745721619E-2</v>
      </c>
      <c r="CA109" s="15">
        <v>0.16036239900240545</v>
      </c>
      <c r="CB109" s="15">
        <v>-0.14822215521137883</v>
      </c>
      <c r="CC109" s="15">
        <v>0.26646461174393132</v>
      </c>
      <c r="CD109" s="15">
        <v>0.33547796484857084</v>
      </c>
      <c r="CE109" s="15">
        <v>0.86595868272952004</v>
      </c>
      <c r="CF109" s="15">
        <v>0.38735096934506641</v>
      </c>
      <c r="CG109" s="15">
        <v>-0.21585371987446567</v>
      </c>
      <c r="CH109" s="15">
        <v>5.797181129155865E-3</v>
      </c>
      <c r="CI109" s="15">
        <v>0.2623085028169776</v>
      </c>
      <c r="CJ109" s="15">
        <v>-8.0771808982547197E-2</v>
      </c>
      <c r="CK109" s="15">
        <v>0.51437869823847981</v>
      </c>
      <c r="CL109" s="15">
        <v>0.39635562045287737</v>
      </c>
      <c r="CM109" s="15">
        <v>0.70068009391918473</v>
      </c>
      <c r="CN109" s="15">
        <v>0.48557437227433597</v>
      </c>
      <c r="CO109" s="15">
        <v>-0.24667180671827119</v>
      </c>
      <c r="CP109" s="15">
        <v>-9.2579479104335685E-2</v>
      </c>
      <c r="CQ109" s="15">
        <v>0.17842948346880391</v>
      </c>
      <c r="CR109" s="15">
        <v>0.31389597251106099</v>
      </c>
      <c r="CS109" s="15">
        <v>0.20669048667464224</v>
      </c>
      <c r="CT109" s="15">
        <v>-0.23487019774176154</v>
      </c>
      <c r="CU109" s="15">
        <v>0.35248496786510414</v>
      </c>
      <c r="CV109" s="15">
        <v>0.14499380919192434</v>
      </c>
      <c r="CW109" s="15">
        <v>0.7128063013041136</v>
      </c>
      <c r="CX109" s="15">
        <v>0.42850918959866668</v>
      </c>
      <c r="CY109" s="15">
        <v>-0.26470446562288019</v>
      </c>
      <c r="CZ109" s="15">
        <v>-3.0233952861734314E-2</v>
      </c>
      <c r="DA109" s="15">
        <v>0.16045297656618016</v>
      </c>
      <c r="DB109" s="15">
        <v>-0.26242794816771647</v>
      </c>
      <c r="DC109" s="15">
        <v>0.26945378300853973</v>
      </c>
      <c r="DD109" s="15">
        <v>0.55658127556801751</v>
      </c>
      <c r="DE109" s="15">
        <v>1</v>
      </c>
      <c r="DF109" s="15">
        <v>0.52265694046056277</v>
      </c>
      <c r="DG109" s="15">
        <v>-0.26035656777869981</v>
      </c>
      <c r="DH109" s="15">
        <v>5.0373020426047167E-2</v>
      </c>
      <c r="DI109" s="15">
        <v>-0.27541911418569592</v>
      </c>
      <c r="DJ109" s="15">
        <v>0.34800981218729632</v>
      </c>
      <c r="DK109" s="15">
        <v>0.36385794058391935</v>
      </c>
      <c r="DL109" s="15">
        <v>0.97946930548857281</v>
      </c>
      <c r="DM109" s="15">
        <v>0.51253128790489755</v>
      </c>
      <c r="DN109" s="15">
        <v>-0.26033162427064144</v>
      </c>
      <c r="DO109" s="15">
        <v>2.9084941119854289E-2</v>
      </c>
      <c r="DP109" s="15">
        <v>-2.5683972543830633E-2</v>
      </c>
      <c r="DQ109" s="15">
        <v>-0.4452294968164926</v>
      </c>
      <c r="DR109" s="15">
        <v>-0.19350634553620089</v>
      </c>
      <c r="DS109" s="15">
        <v>0.20518222609752171</v>
      </c>
      <c r="DT109" s="15">
        <v>0.3916503959878132</v>
      </c>
      <c r="DU109" s="15">
        <v>0.14235024486097428</v>
      </c>
      <c r="DV109" s="15">
        <v>0.31883770529021815</v>
      </c>
      <c r="DW109" s="15">
        <v>0.30206523533168533</v>
      </c>
      <c r="DX109" s="15">
        <v>0.23153466401585526</v>
      </c>
      <c r="DY109" s="15">
        <v>0.23481169951313263</v>
      </c>
      <c r="DZ109" s="15">
        <v>6.223701008921903E-2</v>
      </c>
      <c r="EA109" s="15">
        <v>-0.12470388314281135</v>
      </c>
      <c r="EB109" s="15">
        <v>-0.35825470973107065</v>
      </c>
      <c r="EC109" s="15">
        <v>-0.10419906797949652</v>
      </c>
      <c r="ED109" s="15">
        <v>-0.23392318661932252</v>
      </c>
      <c r="EE109" s="15">
        <v>-0.11089426312422841</v>
      </c>
      <c r="EF109" s="15">
        <v>0.16175269678988285</v>
      </c>
      <c r="EG109" s="15">
        <v>3.2433128894912823E-2</v>
      </c>
      <c r="EH109" s="15">
        <v>0.4561251922356786</v>
      </c>
      <c r="EI109" s="15">
        <v>-1.6277088405333175E-2</v>
      </c>
      <c r="EJ109" s="15">
        <v>-6.2788408950932947E-2</v>
      </c>
      <c r="EK109" s="15">
        <v>-0.19121937229891375</v>
      </c>
      <c r="EL109" s="15">
        <v>-8.6382242161277781E-2</v>
      </c>
      <c r="EM109" s="15">
        <v>-0.24378993904420301</v>
      </c>
      <c r="EN109" s="15">
        <v>-1.9091551059560168E-2</v>
      </c>
      <c r="EO109" s="15">
        <v>-2.103412388975406E-2</v>
      </c>
      <c r="EP109" s="15">
        <v>0.21737449674796097</v>
      </c>
      <c r="EQ109" s="15">
        <v>-0.19520861214827318</v>
      </c>
      <c r="ER109" s="15">
        <v>-1.565150318807176E-2</v>
      </c>
      <c r="ES109" s="15">
        <v>9.5099576602651628E-2</v>
      </c>
      <c r="ET109" s="15">
        <v>-4.0735110037296339E-3</v>
      </c>
      <c r="EU109" s="15">
        <v>0.26978929139233943</v>
      </c>
      <c r="EV109" s="15">
        <v>0.24777182109483745</v>
      </c>
      <c r="EW109" s="15">
        <v>9.8677965064904172E-2</v>
      </c>
      <c r="EX109" s="15">
        <v>3.8625274905589306E-2</v>
      </c>
      <c r="EY109" s="15">
        <v>-0.14643635040471065</v>
      </c>
      <c r="EZ109" s="15">
        <v>0.49116388357667717</v>
      </c>
      <c r="FA109" s="15">
        <v>-0.34978815392432189</v>
      </c>
      <c r="FB109" s="15">
        <v>0.23541868496712551</v>
      </c>
      <c r="FC109" s="15">
        <v>0.12570989708321442</v>
      </c>
      <c r="FD109" s="15">
        <v>0.37090631519739298</v>
      </c>
      <c r="FE109" s="15">
        <v>0.45711290972458235</v>
      </c>
      <c r="FF109" s="15">
        <v>0.76638187845790129</v>
      </c>
      <c r="FG109" s="15">
        <v>0.32055213039887515</v>
      </c>
      <c r="FH109" s="15">
        <v>-0.28533623651725748</v>
      </c>
      <c r="FI109" s="15">
        <v>-2.925942566733784E-2</v>
      </c>
      <c r="FJ109" s="15">
        <v>-1.3592724868241647E-2</v>
      </c>
      <c r="FK109" s="15">
        <v>0.10703699129775941</v>
      </c>
      <c r="FL109" s="15">
        <v>-8.2579811467638459E-2</v>
      </c>
      <c r="FM109" s="15">
        <v>-0.30263543030680823</v>
      </c>
      <c r="FN109" s="15">
        <v>-8.5845376351015704E-2</v>
      </c>
      <c r="FO109" s="15">
        <v>-0.19386479009135804</v>
      </c>
      <c r="FP109" s="16">
        <v>0.17481519475798263</v>
      </c>
      <c r="FQ109" s="11"/>
    </row>
    <row r="110" spans="1:173" ht="63" x14ac:dyDescent="0.25">
      <c r="A110" s="13" t="s">
        <v>108</v>
      </c>
      <c r="B110" s="14">
        <v>0.28691381214357503</v>
      </c>
      <c r="C110" s="15">
        <v>0.10916163599201907</v>
      </c>
      <c r="D110" s="15">
        <v>0.24163655727397637</v>
      </c>
      <c r="E110" s="15">
        <v>-0.18399931895281837</v>
      </c>
      <c r="F110" s="15">
        <v>-0.17255920041757045</v>
      </c>
      <c r="G110" s="15">
        <v>-0.25570061880744793</v>
      </c>
      <c r="H110" s="15">
        <v>-0.26876787045103018</v>
      </c>
      <c r="I110" s="15">
        <v>-0.19758136188107037</v>
      </c>
      <c r="J110" s="15">
        <v>0.12546585028040863</v>
      </c>
      <c r="K110" s="15">
        <v>0.21600322295495608</v>
      </c>
      <c r="L110" s="15">
        <v>-0.17403199937987876</v>
      </c>
      <c r="M110" s="15">
        <v>-4.3230478712674408E-2</v>
      </c>
      <c r="N110" s="15">
        <v>-0.15775527317800472</v>
      </c>
      <c r="O110" s="15">
        <v>-0.20796229931293567</v>
      </c>
      <c r="P110" s="15">
        <v>-0.11067153375885294</v>
      </c>
      <c r="Q110" s="15">
        <v>0.27193280002873371</v>
      </c>
      <c r="R110" s="15">
        <v>6.028664598130317E-2</v>
      </c>
      <c r="S110" s="15">
        <v>-0.26045031792819118</v>
      </c>
      <c r="T110" s="15">
        <v>-0.15566802002654248</v>
      </c>
      <c r="U110" s="15">
        <v>-0.27523828583770804</v>
      </c>
      <c r="V110" s="15">
        <v>7.874466167697107E-2</v>
      </c>
      <c r="W110" s="15">
        <v>0.3009241682561164</v>
      </c>
      <c r="X110" s="15">
        <v>4.429948783399229E-2</v>
      </c>
      <c r="Y110" s="15">
        <v>0.54719816111592845</v>
      </c>
      <c r="Z110" s="15">
        <v>-4.8977607789138559E-2</v>
      </c>
      <c r="AA110" s="15">
        <v>6.856975399285839E-2</v>
      </c>
      <c r="AB110" s="15">
        <v>0.13148187702779304</v>
      </c>
      <c r="AC110" s="15">
        <v>-8.6333090795401898E-2</v>
      </c>
      <c r="AD110" s="15">
        <v>0.19362262563395907</v>
      </c>
      <c r="AE110" s="15">
        <v>-6.763048368253835E-2</v>
      </c>
      <c r="AF110" s="15">
        <v>0.59128029354322986</v>
      </c>
      <c r="AG110" s="15">
        <v>-8.1903701442387469E-2</v>
      </c>
      <c r="AH110" s="15">
        <v>4.089281185821917E-2</v>
      </c>
      <c r="AI110" s="15">
        <v>3.8974781926162813E-2</v>
      </c>
      <c r="AJ110" s="15">
        <v>-9.7780808004810968E-2</v>
      </c>
      <c r="AK110" s="15">
        <v>0.23919432358222381</v>
      </c>
      <c r="AL110" s="15">
        <v>0.36977447457043422</v>
      </c>
      <c r="AM110" s="15">
        <v>0.39231911792804686</v>
      </c>
      <c r="AN110" s="15">
        <v>-0.17052130055027112</v>
      </c>
      <c r="AO110" s="15">
        <v>0.19028311309887669</v>
      </c>
      <c r="AP110" s="15">
        <v>0.32077229928517509</v>
      </c>
      <c r="AQ110" s="15">
        <v>1.2805337191433385E-2</v>
      </c>
      <c r="AR110" s="15">
        <v>0.36429072772345489</v>
      </c>
      <c r="AS110" s="15">
        <v>0.2139335107481449</v>
      </c>
      <c r="AT110" s="15">
        <v>0.35445943664287805</v>
      </c>
      <c r="AU110" s="15">
        <v>-0.16407117973695556</v>
      </c>
      <c r="AV110" s="15">
        <v>0.14864698453169581</v>
      </c>
      <c r="AW110" s="15">
        <v>0.25357900688492091</v>
      </c>
      <c r="AX110" s="15">
        <v>-4.2446631020695728E-2</v>
      </c>
      <c r="AY110" s="15">
        <v>0.30461663838537612</v>
      </c>
      <c r="AZ110" s="15">
        <v>-8.1514331156176512E-2</v>
      </c>
      <c r="BA110" s="15">
        <v>-7.4357659686502028E-2</v>
      </c>
      <c r="BB110" s="15">
        <v>-0.32417815190246985</v>
      </c>
      <c r="BC110" s="15">
        <v>0.19804377018295519</v>
      </c>
      <c r="BD110" s="15">
        <v>0.23158313843093764</v>
      </c>
      <c r="BE110" s="15">
        <v>-0.12889295899502839</v>
      </c>
      <c r="BF110" s="15">
        <v>-0.26178040592337659</v>
      </c>
      <c r="BG110" s="15">
        <v>1.765369699410977E-2</v>
      </c>
      <c r="BH110" s="15">
        <v>7.34508447536871E-2</v>
      </c>
      <c r="BI110" s="15">
        <v>-0.23621921338260538</v>
      </c>
      <c r="BJ110" s="15">
        <v>0.475990079865241</v>
      </c>
      <c r="BK110" s="15">
        <v>0.23713344899255198</v>
      </c>
      <c r="BL110" s="15">
        <v>9.1402444249799056E-2</v>
      </c>
      <c r="BM110" s="15">
        <v>0.54206090128280371</v>
      </c>
      <c r="BN110" s="15">
        <v>0.13410751893800446</v>
      </c>
      <c r="BO110" s="15">
        <v>0.585142374171292</v>
      </c>
      <c r="BP110" s="15">
        <v>0.76040510117930415</v>
      </c>
      <c r="BQ110" s="15">
        <v>-8.4426045139145325E-2</v>
      </c>
      <c r="BR110" s="15">
        <v>0.31897660597828231</v>
      </c>
      <c r="BS110" s="15">
        <v>0.22504128901931264</v>
      </c>
      <c r="BT110" s="15">
        <v>2.0285737065877399E-2</v>
      </c>
      <c r="BU110" s="15">
        <v>0.50657305642227268</v>
      </c>
      <c r="BV110" s="15">
        <v>-9.2670647828037911E-2</v>
      </c>
      <c r="BW110" s="15">
        <v>0.50662748001233371</v>
      </c>
      <c r="BX110" s="15">
        <v>0.60044894096403323</v>
      </c>
      <c r="BY110" s="15">
        <v>-8.9370807451173637E-2</v>
      </c>
      <c r="BZ110" s="15">
        <v>0.14133782187129043</v>
      </c>
      <c r="CA110" s="15">
        <v>0.16018558181580364</v>
      </c>
      <c r="CB110" s="15">
        <v>0.15649674615456116</v>
      </c>
      <c r="CC110" s="15">
        <v>0.43721368877425515</v>
      </c>
      <c r="CD110" s="15">
        <v>0.59276059288861782</v>
      </c>
      <c r="CE110" s="15">
        <v>0.64155474194009288</v>
      </c>
      <c r="CF110" s="15">
        <v>0.72235226525801688</v>
      </c>
      <c r="CG110" s="15">
        <v>-8.2674200719913424E-2</v>
      </c>
      <c r="CH110" s="15">
        <v>0.30306951642703822</v>
      </c>
      <c r="CI110" s="15">
        <v>5.4439199790338351E-2</v>
      </c>
      <c r="CJ110" s="15">
        <v>0.19147660909113806</v>
      </c>
      <c r="CK110" s="15">
        <v>0.49909121910204718</v>
      </c>
      <c r="CL110" s="15">
        <v>0.30142732732318522</v>
      </c>
      <c r="CM110" s="15">
        <v>0.46736214407378518</v>
      </c>
      <c r="CN110" s="15">
        <v>0.66777617174803183</v>
      </c>
      <c r="CO110" s="15">
        <v>-7.2520239618821508E-2</v>
      </c>
      <c r="CP110" s="15">
        <v>0.20518831134622151</v>
      </c>
      <c r="CQ110" s="15">
        <v>-0.12322422998517124</v>
      </c>
      <c r="CR110" s="15">
        <v>0.12945537501216131</v>
      </c>
      <c r="CS110" s="15">
        <v>-0.15176395412229768</v>
      </c>
      <c r="CT110" s="15">
        <v>-4.0685501277459013E-2</v>
      </c>
      <c r="CU110" s="15">
        <v>0.47310605049070947</v>
      </c>
      <c r="CV110" s="15">
        <v>0.11413651440348475</v>
      </c>
      <c r="CW110" s="15">
        <v>0.3550019480191115</v>
      </c>
      <c r="CX110" s="15">
        <v>0.56399905853201648</v>
      </c>
      <c r="CY110" s="15">
        <v>-0.14115120981095963</v>
      </c>
      <c r="CZ110" s="15">
        <v>-0.35965744865329474</v>
      </c>
      <c r="DA110" s="15">
        <v>-8.9834952464644915E-2</v>
      </c>
      <c r="DB110" s="15">
        <v>4.1813066593285363E-3</v>
      </c>
      <c r="DC110" s="15">
        <v>0.42025521230985513</v>
      </c>
      <c r="DD110" s="15">
        <v>0.55172569888723533</v>
      </c>
      <c r="DE110" s="15">
        <v>0.52265694046056277</v>
      </c>
      <c r="DF110" s="15">
        <v>1</v>
      </c>
      <c r="DG110" s="15">
        <v>-0.14344081561414609</v>
      </c>
      <c r="DH110" s="15">
        <v>0.35243488632623449</v>
      </c>
      <c r="DI110" s="15">
        <v>-3.1473181322102139E-2</v>
      </c>
      <c r="DJ110" s="15">
        <v>0.53964613477445622</v>
      </c>
      <c r="DK110" s="15">
        <v>0.52205779358824533</v>
      </c>
      <c r="DL110" s="15">
        <v>0.50584124140765785</v>
      </c>
      <c r="DM110" s="15">
        <v>0.95372832880249725</v>
      </c>
      <c r="DN110" s="15">
        <v>-0.14436190551056249</v>
      </c>
      <c r="DO110" s="15">
        <v>0.39954372309056679</v>
      </c>
      <c r="DP110" s="15">
        <v>-5.7823468494152028E-2</v>
      </c>
      <c r="DQ110" s="15">
        <v>-0.31163717714677924</v>
      </c>
      <c r="DR110" s="15">
        <v>-0.2216638991603796</v>
      </c>
      <c r="DS110" s="15">
        <v>0.30798006365095615</v>
      </c>
      <c r="DT110" s="15">
        <v>7.0280958464373738E-2</v>
      </c>
      <c r="DU110" s="15">
        <v>0.19232246237263115</v>
      </c>
      <c r="DV110" s="15">
        <v>0.22207926290033106</v>
      </c>
      <c r="DW110" s="15">
        <v>0.15472028912995947</v>
      </c>
      <c r="DX110" s="15">
        <v>8.7662108520531759E-2</v>
      </c>
      <c r="DY110" s="15">
        <v>0.23206155143570673</v>
      </c>
      <c r="DZ110" s="15">
        <v>0.1528753007249633</v>
      </c>
      <c r="EA110" s="15">
        <v>-9.3508388344342719E-2</v>
      </c>
      <c r="EB110" s="15">
        <v>-0.20896142193173337</v>
      </c>
      <c r="EC110" s="15">
        <v>-7.9063944401689082E-2</v>
      </c>
      <c r="ED110" s="15">
        <v>-0.29810683901305401</v>
      </c>
      <c r="EE110" s="15">
        <v>-6.9810546137492697E-3</v>
      </c>
      <c r="EF110" s="15">
        <v>8.7402031500171132E-2</v>
      </c>
      <c r="EG110" s="15">
        <v>-0.17775848125029139</v>
      </c>
      <c r="EH110" s="15">
        <v>7.0168188324235881E-2</v>
      </c>
      <c r="EI110" s="15">
        <v>2.0333019768290897E-2</v>
      </c>
      <c r="EJ110" s="15">
        <v>-0.10688493951714938</v>
      </c>
      <c r="EK110" s="15">
        <v>-0.25236402685382958</v>
      </c>
      <c r="EL110" s="15">
        <v>-0.11071049798163302</v>
      </c>
      <c r="EM110" s="15">
        <v>-0.24414091645768232</v>
      </c>
      <c r="EN110" s="15">
        <v>-0.1518841869361503</v>
      </c>
      <c r="EO110" s="15">
        <v>0.21058424968137376</v>
      </c>
      <c r="EP110" s="15">
        <v>1.4819748117781154E-2</v>
      </c>
      <c r="EQ110" s="15">
        <v>-0.22221954940693456</v>
      </c>
      <c r="ER110" s="15">
        <v>0.1114542221883479</v>
      </c>
      <c r="ES110" s="15">
        <v>5.3349498679175246E-2</v>
      </c>
      <c r="ET110" s="15">
        <v>9.3895737099623483E-2</v>
      </c>
      <c r="EU110" s="15">
        <v>0.10915317305540372</v>
      </c>
      <c r="EV110" s="15">
        <v>4.7346370412693359E-3</v>
      </c>
      <c r="EW110" s="15">
        <v>-0.12539045026284143</v>
      </c>
      <c r="EX110" s="15">
        <v>-0.10891634200609797</v>
      </c>
      <c r="EY110" s="15">
        <v>-0.1405873603019413</v>
      </c>
      <c r="EZ110" s="15">
        <v>4.4668187438501351E-2</v>
      </c>
      <c r="FA110" s="15">
        <v>-0.33448491928280621</v>
      </c>
      <c r="FB110" s="15">
        <v>6.541816906536177E-2</v>
      </c>
      <c r="FC110" s="15">
        <v>0.50720698390660546</v>
      </c>
      <c r="FD110" s="15">
        <v>0.32871880232397716</v>
      </c>
      <c r="FE110" s="15">
        <v>4.5984902395199125E-2</v>
      </c>
      <c r="FF110" s="15">
        <v>0.43986084556007204</v>
      </c>
      <c r="FG110" s="15">
        <v>0.59703081288962567</v>
      </c>
      <c r="FH110" s="15">
        <v>-0.16125291394564648</v>
      </c>
      <c r="FI110" s="15">
        <v>0.20494622999897444</v>
      </c>
      <c r="FJ110" s="15">
        <v>-0.15920894708274527</v>
      </c>
      <c r="FK110" s="15">
        <v>-0.1140745996844845</v>
      </c>
      <c r="FL110" s="15">
        <v>-0.17328896442240335</v>
      </c>
      <c r="FM110" s="15">
        <v>-0.2821374947008129</v>
      </c>
      <c r="FN110" s="15">
        <v>-0.24994696218697113</v>
      </c>
      <c r="FO110" s="15">
        <v>-1.5292196160117585E-2</v>
      </c>
      <c r="FP110" s="16">
        <v>-3.5411335224416773E-3</v>
      </c>
      <c r="FQ110" s="11"/>
    </row>
    <row r="111" spans="1:173" ht="47.25" x14ac:dyDescent="0.25">
      <c r="A111" s="13" t="s">
        <v>109</v>
      </c>
      <c r="B111" s="14">
        <v>7.7906197378693379E-2</v>
      </c>
      <c r="C111" s="15">
        <v>-0.12491900527876935</v>
      </c>
      <c r="D111" s="15">
        <v>-0.13782528430479898</v>
      </c>
      <c r="E111" s="15">
        <v>0.27558990242282627</v>
      </c>
      <c r="F111" s="15">
        <v>-0.12990787611895557</v>
      </c>
      <c r="G111" s="15">
        <v>-7.0657899401742733E-2</v>
      </c>
      <c r="H111" s="15">
        <v>-7.5788543083037227E-4</v>
      </c>
      <c r="I111" s="15">
        <v>-0.15971537024791865</v>
      </c>
      <c r="J111" s="15">
        <v>-0.13281286947923665</v>
      </c>
      <c r="K111" s="15">
        <v>0.18989030824849804</v>
      </c>
      <c r="L111" s="15">
        <v>-3.3162245474783976E-2</v>
      </c>
      <c r="M111" s="15">
        <v>-0.12119784459978973</v>
      </c>
      <c r="N111" s="15">
        <v>-4.7647442305679133E-3</v>
      </c>
      <c r="O111" s="15">
        <v>7.1943237975207672E-2</v>
      </c>
      <c r="P111" s="15">
        <v>8.9384292566895996E-3</v>
      </c>
      <c r="Q111" s="15">
        <v>-0.17038755290600657</v>
      </c>
      <c r="R111" s="15">
        <v>-0.19843963801936149</v>
      </c>
      <c r="S111" s="15">
        <v>7.6735338501968439E-2</v>
      </c>
      <c r="T111" s="15">
        <v>-0.17041860377107867</v>
      </c>
      <c r="U111" s="15">
        <v>0.58267749060848328</v>
      </c>
      <c r="V111" s="15">
        <v>-0.1701996059638998</v>
      </c>
      <c r="W111" s="15">
        <v>-6.4333292016491406E-2</v>
      </c>
      <c r="X111" s="15">
        <v>0.51381701022641879</v>
      </c>
      <c r="Y111" s="15">
        <v>8.2350849184803759E-2</v>
      </c>
      <c r="Z111" s="15">
        <v>0.85569660203319442</v>
      </c>
      <c r="AA111" s="15">
        <v>-0.20080676490826654</v>
      </c>
      <c r="AB111" s="15">
        <v>7.5225125839972554E-2</v>
      </c>
      <c r="AC111" s="15">
        <v>0.94564241229982438</v>
      </c>
      <c r="AD111" s="15">
        <v>0.28759109443310921</v>
      </c>
      <c r="AE111" s="15">
        <v>0.70141534493204549</v>
      </c>
      <c r="AF111" s="15">
        <v>-0.12694122188384574</v>
      </c>
      <c r="AG111" s="15">
        <v>0.82140823749627367</v>
      </c>
      <c r="AH111" s="15">
        <v>-0.15582507097926879</v>
      </c>
      <c r="AI111" s="15">
        <v>1.5157915693688934E-2</v>
      </c>
      <c r="AJ111" s="15">
        <v>0.9411373563737504</v>
      </c>
      <c r="AK111" s="15">
        <v>8.5743402672522201E-2</v>
      </c>
      <c r="AL111" s="15">
        <v>-4.3175395381432127E-2</v>
      </c>
      <c r="AM111" s="15">
        <v>0.26762601475887654</v>
      </c>
      <c r="AN111" s="15">
        <v>0.99133360694548533</v>
      </c>
      <c r="AO111" s="15">
        <v>-0.23160320155271699</v>
      </c>
      <c r="AP111" s="15">
        <v>-3.906258041994258E-2</v>
      </c>
      <c r="AQ111" s="15">
        <v>0.89917783216243752</v>
      </c>
      <c r="AR111" s="15">
        <v>0.13539378680485273</v>
      </c>
      <c r="AS111" s="15">
        <v>0.32696942143850932</v>
      </c>
      <c r="AT111" s="15">
        <v>-0.10903191057822284</v>
      </c>
      <c r="AU111" s="15">
        <v>0.97934244618398714</v>
      </c>
      <c r="AV111" s="15">
        <v>-0.24990951201650899</v>
      </c>
      <c r="AW111" s="15">
        <v>-3.008904426425053E-2</v>
      </c>
      <c r="AX111" s="15">
        <v>0.68358218212214328</v>
      </c>
      <c r="AY111" s="15">
        <v>0.17771590783902022</v>
      </c>
      <c r="AZ111" s="15">
        <v>-6.5851261774304976E-2</v>
      </c>
      <c r="BA111" s="15">
        <v>6.6349468945465048E-2</v>
      </c>
      <c r="BB111" s="15">
        <v>6.6683459228375389E-2</v>
      </c>
      <c r="BC111" s="15">
        <v>1.3992525206640995E-2</v>
      </c>
      <c r="BD111" s="15">
        <v>-0.15520731661429049</v>
      </c>
      <c r="BE111" s="15">
        <v>-0.14243732033205211</v>
      </c>
      <c r="BF111" s="15">
        <v>-0.25126720583396378</v>
      </c>
      <c r="BG111" s="15">
        <v>-2.0841220043130382E-2</v>
      </c>
      <c r="BH111" s="15">
        <v>-0.29396312651376255</v>
      </c>
      <c r="BI111" s="15">
        <v>-0.26587854084974688</v>
      </c>
      <c r="BJ111" s="15">
        <v>-0.2085712486928441</v>
      </c>
      <c r="BK111" s="15">
        <v>-0.11019631342332546</v>
      </c>
      <c r="BL111" s="15">
        <v>0.92617344411477376</v>
      </c>
      <c r="BM111" s="15">
        <v>-0.15039240897217723</v>
      </c>
      <c r="BN111" s="15">
        <v>-0.17404687949706371</v>
      </c>
      <c r="BO111" s="15">
        <v>-0.27218633104308354</v>
      </c>
      <c r="BP111" s="15">
        <v>-0.12835756492090908</v>
      </c>
      <c r="BQ111" s="15">
        <v>0.9842020630637317</v>
      </c>
      <c r="BR111" s="15">
        <v>0.18541891291169255</v>
      </c>
      <c r="BS111" s="15">
        <v>-0.16997282056880417</v>
      </c>
      <c r="BT111" s="15">
        <v>0.94183105621968344</v>
      </c>
      <c r="BU111" s="15">
        <v>-0.12799143589723871</v>
      </c>
      <c r="BV111" s="15">
        <v>-0.21077208743138739</v>
      </c>
      <c r="BW111" s="15">
        <v>-0.29208671189197</v>
      </c>
      <c r="BX111" s="15">
        <v>-0.19383317220480797</v>
      </c>
      <c r="BY111" s="15">
        <v>0.98407634004831646</v>
      </c>
      <c r="BZ111" s="15">
        <v>-0.10927323683432731</v>
      </c>
      <c r="CA111" s="15">
        <v>-9.7013760443098576E-2</v>
      </c>
      <c r="CB111" s="15">
        <v>0.84324863429520669</v>
      </c>
      <c r="CC111" s="15">
        <v>-0.13141486051138404</v>
      </c>
      <c r="CD111" s="15">
        <v>4.4517584846995438E-2</v>
      </c>
      <c r="CE111" s="15">
        <v>-0.23117110354061499</v>
      </c>
      <c r="CF111" s="15">
        <v>-6.9866321458109407E-2</v>
      </c>
      <c r="CG111" s="15">
        <v>0.98683577285349577</v>
      </c>
      <c r="CH111" s="15">
        <v>0.13955191470953215</v>
      </c>
      <c r="CI111" s="15">
        <v>-9.7814159166431019E-2</v>
      </c>
      <c r="CJ111" s="15">
        <v>0.80525496792896878</v>
      </c>
      <c r="CK111" s="15">
        <v>-0.19341910563148909</v>
      </c>
      <c r="CL111" s="15">
        <v>-0.25171285616309363</v>
      </c>
      <c r="CM111" s="15">
        <v>-0.30651282787920542</v>
      </c>
      <c r="CN111" s="15">
        <v>-0.21251991581315091</v>
      </c>
      <c r="CO111" s="15">
        <v>0.96409363154801164</v>
      </c>
      <c r="CP111" s="15">
        <v>5.8688717645613848E-2</v>
      </c>
      <c r="CQ111" s="15">
        <v>-5.8986350800636727E-4</v>
      </c>
      <c r="CR111" s="15">
        <v>-0.34691488722157043</v>
      </c>
      <c r="CS111" s="15">
        <v>3.0610883039468226E-2</v>
      </c>
      <c r="CT111" s="15">
        <v>0.96361087653589483</v>
      </c>
      <c r="CU111" s="15">
        <v>-0.15112908872938816</v>
      </c>
      <c r="CV111" s="15">
        <v>-0.21087224169157232</v>
      </c>
      <c r="CW111" s="15">
        <v>-0.29083477453709011</v>
      </c>
      <c r="CX111" s="15">
        <v>-0.20099246052677144</v>
      </c>
      <c r="CY111" s="15">
        <v>0.99422159964475265</v>
      </c>
      <c r="CZ111" s="15">
        <v>2.4325386019508351E-2</v>
      </c>
      <c r="DA111" s="15">
        <v>-6.2931447301588034E-2</v>
      </c>
      <c r="DB111" s="15">
        <v>0.9540360028187127</v>
      </c>
      <c r="DC111" s="15">
        <v>-0.16461333389613308</v>
      </c>
      <c r="DD111" s="15">
        <v>-0.15645011711541543</v>
      </c>
      <c r="DE111" s="15">
        <v>-0.26035656777869981</v>
      </c>
      <c r="DF111" s="15">
        <v>-0.14344081561414609</v>
      </c>
      <c r="DG111" s="15">
        <v>1</v>
      </c>
      <c r="DH111" s="15">
        <v>6.9546042639092309E-2</v>
      </c>
      <c r="DI111" s="15">
        <v>0.97000678171981181</v>
      </c>
      <c r="DJ111" s="15">
        <v>-0.15029453181365993</v>
      </c>
      <c r="DK111" s="15">
        <v>-0.14800762099793655</v>
      </c>
      <c r="DL111" s="15">
        <v>-0.25599250981699573</v>
      </c>
      <c r="DM111" s="15">
        <v>-0.15175132155886326</v>
      </c>
      <c r="DN111" s="15">
        <v>0.99628803686415102</v>
      </c>
      <c r="DO111" s="15">
        <v>0.15527908587736089</v>
      </c>
      <c r="DP111" s="15">
        <v>-0.1829788689841354</v>
      </c>
      <c r="DQ111" s="15">
        <v>0.30595323241533007</v>
      </c>
      <c r="DR111" s="15">
        <v>-3.1272724267414495E-2</v>
      </c>
      <c r="DS111" s="15">
        <v>3.7112163354561994E-2</v>
      </c>
      <c r="DT111" s="15">
        <v>-0.11734574899115921</v>
      </c>
      <c r="DU111" s="15">
        <v>-0.15388405115908468</v>
      </c>
      <c r="DV111" s="15">
        <v>-7.2847443829167385E-2</v>
      </c>
      <c r="DW111" s="15">
        <v>-7.0512317175252526E-2</v>
      </c>
      <c r="DX111" s="15">
        <v>-2.9599510391719906E-2</v>
      </c>
      <c r="DY111" s="15">
        <v>3.8720534597325329E-2</v>
      </c>
      <c r="DZ111" s="15">
        <v>0.54287203260229711</v>
      </c>
      <c r="EA111" s="15">
        <v>0.3401601650371377</v>
      </c>
      <c r="EB111" s="15">
        <v>0.17327324574850231</v>
      </c>
      <c r="EC111" s="15">
        <v>-5.7204971802503023E-2</v>
      </c>
      <c r="ED111" s="15">
        <v>0.12686263935241684</v>
      </c>
      <c r="EE111" s="15">
        <v>0.24324666334995065</v>
      </c>
      <c r="EF111" s="15">
        <v>-0.2697603624563828</v>
      </c>
      <c r="EG111" s="15">
        <v>-0.13662713137389779</v>
      </c>
      <c r="EH111" s="15">
        <v>-0.14268456738020649</v>
      </c>
      <c r="EI111" s="15">
        <v>0.65651695034671076</v>
      </c>
      <c r="EJ111" s="15">
        <v>-0.21118089088894829</v>
      </c>
      <c r="EK111" s="15">
        <v>0.11286787790271366</v>
      </c>
      <c r="EL111" s="15">
        <v>-0.14860668336688598</v>
      </c>
      <c r="EM111" s="15">
        <v>-0.21436195705969613</v>
      </c>
      <c r="EN111" s="15">
        <v>-0.18765867074190673</v>
      </c>
      <c r="EO111" s="15">
        <v>-0.1851505314055267</v>
      </c>
      <c r="EP111" s="15">
        <v>-0.19332332350475243</v>
      </c>
      <c r="EQ111" s="15">
        <v>-0.11063329518372056</v>
      </c>
      <c r="ER111" s="15">
        <v>-3.3204606453357564E-2</v>
      </c>
      <c r="ES111" s="15">
        <v>0.45022623235224685</v>
      </c>
      <c r="ET111" s="15">
        <v>-1.8169392801044834E-2</v>
      </c>
      <c r="EU111" s="15">
        <v>0.58103952184036567</v>
      </c>
      <c r="EV111" s="15">
        <v>-9.0294334753593192E-2</v>
      </c>
      <c r="EW111" s="15">
        <v>3.6219458464273782E-2</v>
      </c>
      <c r="EX111" s="15">
        <v>2.9130853976378362E-2</v>
      </c>
      <c r="EY111" s="15">
        <v>-0.10719802485353405</v>
      </c>
      <c r="EZ111" s="15">
        <v>-0.12928863825099568</v>
      </c>
      <c r="FA111" s="15">
        <v>6.9930282252225584E-2</v>
      </c>
      <c r="FB111" s="15">
        <v>-4.1630346088250177E-2</v>
      </c>
      <c r="FC111" s="15">
        <v>-5.8675788951379038E-2</v>
      </c>
      <c r="FD111" s="15">
        <v>-0.28547311048849161</v>
      </c>
      <c r="FE111" s="15">
        <v>-1.5073311849325324E-2</v>
      </c>
      <c r="FF111" s="15">
        <v>-0.20715215450779986</v>
      </c>
      <c r="FG111" s="15">
        <v>-0.14166643898725931</v>
      </c>
      <c r="FH111" s="15">
        <v>0.98745964697448552</v>
      </c>
      <c r="FI111" s="15">
        <v>3.7241710779578829E-2</v>
      </c>
      <c r="FJ111" s="15">
        <v>-6.770994983047178E-2</v>
      </c>
      <c r="FK111" s="15">
        <v>-0.22247541506017973</v>
      </c>
      <c r="FL111" s="15">
        <v>0.30667050727911188</v>
      </c>
      <c r="FM111" s="15">
        <v>-4.4917433563812233E-2</v>
      </c>
      <c r="FN111" s="15">
        <v>2.764736535715379E-3</v>
      </c>
      <c r="FO111" s="15">
        <v>-7.9799362451430003E-2</v>
      </c>
      <c r="FP111" s="16">
        <v>0.32188276712442965</v>
      </c>
      <c r="FQ111" s="11"/>
    </row>
    <row r="112" spans="1:173" ht="47.25" x14ac:dyDescent="0.25">
      <c r="A112" s="13" t="s">
        <v>110</v>
      </c>
      <c r="B112" s="14">
        <v>0.29277243320153989</v>
      </c>
      <c r="C112" s="15">
        <v>-2.3387125787556938E-2</v>
      </c>
      <c r="D112" s="15">
        <v>7.7200739196710944E-2</v>
      </c>
      <c r="E112" s="15">
        <v>9.2050147528133452E-2</v>
      </c>
      <c r="F112" s="15">
        <v>2.0136095540263414E-2</v>
      </c>
      <c r="G112" s="15">
        <v>-0.19795830698927899</v>
      </c>
      <c r="H112" s="15">
        <v>-0.34000620375685314</v>
      </c>
      <c r="I112" s="15">
        <v>-0.29649717185206903</v>
      </c>
      <c r="J112" s="15">
        <v>0.29151686448111253</v>
      </c>
      <c r="K112" s="15">
        <v>0.20404672660313519</v>
      </c>
      <c r="L112" s="15">
        <v>0.1524630313529666</v>
      </c>
      <c r="M112" s="15">
        <v>-0.1527469851596491</v>
      </c>
      <c r="N112" s="15">
        <v>-1.5645283906143916E-2</v>
      </c>
      <c r="O112" s="15">
        <v>-0.279972374080599</v>
      </c>
      <c r="P112" s="15">
        <v>-0.18181397275845307</v>
      </c>
      <c r="Q112" s="15">
        <v>0.26074828936601607</v>
      </c>
      <c r="R112" s="15">
        <v>-1.1304677427723196E-2</v>
      </c>
      <c r="S112" s="15">
        <v>-0.31066970788496118</v>
      </c>
      <c r="T112" s="15">
        <v>-0.23488995014321476</v>
      </c>
      <c r="U112" s="15">
        <v>7.6875061595222019E-2</v>
      </c>
      <c r="V112" s="15">
        <v>-0.1333224367943141</v>
      </c>
      <c r="W112" s="15">
        <v>0.38094256763031964</v>
      </c>
      <c r="X112" s="15">
        <v>1.619258937624601E-2</v>
      </c>
      <c r="Y112" s="15">
        <v>0.10437109853034179</v>
      </c>
      <c r="Z112" s="15">
        <v>0.17158091761450148</v>
      </c>
      <c r="AA112" s="15">
        <v>4.1454479734054764E-2</v>
      </c>
      <c r="AB112" s="15">
        <v>-2.5621856196542527E-2</v>
      </c>
      <c r="AC112" s="15">
        <v>7.1567489522009434E-2</v>
      </c>
      <c r="AD112" s="15">
        <v>0.34574154310444688</v>
      </c>
      <c r="AE112" s="15">
        <v>-1.9516686321085507E-2</v>
      </c>
      <c r="AF112" s="15">
        <v>9.053156799631476E-2</v>
      </c>
      <c r="AG112" s="15">
        <v>0.14288754381269783</v>
      </c>
      <c r="AH112" s="15">
        <v>2.2525479105180581E-2</v>
      </c>
      <c r="AI112" s="15">
        <v>-8.7585741418091806E-2</v>
      </c>
      <c r="AJ112" s="15">
        <v>6.4028343165657933E-2</v>
      </c>
      <c r="AK112" s="15">
        <v>0.30762260497431149</v>
      </c>
      <c r="AL112" s="15">
        <v>3.3779489346963162E-2</v>
      </c>
      <c r="AM112" s="15">
        <v>0.14769212240840543</v>
      </c>
      <c r="AN112" s="15">
        <v>7.0483196326625808E-2</v>
      </c>
      <c r="AO112" s="15">
        <v>0.157369229378134</v>
      </c>
      <c r="AP112" s="15">
        <v>0.12130163742553013</v>
      </c>
      <c r="AQ112" s="15">
        <v>7.6564372889218871E-2</v>
      </c>
      <c r="AR112" s="15">
        <v>0.46564457805527526</v>
      </c>
      <c r="AS112" s="15">
        <v>0.18055169524303458</v>
      </c>
      <c r="AT112" s="15">
        <v>-9.1878076982531698E-2</v>
      </c>
      <c r="AU112" s="15">
        <v>8.653601779025287E-2</v>
      </c>
      <c r="AV112" s="15">
        <v>0.23952794744233896</v>
      </c>
      <c r="AW112" s="15">
        <v>0.33554343481278182</v>
      </c>
      <c r="AX112" s="15">
        <v>3.3827222590246675E-2</v>
      </c>
      <c r="AY112" s="15">
        <v>0.40422734682262534</v>
      </c>
      <c r="AZ112" s="15">
        <v>-6.8584489217860881E-2</v>
      </c>
      <c r="BA112" s="15">
        <v>-0.18626022078297133</v>
      </c>
      <c r="BB112" s="15">
        <v>-0.36230020745161989</v>
      </c>
      <c r="BC112" s="15">
        <v>0.48688835816389753</v>
      </c>
      <c r="BD112" s="15">
        <v>8.9632011042560314E-2</v>
      </c>
      <c r="BE112" s="15">
        <v>-0.3016052777117717</v>
      </c>
      <c r="BF112" s="15">
        <v>-0.45079227523199883</v>
      </c>
      <c r="BG112" s="15">
        <v>5.0413327812187964E-2</v>
      </c>
      <c r="BH112" s="15">
        <v>3.0326120480991019E-2</v>
      </c>
      <c r="BI112" s="15">
        <v>-0.33242270108410699</v>
      </c>
      <c r="BJ112" s="15">
        <v>0.17821192016478632</v>
      </c>
      <c r="BK112" s="15">
        <v>0.18026488154206335</v>
      </c>
      <c r="BL112" s="15">
        <v>0.16844786546172733</v>
      </c>
      <c r="BM112" s="15">
        <v>9.2259803577614263E-2</v>
      </c>
      <c r="BN112" s="15">
        <v>5.0190882400604556E-2</v>
      </c>
      <c r="BO112" s="15">
        <v>0.25140336694924731</v>
      </c>
      <c r="BP112" s="15">
        <v>0.31024013557816921</v>
      </c>
      <c r="BQ112" s="15">
        <v>9.965335611079483E-2</v>
      </c>
      <c r="BR112" s="15">
        <v>0.65155882529412934</v>
      </c>
      <c r="BS112" s="15">
        <v>-6.6238771833517559E-3</v>
      </c>
      <c r="BT112" s="15">
        <v>0.12399613216453859</v>
      </c>
      <c r="BU112" s="15">
        <v>-7.142096216606314E-2</v>
      </c>
      <c r="BV112" s="15">
        <v>-6.8492512988300742E-4</v>
      </c>
      <c r="BW112" s="15">
        <v>0.24957874246086856</v>
      </c>
      <c r="BX112" s="15">
        <v>0.19341501529894811</v>
      </c>
      <c r="BY112" s="15">
        <v>9.6410233039127477E-2</v>
      </c>
      <c r="BZ112" s="15">
        <v>0.21080709372998405</v>
      </c>
      <c r="CA112" s="15">
        <v>0.34127688908462656</v>
      </c>
      <c r="CB112" s="15">
        <v>8.6480718011983163E-2</v>
      </c>
      <c r="CC112" s="15">
        <v>0.20201860804788679</v>
      </c>
      <c r="CD112" s="15">
        <v>8.4159311327922107E-2</v>
      </c>
      <c r="CE112" s="15">
        <v>0.16637888169860376</v>
      </c>
      <c r="CF112" s="15">
        <v>8.9590877720711934E-2</v>
      </c>
      <c r="CG112" s="15">
        <v>6.7302644715228024E-2</v>
      </c>
      <c r="CH112" s="15">
        <v>0.70060328192794941</v>
      </c>
      <c r="CI112" s="15">
        <v>-3.0465201981005968E-2</v>
      </c>
      <c r="CJ112" s="15">
        <v>0.28782202902369713</v>
      </c>
      <c r="CK112" s="15">
        <v>0.24573540375686698</v>
      </c>
      <c r="CL112" s="15">
        <v>6.7794098381285917E-2</v>
      </c>
      <c r="CM112" s="15">
        <v>0.35186102983770007</v>
      </c>
      <c r="CN112" s="15">
        <v>0.42176281993817438</v>
      </c>
      <c r="CO112" s="15">
        <v>0.17348139006641539</v>
      </c>
      <c r="CP112" s="15">
        <v>0.57676208615461155</v>
      </c>
      <c r="CQ112" s="15">
        <v>-0.17327606394555112</v>
      </c>
      <c r="CR112" s="15">
        <v>-7.4570395594422079E-2</v>
      </c>
      <c r="CS112" s="15">
        <v>8.5284133551402547E-2</v>
      </c>
      <c r="CT112" s="15">
        <v>0.17453779998673624</v>
      </c>
      <c r="CU112" s="15">
        <v>-4.2906204705678817E-2</v>
      </c>
      <c r="CV112" s="15">
        <v>0.1947991947411028</v>
      </c>
      <c r="CW112" s="15">
        <v>0.27205090562655732</v>
      </c>
      <c r="CX112" s="15">
        <v>0.3879983513590588</v>
      </c>
      <c r="CY112" s="15">
        <v>7.8682755140974295E-2</v>
      </c>
      <c r="CZ112" s="15">
        <v>-0.45539075217159197</v>
      </c>
      <c r="DA112" s="15">
        <v>2.4226307225773992E-2</v>
      </c>
      <c r="DB112" s="15">
        <v>0.14918055852276299</v>
      </c>
      <c r="DC112" s="15">
        <v>9.7845767228139105E-2</v>
      </c>
      <c r="DD112" s="15">
        <v>9.687375522191112E-2</v>
      </c>
      <c r="DE112" s="15">
        <v>5.0373020426047167E-2</v>
      </c>
      <c r="DF112" s="15">
        <v>0.35243488632623449</v>
      </c>
      <c r="DG112" s="15">
        <v>6.9546042639092309E-2</v>
      </c>
      <c r="DH112" s="15">
        <v>1</v>
      </c>
      <c r="DI112" s="15">
        <v>0.13534785638890223</v>
      </c>
      <c r="DJ112" s="15">
        <v>8.6589751731011591E-2</v>
      </c>
      <c r="DK112" s="15">
        <v>0.11178307517550987</v>
      </c>
      <c r="DL112" s="15">
        <v>-8.519099425738327E-3</v>
      </c>
      <c r="DM112" s="15">
        <v>0.34989364992386562</v>
      </c>
      <c r="DN112" s="15">
        <v>7.2030265425011966E-2</v>
      </c>
      <c r="DO112" s="15">
        <v>0.95259794637354389</v>
      </c>
      <c r="DP112" s="15">
        <v>-9.5335698090694018E-2</v>
      </c>
      <c r="DQ112" s="15">
        <v>-0.30996752580287817</v>
      </c>
      <c r="DR112" s="15">
        <v>0.22215053221854775</v>
      </c>
      <c r="DS112" s="15">
        <v>-0.15841712104065497</v>
      </c>
      <c r="DT112" s="15">
        <v>-6.171698332701691E-2</v>
      </c>
      <c r="DU112" s="15">
        <v>4.7127883311215875E-2</v>
      </c>
      <c r="DV112" s="15">
        <v>-2.71256827194848E-2</v>
      </c>
      <c r="DW112" s="15">
        <v>3.9590600351955815E-2</v>
      </c>
      <c r="DX112" s="15">
        <v>3.2827777115260227E-2</v>
      </c>
      <c r="DY112" s="15">
        <v>5.8719258375321423E-2</v>
      </c>
      <c r="DZ112" s="15">
        <v>1.9322098583022485E-4</v>
      </c>
      <c r="EA112" s="15">
        <v>0.19325783889166787</v>
      </c>
      <c r="EB112" s="15">
        <v>-0.17724655815097745</v>
      </c>
      <c r="EC112" s="15">
        <v>-0.20780493942041658</v>
      </c>
      <c r="ED112" s="15">
        <v>-0.16491564696751432</v>
      </c>
      <c r="EE112" s="15">
        <v>0.2022467390831077</v>
      </c>
      <c r="EF112" s="15">
        <v>-0.17904066006009431</v>
      </c>
      <c r="EG112" s="15">
        <v>-0.27216786378578556</v>
      </c>
      <c r="EH112" s="15">
        <v>-8.9668122311665516E-2</v>
      </c>
      <c r="EI112" s="15">
        <v>-8.8601257061302272E-2</v>
      </c>
      <c r="EJ112" s="15">
        <v>-4.2397328089582423E-2</v>
      </c>
      <c r="EK112" s="15">
        <v>-0.12600099192690209</v>
      </c>
      <c r="EL112" s="15">
        <v>-0.12104661740096692</v>
      </c>
      <c r="EM112" s="15">
        <v>-0.22820140979908995</v>
      </c>
      <c r="EN112" s="15">
        <v>-0.22288102186479014</v>
      </c>
      <c r="EO112" s="15">
        <v>-0.13476936024410077</v>
      </c>
      <c r="EP112" s="15">
        <v>-0.2785373767944323</v>
      </c>
      <c r="EQ112" s="15">
        <v>-0.26281674295731872</v>
      </c>
      <c r="ER112" s="15">
        <v>-8.1269988134821433E-2</v>
      </c>
      <c r="ES112" s="15">
        <v>2.1477110136894146E-2</v>
      </c>
      <c r="ET112" s="15">
        <v>5.2955279484695958E-2</v>
      </c>
      <c r="EU112" s="15">
        <v>0.15239575076445863</v>
      </c>
      <c r="EV112" s="15">
        <v>-0.21615321633044718</v>
      </c>
      <c r="EW112" s="15">
        <v>-0.22183114707516158</v>
      </c>
      <c r="EX112" s="15">
        <v>-0.13029541373072137</v>
      </c>
      <c r="EY112" s="15">
        <v>0.10599939853132939</v>
      </c>
      <c r="EZ112" s="15">
        <v>-9.1352827029537981E-2</v>
      </c>
      <c r="FA112" s="15">
        <v>-0.25035100932289212</v>
      </c>
      <c r="FB112" s="15">
        <v>-4.8291901196284105E-2</v>
      </c>
      <c r="FC112" s="15">
        <v>9.6183909337592299E-2</v>
      </c>
      <c r="FD112" s="15">
        <v>0.22776918708971636</v>
      </c>
      <c r="FE112" s="15">
        <v>1.3453405742802448E-4</v>
      </c>
      <c r="FF112" s="15">
        <v>7.0877111320970729E-2</v>
      </c>
      <c r="FG112" s="15">
        <v>0.21979169808644114</v>
      </c>
      <c r="FH112" s="15">
        <v>3.3680845138913756E-2</v>
      </c>
      <c r="FI112" s="15">
        <v>0.72583127854499518</v>
      </c>
      <c r="FJ112" s="15">
        <v>-0.2705347485174609</v>
      </c>
      <c r="FK112" s="15">
        <v>-0.20935046660474568</v>
      </c>
      <c r="FL112" s="15">
        <v>1.6670610317249299E-2</v>
      </c>
      <c r="FM112" s="15">
        <v>-0.28611019077186073</v>
      </c>
      <c r="FN112" s="15">
        <v>-3.4650441663665509E-2</v>
      </c>
      <c r="FO112" s="15">
        <v>-0.18068487247797524</v>
      </c>
      <c r="FP112" s="16">
        <v>-8.7423361230678676E-2</v>
      </c>
      <c r="FQ112" s="11"/>
    </row>
    <row r="113" spans="1:173" ht="31.5" x14ac:dyDescent="0.25">
      <c r="A113" s="13" t="s">
        <v>111</v>
      </c>
      <c r="B113" s="14">
        <v>0.13782443934005872</v>
      </c>
      <c r="C113" s="15">
        <v>-0.17465785768072417</v>
      </c>
      <c r="D113" s="15">
        <v>-0.12772836424840442</v>
      </c>
      <c r="E113" s="15">
        <v>0.28815126204843156</v>
      </c>
      <c r="F113" s="15">
        <v>-6.4539852013577814E-2</v>
      </c>
      <c r="G113" s="15">
        <v>-0.13742310594388132</v>
      </c>
      <c r="H113" s="15">
        <v>-4.6751436846638607E-2</v>
      </c>
      <c r="I113" s="15">
        <v>-0.17374150363328433</v>
      </c>
      <c r="J113" s="15">
        <v>-9.745325390271857E-2</v>
      </c>
      <c r="K113" s="15">
        <v>0.30562627650836566</v>
      </c>
      <c r="L113" s="15">
        <v>-3.2936995472323538E-2</v>
      </c>
      <c r="M113" s="15">
        <v>-0.18723318408166026</v>
      </c>
      <c r="N113" s="15">
        <v>3.8432896093701437E-2</v>
      </c>
      <c r="O113" s="15">
        <v>2.4987320271038987E-2</v>
      </c>
      <c r="P113" s="15">
        <v>2.9462852079720443E-2</v>
      </c>
      <c r="Q113" s="15">
        <v>-0.11711975216495234</v>
      </c>
      <c r="R113" s="15">
        <v>-0.22993710342598903</v>
      </c>
      <c r="S113" s="15">
        <v>5.6429448428223832E-2</v>
      </c>
      <c r="T113" s="15">
        <v>-0.19946341819072086</v>
      </c>
      <c r="U113" s="15">
        <v>0.58308568247372417</v>
      </c>
      <c r="V113" s="15">
        <v>-0.19993525965166786</v>
      </c>
      <c r="W113" s="15">
        <v>-7.5055990532895148E-2</v>
      </c>
      <c r="X113" s="15">
        <v>0.52281016681681192</v>
      </c>
      <c r="Y113" s="15">
        <v>8.8819919089375046E-2</v>
      </c>
      <c r="Z113" s="15">
        <v>0.81466114990194749</v>
      </c>
      <c r="AA113" s="15">
        <v>-0.25410135231081904</v>
      </c>
      <c r="AB113" s="15">
        <v>4.9425508391343888E-2</v>
      </c>
      <c r="AC113" s="15">
        <v>0.92702579866393409</v>
      </c>
      <c r="AD113" s="15">
        <v>0.28225069595289831</v>
      </c>
      <c r="AE113" s="15">
        <v>0.68050293119120875</v>
      </c>
      <c r="AF113" s="15">
        <v>-0.11709054924774516</v>
      </c>
      <c r="AG113" s="15">
        <v>0.7703642875266411</v>
      </c>
      <c r="AH113" s="15">
        <v>-0.19670333989483366</v>
      </c>
      <c r="AI113" s="15">
        <v>-2.6253707365673687E-2</v>
      </c>
      <c r="AJ113" s="15">
        <v>0.91761606147179853</v>
      </c>
      <c r="AK113" s="15">
        <v>7.0720181777902555E-2</v>
      </c>
      <c r="AL113" s="15">
        <v>7.4000390506614539E-3</v>
      </c>
      <c r="AM113" s="15">
        <v>0.2620576009546739</v>
      </c>
      <c r="AN113" s="15">
        <v>0.96206896362685623</v>
      </c>
      <c r="AO113" s="15">
        <v>-0.26819761666451214</v>
      </c>
      <c r="AP113" s="15">
        <v>-3.4148172775628656E-2</v>
      </c>
      <c r="AQ113" s="15">
        <v>0.88942844533845977</v>
      </c>
      <c r="AR113" s="15">
        <v>0.15089851679346772</v>
      </c>
      <c r="AS113" s="15">
        <v>0.34696442290246693</v>
      </c>
      <c r="AT113" s="15">
        <v>-9.6734079309799992E-2</v>
      </c>
      <c r="AU113" s="15">
        <v>0.94252832554924515</v>
      </c>
      <c r="AV113" s="15">
        <v>-0.28107135462645005</v>
      </c>
      <c r="AW113" s="15">
        <v>-2.0951314019160103E-2</v>
      </c>
      <c r="AX113" s="15">
        <v>0.67493911818521024</v>
      </c>
      <c r="AY113" s="15">
        <v>0.1988493186051955</v>
      </c>
      <c r="AZ113" s="15">
        <v>-0.12864500344876947</v>
      </c>
      <c r="BA113" s="15">
        <v>8.7331308432546089E-3</v>
      </c>
      <c r="BB113" s="15">
        <v>0.10116004408121762</v>
      </c>
      <c r="BC113" s="15">
        <v>8.6843358369043361E-2</v>
      </c>
      <c r="BD113" s="15">
        <v>-0.17745743039828998</v>
      </c>
      <c r="BE113" s="15">
        <v>-0.17004952462848927</v>
      </c>
      <c r="BF113" s="15">
        <v>-0.30941543786209674</v>
      </c>
      <c r="BG113" s="15">
        <v>2.9474066286710562E-2</v>
      </c>
      <c r="BH113" s="15">
        <v>-0.32995794135350537</v>
      </c>
      <c r="BI113" s="15">
        <v>-0.33004501105783124</v>
      </c>
      <c r="BJ113" s="15">
        <v>-0.16939916298274424</v>
      </c>
      <c r="BK113" s="15">
        <v>-0.11953361001521937</v>
      </c>
      <c r="BL113" s="15">
        <v>0.96025907063822913</v>
      </c>
      <c r="BM113" s="15">
        <v>-0.12754000913447386</v>
      </c>
      <c r="BN113" s="15">
        <v>-0.20423753820292295</v>
      </c>
      <c r="BO113" s="15">
        <v>-0.25987426086543164</v>
      </c>
      <c r="BP113" s="15">
        <v>-5.2649318884332295E-2</v>
      </c>
      <c r="BQ113" s="15">
        <v>0.955683262072208</v>
      </c>
      <c r="BR113" s="15">
        <v>0.22917558436700183</v>
      </c>
      <c r="BS113" s="15">
        <v>-0.16317856126080757</v>
      </c>
      <c r="BT113" s="15">
        <v>0.9298800977155065</v>
      </c>
      <c r="BU113" s="15">
        <v>-0.13114326870431472</v>
      </c>
      <c r="BV113" s="15">
        <v>-0.28165163350687755</v>
      </c>
      <c r="BW113" s="15">
        <v>-0.28818299790406088</v>
      </c>
      <c r="BX113" s="15">
        <v>-0.16573085915785329</v>
      </c>
      <c r="BY113" s="15">
        <v>0.94979505296299938</v>
      </c>
      <c r="BZ113" s="15">
        <v>-0.12293309350327197</v>
      </c>
      <c r="CA113" s="15">
        <v>-0.11588382599236792</v>
      </c>
      <c r="CB113" s="15">
        <v>0.88032411864957105</v>
      </c>
      <c r="CC113" s="15">
        <v>-0.11468829934585498</v>
      </c>
      <c r="CD113" s="15">
        <v>7.4890696912054661E-2</v>
      </c>
      <c r="CE113" s="15">
        <v>-0.22286888268372204</v>
      </c>
      <c r="CF113" s="15">
        <v>-4.914706697589203E-3</v>
      </c>
      <c r="CG113" s="15">
        <v>0.95590935874705585</v>
      </c>
      <c r="CH113" s="15">
        <v>0.1585681367999022</v>
      </c>
      <c r="CI113" s="15">
        <v>-0.10017778776588949</v>
      </c>
      <c r="CJ113" s="15">
        <v>0.85399796399592598</v>
      </c>
      <c r="CK113" s="15">
        <v>-0.17004585491055033</v>
      </c>
      <c r="CL113" s="15">
        <v>-0.27946007684176527</v>
      </c>
      <c r="CM113" s="15">
        <v>-0.29595257975319661</v>
      </c>
      <c r="CN113" s="15">
        <v>-0.15302934541550037</v>
      </c>
      <c r="CO113" s="15">
        <v>0.94104229220337354</v>
      </c>
      <c r="CP113" s="15">
        <v>0.11415560109255472</v>
      </c>
      <c r="CQ113" s="15">
        <v>-5.8548273612126292E-2</v>
      </c>
      <c r="CR113" s="15">
        <v>-0.38974650435000568</v>
      </c>
      <c r="CS113" s="15">
        <v>-2.2216088075453253E-2</v>
      </c>
      <c r="CT113" s="15">
        <v>0.96791307035694774</v>
      </c>
      <c r="CU113" s="15">
        <v>-0.11278805462320685</v>
      </c>
      <c r="CV113" s="15">
        <v>-0.24210198664794949</v>
      </c>
      <c r="CW113" s="15">
        <v>-0.30624228732146963</v>
      </c>
      <c r="CX113" s="15">
        <v>-0.15449808748248187</v>
      </c>
      <c r="CY113" s="15">
        <v>0.96363693080645318</v>
      </c>
      <c r="CZ113" s="15">
        <v>-4.3364923399969807E-2</v>
      </c>
      <c r="DA113" s="15">
        <v>-0.10743022801779212</v>
      </c>
      <c r="DB113" s="15">
        <v>0.99515666627256216</v>
      </c>
      <c r="DC113" s="15">
        <v>-0.13206346885338491</v>
      </c>
      <c r="DD113" s="15">
        <v>-9.7832432691641616E-2</v>
      </c>
      <c r="DE113" s="15">
        <v>-0.27541911418569592</v>
      </c>
      <c r="DF113" s="15">
        <v>-3.1473181322102139E-2</v>
      </c>
      <c r="DG113" s="15">
        <v>0.97000678171981181</v>
      </c>
      <c r="DH113" s="15">
        <v>0.13534785638890223</v>
      </c>
      <c r="DI113" s="15">
        <v>1</v>
      </c>
      <c r="DJ113" s="15">
        <v>-0.11349533140426354</v>
      </c>
      <c r="DK113" s="15">
        <v>-0.12623970100200688</v>
      </c>
      <c r="DL113" s="15">
        <v>-0.27515835609418465</v>
      </c>
      <c r="DM113" s="15">
        <v>-4.3880968399994419E-2</v>
      </c>
      <c r="DN113" s="15">
        <v>0.96689975109596193</v>
      </c>
      <c r="DO113" s="15">
        <v>0.21841580307878231</v>
      </c>
      <c r="DP113" s="15">
        <v>-0.20178643269382759</v>
      </c>
      <c r="DQ113" s="15">
        <v>0.26821423915351744</v>
      </c>
      <c r="DR113" s="15">
        <v>-4.7854292702126836E-2</v>
      </c>
      <c r="DS113" s="15">
        <v>4.886822077757938E-2</v>
      </c>
      <c r="DT113" s="15">
        <v>-0.12987032817163133</v>
      </c>
      <c r="DU113" s="15">
        <v>-9.975890889409432E-2</v>
      </c>
      <c r="DV113" s="15">
        <v>-6.4039310822836509E-2</v>
      </c>
      <c r="DW113" s="15">
        <v>-8.6751651937668844E-2</v>
      </c>
      <c r="DX113" s="15">
        <v>-3.2486540154241662E-2</v>
      </c>
      <c r="DY113" s="15">
        <v>3.2177618854803448E-2</v>
      </c>
      <c r="DZ113" s="15">
        <v>0.46908774028555561</v>
      </c>
      <c r="EA113" s="15">
        <v>0.33740126683475485</v>
      </c>
      <c r="EB113" s="15">
        <v>0.21830274270001152</v>
      </c>
      <c r="EC113" s="15">
        <v>-0.11465268304854437</v>
      </c>
      <c r="ED113" s="15">
        <v>7.0817650419414697E-3</v>
      </c>
      <c r="EE113" s="15">
        <v>0.31550736343211416</v>
      </c>
      <c r="EF113" s="15">
        <v>-0.32370910590495722</v>
      </c>
      <c r="EG113" s="15">
        <v>-0.24690452318944273</v>
      </c>
      <c r="EH113" s="15">
        <v>-0.18341859075748404</v>
      </c>
      <c r="EI113" s="15">
        <v>0.64541100276915364</v>
      </c>
      <c r="EJ113" s="15">
        <v>-0.15756719160191054</v>
      </c>
      <c r="EK113" s="15">
        <v>0.14707406739679807</v>
      </c>
      <c r="EL113" s="15">
        <v>-0.23221668093048578</v>
      </c>
      <c r="EM113" s="15">
        <v>-0.18601372443292144</v>
      </c>
      <c r="EN113" s="15">
        <v>-0.13398458943266708</v>
      </c>
      <c r="EO113" s="15">
        <v>-0.1031610881627493</v>
      </c>
      <c r="EP113" s="15">
        <v>-0.16006437226515619</v>
      </c>
      <c r="EQ113" s="15">
        <v>-0.14014433884345295</v>
      </c>
      <c r="ER113" s="15">
        <v>-5.4220081668194794E-2</v>
      </c>
      <c r="ES113" s="15">
        <v>0.41000958265186099</v>
      </c>
      <c r="ET113" s="15">
        <v>3.7311521239094821E-2</v>
      </c>
      <c r="EU113" s="15">
        <v>0.58097096901884016</v>
      </c>
      <c r="EV113" s="15">
        <v>-0.10481188010562051</v>
      </c>
      <c r="EW113" s="15">
        <v>1.1485620275998941E-2</v>
      </c>
      <c r="EX113" s="15">
        <v>-8.4716425987926298E-3</v>
      </c>
      <c r="EY113" s="15">
        <v>-0.13936010047586203</v>
      </c>
      <c r="EZ113" s="15">
        <v>-0.15143635767888522</v>
      </c>
      <c r="FA113" s="15">
        <v>-6.8233424269759178E-3</v>
      </c>
      <c r="FB113" s="15">
        <v>-7.5188005184512019E-2</v>
      </c>
      <c r="FC113" s="15">
        <v>2.5658641778640651E-2</v>
      </c>
      <c r="FD113" s="15">
        <v>-0.2298598616891831</v>
      </c>
      <c r="FE113" s="15">
        <v>9.6788231261064339E-3</v>
      </c>
      <c r="FF113" s="15">
        <v>-0.21454484510279176</v>
      </c>
      <c r="FG113" s="15">
        <v>-9.3262517100654474E-2</v>
      </c>
      <c r="FH113" s="15">
        <v>0.95815817990507224</v>
      </c>
      <c r="FI113" s="15">
        <v>6.9169989922083383E-2</v>
      </c>
      <c r="FJ113" s="15">
        <v>-0.13816236186281974</v>
      </c>
      <c r="FK113" s="15">
        <v>-0.28234463778982183</v>
      </c>
      <c r="FL113" s="15">
        <v>0.18305541545789331</v>
      </c>
      <c r="FM113" s="15">
        <v>-3.5542395841136998E-2</v>
      </c>
      <c r="FN113" s="15">
        <v>-7.8447617417128176E-2</v>
      </c>
      <c r="FO113" s="15">
        <v>2.1498489760526443E-2</v>
      </c>
      <c r="FP113" s="16">
        <v>0.21577748451842035</v>
      </c>
      <c r="FQ113" s="11"/>
    </row>
    <row r="114" spans="1:173" ht="31.5" x14ac:dyDescent="0.25">
      <c r="A114" s="13" t="s">
        <v>112</v>
      </c>
      <c r="B114" s="14">
        <v>0.23353125618491263</v>
      </c>
      <c r="C114" s="15">
        <v>0.20795654151752677</v>
      </c>
      <c r="D114" s="15">
        <v>0.36180270341565274</v>
      </c>
      <c r="E114" s="15">
        <v>-0.19762782865558257</v>
      </c>
      <c r="F114" s="15">
        <v>-0.13025676798751121</v>
      </c>
      <c r="G114" s="15">
        <v>-9.3161496408739469E-2</v>
      </c>
      <c r="H114" s="15">
        <v>-0.29299350174412547</v>
      </c>
      <c r="I114" s="15">
        <v>-0.46380173261847424</v>
      </c>
      <c r="J114" s="15">
        <v>-0.22815634585068151</v>
      </c>
      <c r="K114" s="15">
        <v>0.38719880254234923</v>
      </c>
      <c r="L114" s="15">
        <v>0.1692307632752397</v>
      </c>
      <c r="M114" s="15">
        <v>-0.17046548756082672</v>
      </c>
      <c r="N114" s="15">
        <v>-9.2304529369688526E-2</v>
      </c>
      <c r="O114" s="15">
        <v>-6.480184484667785E-2</v>
      </c>
      <c r="P114" s="15">
        <v>-5.9332099410727854E-2</v>
      </c>
      <c r="Q114" s="15">
        <v>0.37588317147260486</v>
      </c>
      <c r="R114" s="15">
        <v>0.15801626375076508</v>
      </c>
      <c r="S114" s="15">
        <v>-0.44413958460369363</v>
      </c>
      <c r="T114" s="15">
        <v>-0.29082528294507193</v>
      </c>
      <c r="U114" s="15">
        <v>-0.31148891140325918</v>
      </c>
      <c r="V114" s="15">
        <v>-9.5126715876755363E-2</v>
      </c>
      <c r="W114" s="15">
        <v>-0.10789848993602137</v>
      </c>
      <c r="X114" s="15">
        <v>0.13114632716473038</v>
      </c>
      <c r="Y114" s="15">
        <v>0.74400348812987349</v>
      </c>
      <c r="Z114" s="15">
        <v>-6.7835653729693593E-2</v>
      </c>
      <c r="AA114" s="15">
        <v>-0.14184355218027828</v>
      </c>
      <c r="AB114" s="15">
        <v>0.13213883538821722</v>
      </c>
      <c r="AC114" s="15">
        <v>-0.14519807345378793</v>
      </c>
      <c r="AD114" s="15">
        <v>-0.28725070434329159</v>
      </c>
      <c r="AE114" s="15">
        <v>-1.9314308270753588E-2</v>
      </c>
      <c r="AF114" s="15">
        <v>0.76529048301318503</v>
      </c>
      <c r="AG114" s="15">
        <v>-0.13141267201599213</v>
      </c>
      <c r="AH114" s="15">
        <v>-0.1339380368662321</v>
      </c>
      <c r="AI114" s="15">
        <v>6.6786337882887709E-2</v>
      </c>
      <c r="AJ114" s="15">
        <v>-0.14746703928698898</v>
      </c>
      <c r="AK114" s="15">
        <v>-0.19196961132235221</v>
      </c>
      <c r="AL114" s="15">
        <v>0.5038834994218625</v>
      </c>
      <c r="AM114" s="15">
        <v>0.6690140352029279</v>
      </c>
      <c r="AN114" s="15">
        <v>-0.19298559572736892</v>
      </c>
      <c r="AO114" s="15">
        <v>3.4461847679768051E-2</v>
      </c>
      <c r="AP114" s="15">
        <v>0.20547329759827826</v>
      </c>
      <c r="AQ114" s="15">
        <v>-7.2905032111336449E-2</v>
      </c>
      <c r="AR114" s="15">
        <v>-2.1693745196784589E-2</v>
      </c>
      <c r="AS114" s="15">
        <v>0.19025179977729498</v>
      </c>
      <c r="AT114" s="15">
        <v>0.49635162441437625</v>
      </c>
      <c r="AU114" s="15">
        <v>-0.20227330365038701</v>
      </c>
      <c r="AV114" s="15">
        <v>-0.13419753589540137</v>
      </c>
      <c r="AW114" s="15">
        <v>-1.048570919360438E-2</v>
      </c>
      <c r="AX114" s="15">
        <v>-0.14204727756728033</v>
      </c>
      <c r="AY114" s="15">
        <v>-0.18182037787075234</v>
      </c>
      <c r="AZ114" s="15">
        <v>-8.3466413802395556E-2</v>
      </c>
      <c r="BA114" s="15">
        <v>3.4717607780057225E-2</v>
      </c>
      <c r="BB114" s="15">
        <v>-0.12850087927152046</v>
      </c>
      <c r="BC114" s="15">
        <v>0.36672497697768258</v>
      </c>
      <c r="BD114" s="15">
        <v>0.52603007030073468</v>
      </c>
      <c r="BE114" s="15">
        <v>-0.47391981613113981</v>
      </c>
      <c r="BF114" s="15">
        <v>-0.30720311141078188</v>
      </c>
      <c r="BG114" s="15">
        <v>-0.13863292206169003</v>
      </c>
      <c r="BH114" s="15">
        <v>-0.26470248180873102</v>
      </c>
      <c r="BI114" s="15">
        <v>-0.44003556844506309</v>
      </c>
      <c r="BJ114" s="15">
        <v>0.38077605140073434</v>
      </c>
      <c r="BK114" s="15">
        <v>0.55520319208534996</v>
      </c>
      <c r="BL114" s="15">
        <v>7.8697719639776134E-2</v>
      </c>
      <c r="BM114" s="15">
        <v>0.93705579419233842</v>
      </c>
      <c r="BN114" s="15">
        <v>0.26368309590110661</v>
      </c>
      <c r="BO114" s="15">
        <v>0.46154697694022079</v>
      </c>
      <c r="BP114" s="15">
        <v>0.70986789914688475</v>
      </c>
      <c r="BQ114" s="15">
        <v>-6.2256153099221355E-2</v>
      </c>
      <c r="BR114" s="15">
        <v>0.17164525599250691</v>
      </c>
      <c r="BS114" s="15">
        <v>0.2924705104892964</v>
      </c>
      <c r="BT114" s="15">
        <v>4.1806992307704058E-2</v>
      </c>
      <c r="BU114" s="15">
        <v>0.80678167588203453</v>
      </c>
      <c r="BV114" s="15">
        <v>-0.14439489328119159</v>
      </c>
      <c r="BW114" s="15">
        <v>0.39017668090224167</v>
      </c>
      <c r="BX114" s="15">
        <v>0.63240056161614377</v>
      </c>
      <c r="BY114" s="15">
        <v>-8.4652183711406467E-2</v>
      </c>
      <c r="BZ114" s="15">
        <v>4.8202392970283697E-2</v>
      </c>
      <c r="CA114" s="15">
        <v>0.57115654118707671</v>
      </c>
      <c r="CB114" s="15">
        <v>0.15725367129386744</v>
      </c>
      <c r="CC114" s="15">
        <v>0.84855975268856165</v>
      </c>
      <c r="CD114" s="15">
        <v>0.63981282446622822</v>
      </c>
      <c r="CE114" s="15">
        <v>0.53574169854651299</v>
      </c>
      <c r="CF114" s="15">
        <v>0.71013328304137413</v>
      </c>
      <c r="CG114" s="15">
        <v>-4.7051229927133092E-2</v>
      </c>
      <c r="CH114" s="15">
        <v>0.22251910317525145</v>
      </c>
      <c r="CI114" s="15">
        <v>0.2171794075649815</v>
      </c>
      <c r="CJ114" s="15">
        <v>3.785118270356725E-2</v>
      </c>
      <c r="CK114" s="15">
        <v>0.74191835552306729</v>
      </c>
      <c r="CL114" s="15">
        <v>-0.26153320968538457</v>
      </c>
      <c r="CM114" s="15">
        <v>0.2147065255729956</v>
      </c>
      <c r="CN114" s="15">
        <v>0.44362411821147818</v>
      </c>
      <c r="CO114" s="15">
        <v>-0.11000991899700299</v>
      </c>
      <c r="CP114" s="15">
        <v>-0.37679823479206026</v>
      </c>
      <c r="CQ114" s="15">
        <v>0.17108946858329466</v>
      </c>
      <c r="CR114" s="15">
        <v>-0.19609099536115612</v>
      </c>
      <c r="CS114" s="15">
        <v>-4.7892960889706855E-2</v>
      </c>
      <c r="CT114" s="15">
        <v>-0.17571006607102282</v>
      </c>
      <c r="CU114" s="15">
        <v>0.94620688421642052</v>
      </c>
      <c r="CV114" s="15">
        <v>-0.17391685515585376</v>
      </c>
      <c r="CW114" s="15">
        <v>9.8517493714832996E-2</v>
      </c>
      <c r="CX114" s="15">
        <v>8.7473501526764627E-2</v>
      </c>
      <c r="CY114" s="15">
        <v>-0.16689236811680164</v>
      </c>
      <c r="CZ114" s="15">
        <v>-0.46973135452025228</v>
      </c>
      <c r="DA114" s="15">
        <v>3.9081508289903352E-2</v>
      </c>
      <c r="DB114" s="15">
        <v>-0.10911511488232568</v>
      </c>
      <c r="DC114" s="15">
        <v>0.95739047570765734</v>
      </c>
      <c r="DD114" s="15">
        <v>0.31124119508805564</v>
      </c>
      <c r="DE114" s="15">
        <v>0.34800981218729632</v>
      </c>
      <c r="DF114" s="15">
        <v>0.53964613477445622</v>
      </c>
      <c r="DG114" s="15">
        <v>-0.15029453181365993</v>
      </c>
      <c r="DH114" s="15">
        <v>8.6589751731011591E-2</v>
      </c>
      <c r="DI114" s="15">
        <v>-0.11349533140426354</v>
      </c>
      <c r="DJ114" s="15">
        <v>1</v>
      </c>
      <c r="DK114" s="15">
        <v>0.55270618908328917</v>
      </c>
      <c r="DL114" s="15">
        <v>0.43211659023168125</v>
      </c>
      <c r="DM114" s="15">
        <v>0.58118367284167849</v>
      </c>
      <c r="DN114" s="15">
        <v>-0.16595623079102489</v>
      </c>
      <c r="DO114" s="15">
        <v>0.19467667663547339</v>
      </c>
      <c r="DP114" s="15">
        <v>-0.17226670761515833</v>
      </c>
      <c r="DQ114" s="15">
        <v>-0.18273060961445681</v>
      </c>
      <c r="DR114" s="15">
        <v>-0.18809029022270407</v>
      </c>
      <c r="DS114" s="15">
        <v>1.6039936444148438E-2</v>
      </c>
      <c r="DT114" s="15">
        <v>0.12671424555964886</v>
      </c>
      <c r="DU114" s="15">
        <v>0.36035225343122995</v>
      </c>
      <c r="DV114" s="15">
        <v>0.10890921170740989</v>
      </c>
      <c r="DW114" s="15">
        <v>4.4535920398998029E-2</v>
      </c>
      <c r="DX114" s="15">
        <v>4.0744651597093014E-2</v>
      </c>
      <c r="DY114" s="15">
        <v>8.1840470432554671E-2</v>
      </c>
      <c r="DZ114" s="15">
        <v>5.6793734986002938E-2</v>
      </c>
      <c r="EA114" s="15">
        <v>-0.32819680356338965</v>
      </c>
      <c r="EB114" s="15">
        <v>-0.5229485000874492</v>
      </c>
      <c r="EC114" s="15">
        <v>-0.37791005157287066</v>
      </c>
      <c r="ED114" s="15">
        <v>-0.37421602627582545</v>
      </c>
      <c r="EE114" s="15">
        <v>-6.4232383438821775E-2</v>
      </c>
      <c r="EF114" s="15">
        <v>0.13283397255290236</v>
      </c>
      <c r="EG114" s="15">
        <v>-0.16856125190967278</v>
      </c>
      <c r="EH114" s="15">
        <v>-9.4409786425299728E-3</v>
      </c>
      <c r="EI114" s="15">
        <v>4.8840088786810489E-2</v>
      </c>
      <c r="EJ114" s="15">
        <v>-1.8278110869022594E-2</v>
      </c>
      <c r="EK114" s="15">
        <v>-0.16062282137416686</v>
      </c>
      <c r="EL114" s="15">
        <v>0.13027845572593796</v>
      </c>
      <c r="EM114" s="15">
        <v>4.4332766484387359E-2</v>
      </c>
      <c r="EN114" s="15">
        <v>8.2779516909503359E-2</v>
      </c>
      <c r="EO114" s="15">
        <v>0.40802853916699305</v>
      </c>
      <c r="EP114" s="15">
        <v>0.25827806214367793</v>
      </c>
      <c r="EQ114" s="15">
        <v>1.9022855304469753E-2</v>
      </c>
      <c r="ER114" s="15">
        <v>0.36447670535312854</v>
      </c>
      <c r="ES114" s="15">
        <v>-0.21549010385635695</v>
      </c>
      <c r="ET114" s="15">
        <v>0.13408609499499058</v>
      </c>
      <c r="EU114" s="15">
        <v>-0.25462055305071379</v>
      </c>
      <c r="EV114" s="15">
        <v>0.18499172128996649</v>
      </c>
      <c r="EW114" s="15">
        <v>-4.8729037806562438E-2</v>
      </c>
      <c r="EX114" s="15">
        <v>-7.6925739062050108E-2</v>
      </c>
      <c r="EY114" s="15">
        <v>-0.1919530467982207</v>
      </c>
      <c r="EZ114" s="15">
        <v>0.35090491008227137</v>
      </c>
      <c r="FA114" s="15">
        <v>-0.14163106005902448</v>
      </c>
      <c r="FB114" s="15">
        <v>0.13774016890038027</v>
      </c>
      <c r="FC114" s="15">
        <v>1.5466404358432875E-2</v>
      </c>
      <c r="FD114" s="15">
        <v>0.68359042047952023</v>
      </c>
      <c r="FE114" s="15">
        <v>-0.13959616447342868</v>
      </c>
      <c r="FF114" s="15">
        <v>-4.8091874002095712E-2</v>
      </c>
      <c r="FG114" s="15">
        <v>-4.6962881416038896E-2</v>
      </c>
      <c r="FH114" s="15">
        <v>-0.17201556161796086</v>
      </c>
      <c r="FI114" s="15">
        <v>-0.11867908897022027</v>
      </c>
      <c r="FJ114" s="15">
        <v>-5.3847853509028938E-2</v>
      </c>
      <c r="FK114" s="15">
        <v>3.8846026940151566E-2</v>
      </c>
      <c r="FL114" s="15">
        <v>-3.7393961750284067E-2</v>
      </c>
      <c r="FM114" s="15">
        <v>-0.22132515179279505</v>
      </c>
      <c r="FN114" s="15">
        <v>-0.10669103087673681</v>
      </c>
      <c r="FO114" s="15">
        <v>-0.10229583401252022</v>
      </c>
      <c r="FP114" s="16">
        <v>-9.1092729574370063E-3</v>
      </c>
      <c r="FQ114" s="11"/>
    </row>
    <row r="115" spans="1:173" ht="47.25" x14ac:dyDescent="0.25">
      <c r="A115" s="13" t="s">
        <v>113</v>
      </c>
      <c r="B115" s="14">
        <v>0.26349127697591701</v>
      </c>
      <c r="C115" s="15">
        <v>0.35820433841463234</v>
      </c>
      <c r="D115" s="15">
        <v>0.48397543977776036</v>
      </c>
      <c r="E115" s="15">
        <v>-0.29549998315812975</v>
      </c>
      <c r="F115" s="15">
        <v>-0.1821887927819501</v>
      </c>
      <c r="G115" s="15">
        <v>-0.11861060885719497</v>
      </c>
      <c r="H115" s="15">
        <v>-0.45454129568916052</v>
      </c>
      <c r="I115" s="15">
        <v>-0.20304991510336493</v>
      </c>
      <c r="J115" s="15">
        <v>-0.10656016030717427</v>
      </c>
      <c r="K115" s="15">
        <v>0.23279474941071288</v>
      </c>
      <c r="L115" s="15">
        <v>5.6804889485256312E-2</v>
      </c>
      <c r="M115" s="15">
        <v>-0.1476890119638255</v>
      </c>
      <c r="N115" s="15">
        <v>1.9484851770805577E-2</v>
      </c>
      <c r="O115" s="15">
        <v>-0.10703390470904654</v>
      </c>
      <c r="P115" s="15">
        <v>-7.3977805364026608E-2</v>
      </c>
      <c r="Q115" s="15">
        <v>0.27316902511659952</v>
      </c>
      <c r="R115" s="15">
        <v>2.4209016842420911E-2</v>
      </c>
      <c r="S115" s="15">
        <v>-0.22647886263016687</v>
      </c>
      <c r="T115" s="15">
        <v>-0.13104202304033261</v>
      </c>
      <c r="U115" s="15">
        <v>-0.25098318976660033</v>
      </c>
      <c r="V115" s="15">
        <v>-0.1304298333273842</v>
      </c>
      <c r="W115" s="15">
        <v>8.4782593581571683E-2</v>
      </c>
      <c r="X115" s="15">
        <v>4.2430009216878006E-2</v>
      </c>
      <c r="Y115" s="15">
        <v>0.4041905621977312</v>
      </c>
      <c r="Z115" s="15">
        <v>-5.4696017775517108E-2</v>
      </c>
      <c r="AA115" s="15">
        <v>2.1346425816842908E-2</v>
      </c>
      <c r="AB115" s="15">
        <v>0.11405245454106078</v>
      </c>
      <c r="AC115" s="15">
        <v>-0.13840150242228211</v>
      </c>
      <c r="AD115" s="15">
        <v>6.1811854597254599E-2</v>
      </c>
      <c r="AE115" s="15">
        <v>-6.5301829121924199E-2</v>
      </c>
      <c r="AF115" s="15">
        <v>0.4332836830939239</v>
      </c>
      <c r="AG115" s="15">
        <v>-6.1665245650729145E-2</v>
      </c>
      <c r="AH115" s="15">
        <v>3.7850579481394607E-2</v>
      </c>
      <c r="AI115" s="15">
        <v>8.9302397032389486E-2</v>
      </c>
      <c r="AJ115" s="15">
        <v>-0.14464827201390965</v>
      </c>
      <c r="AK115" s="15">
        <v>0.11815615685372795</v>
      </c>
      <c r="AL115" s="15">
        <v>0.40637500740958565</v>
      </c>
      <c r="AM115" s="15">
        <v>0.44026115697110907</v>
      </c>
      <c r="AN115" s="15">
        <v>-0.20021498428574341</v>
      </c>
      <c r="AO115" s="15">
        <v>-7.8773169750616115E-2</v>
      </c>
      <c r="AP115" s="15">
        <v>4.5618596941667394E-2</v>
      </c>
      <c r="AQ115" s="15">
        <v>-5.555807698576521E-2</v>
      </c>
      <c r="AR115" s="15">
        <v>0.26023726223492943</v>
      </c>
      <c r="AS115" s="15">
        <v>-8.9907335914591283E-2</v>
      </c>
      <c r="AT115" s="15">
        <v>0.23569520355221421</v>
      </c>
      <c r="AU115" s="15">
        <v>-0.20380938899632134</v>
      </c>
      <c r="AV115" s="15">
        <v>-0.13860691928576085</v>
      </c>
      <c r="AW115" s="15">
        <v>-0.26878136132956604</v>
      </c>
      <c r="AX115" s="15">
        <v>-0.15048450429747673</v>
      </c>
      <c r="AY115" s="15">
        <v>8.8682772898039629E-3</v>
      </c>
      <c r="AZ115" s="15">
        <v>-4.1149941059381495E-2</v>
      </c>
      <c r="BA115" s="15">
        <v>-5.5030159418427899E-2</v>
      </c>
      <c r="BB115" s="15">
        <v>-0.28839854496142492</v>
      </c>
      <c r="BC115" s="15">
        <v>0.2294136495701537</v>
      </c>
      <c r="BD115" s="15">
        <v>0.35726172269062129</v>
      </c>
      <c r="BE115" s="15">
        <v>-0.22812403835990105</v>
      </c>
      <c r="BF115" s="15">
        <v>-0.19432663656514654</v>
      </c>
      <c r="BG115" s="15">
        <v>-0.2134177247033546</v>
      </c>
      <c r="BH115" s="15">
        <v>9.9423917443656834E-2</v>
      </c>
      <c r="BI115" s="15">
        <v>-0.13360742220288849</v>
      </c>
      <c r="BJ115" s="15">
        <v>0.63873065623099634</v>
      </c>
      <c r="BK115" s="15">
        <v>0.10155952479056793</v>
      </c>
      <c r="BL115" s="15">
        <v>8.7591575585475468E-3</v>
      </c>
      <c r="BM115" s="15">
        <v>0.66999692970777347</v>
      </c>
      <c r="BN115" s="15">
        <v>0.58500611275797809</v>
      </c>
      <c r="BO115" s="15">
        <v>0.45042247790934331</v>
      </c>
      <c r="BP115" s="15">
        <v>0.58221633878264267</v>
      </c>
      <c r="BQ115" s="15">
        <v>-8.2486401135716647E-2</v>
      </c>
      <c r="BR115" s="15">
        <v>0.43358428194288462</v>
      </c>
      <c r="BS115" s="15">
        <v>-7.8261244908299513E-2</v>
      </c>
      <c r="BT115" s="15">
        <v>4.8700158519148912E-2</v>
      </c>
      <c r="BU115" s="15">
        <v>0.6812299854848185</v>
      </c>
      <c r="BV115" s="15">
        <v>0.20079959275130357</v>
      </c>
      <c r="BW115" s="15">
        <v>0.54046884129296047</v>
      </c>
      <c r="BX115" s="15">
        <v>0.69525164641027459</v>
      </c>
      <c r="BY115" s="15">
        <v>-9.6431497195701293E-2</v>
      </c>
      <c r="BZ115" s="15">
        <v>0.49004340398003438</v>
      </c>
      <c r="CA115" s="15">
        <v>0.11769723405504313</v>
      </c>
      <c r="CB115" s="15">
        <v>0.20315901376301282</v>
      </c>
      <c r="CC115" s="15">
        <v>0.68194012582042041</v>
      </c>
      <c r="CD115" s="15">
        <v>0.76872764460909504</v>
      </c>
      <c r="CE115" s="15">
        <v>0.65719203270038884</v>
      </c>
      <c r="CF115" s="15">
        <v>0.72161098012364577</v>
      </c>
      <c r="CG115" s="15">
        <v>-5.965186818611163E-2</v>
      </c>
      <c r="CH115" s="15">
        <v>0.42637984679853957</v>
      </c>
      <c r="CI115" s="15">
        <v>-0.24775351785231223</v>
      </c>
      <c r="CJ115" s="15">
        <v>-0.17078074970237633</v>
      </c>
      <c r="CK115" s="15">
        <v>0.17527837217820358</v>
      </c>
      <c r="CL115" s="15">
        <v>9.2007980694362432E-2</v>
      </c>
      <c r="CM115" s="15">
        <v>6.9498824174115945E-2</v>
      </c>
      <c r="CN115" s="15">
        <v>0.14182892295819488</v>
      </c>
      <c r="CO115" s="15">
        <v>-0.23025970930603573</v>
      </c>
      <c r="CP115" s="15">
        <v>-0.27624839024613096</v>
      </c>
      <c r="CQ115" s="15">
        <v>0.22289657508527563</v>
      </c>
      <c r="CR115" s="15">
        <v>1.7915646733961347E-2</v>
      </c>
      <c r="CS115" s="15">
        <v>4.4106569317960566E-2</v>
      </c>
      <c r="CT115" s="15">
        <v>-8.9273044293622358E-2</v>
      </c>
      <c r="CU115" s="15">
        <v>0.54465078476778828</v>
      </c>
      <c r="CV115" s="15">
        <v>0.31013882299073553</v>
      </c>
      <c r="CW115" s="15">
        <v>0.24484553696108849</v>
      </c>
      <c r="CX115" s="15">
        <v>0.45427021875085244</v>
      </c>
      <c r="CY115" s="15">
        <v>-0.18727717250459164</v>
      </c>
      <c r="CZ115" s="15">
        <v>-0.336676758418477</v>
      </c>
      <c r="DA115" s="15">
        <v>0.16551253971617153</v>
      </c>
      <c r="DB115" s="15">
        <v>-0.11549801979753332</v>
      </c>
      <c r="DC115" s="15">
        <v>0.46959829428905225</v>
      </c>
      <c r="DD115" s="15">
        <v>0.62690395359060225</v>
      </c>
      <c r="DE115" s="15">
        <v>0.36385794058391935</v>
      </c>
      <c r="DF115" s="15">
        <v>0.52205779358824533</v>
      </c>
      <c r="DG115" s="15">
        <v>-0.14800762099793655</v>
      </c>
      <c r="DH115" s="15">
        <v>0.11178307517550987</v>
      </c>
      <c r="DI115" s="15">
        <v>-0.12623970100200688</v>
      </c>
      <c r="DJ115" s="15">
        <v>0.55270618908328917</v>
      </c>
      <c r="DK115" s="15">
        <v>1</v>
      </c>
      <c r="DL115" s="15">
        <v>0.3875028426433928</v>
      </c>
      <c r="DM115" s="15">
        <v>0.53573203181976425</v>
      </c>
      <c r="DN115" s="15">
        <v>-0.17901141710937349</v>
      </c>
      <c r="DO115" s="15">
        <v>0.22336630966360799</v>
      </c>
      <c r="DP115" s="15">
        <v>-0.10677221853173144</v>
      </c>
      <c r="DQ115" s="15">
        <v>1.3124273433444652E-2</v>
      </c>
      <c r="DR115" s="15">
        <v>-0.11358399957215601</v>
      </c>
      <c r="DS115" s="15">
        <v>-4.7934567387567153E-3</v>
      </c>
      <c r="DT115" s="15">
        <v>9.2987605194099349E-2</v>
      </c>
      <c r="DU115" s="15">
        <v>0.13456100217665801</v>
      </c>
      <c r="DV115" s="15">
        <v>4.3647868083775458E-2</v>
      </c>
      <c r="DW115" s="15">
        <v>0.22613825860296063</v>
      </c>
      <c r="DX115" s="15">
        <v>6.105665651684939E-2</v>
      </c>
      <c r="DY115" s="15">
        <v>-1.7415616921163151E-2</v>
      </c>
      <c r="DZ115" s="15">
        <v>-0.18423122424799562</v>
      </c>
      <c r="EA115" s="15">
        <v>-0.3242319668380591</v>
      </c>
      <c r="EB115" s="15">
        <v>-0.24911678332048157</v>
      </c>
      <c r="EC115" s="15">
        <v>-0.2604286006800261</v>
      </c>
      <c r="ED115" s="15">
        <v>-0.25787693881151813</v>
      </c>
      <c r="EE115" s="15">
        <v>0.25739995766341389</v>
      </c>
      <c r="EF115" s="15">
        <v>-0.26855184547539479</v>
      </c>
      <c r="EG115" s="15">
        <v>-0.16746752827843686</v>
      </c>
      <c r="EH115" s="15">
        <v>-9.7951269157000795E-2</v>
      </c>
      <c r="EI115" s="15">
        <v>-9.0437067951853432E-3</v>
      </c>
      <c r="EJ115" s="15">
        <v>-0.14992039902613158</v>
      </c>
      <c r="EK115" s="15">
        <v>-0.29169944847163665</v>
      </c>
      <c r="EL115" s="15">
        <v>0.31918762839320752</v>
      </c>
      <c r="EM115" s="15">
        <v>-0.13798804438668169</v>
      </c>
      <c r="EN115" s="15">
        <v>-0.12961375965530023</v>
      </c>
      <c r="EO115" s="15">
        <v>9.5451273881743973E-2</v>
      </c>
      <c r="EP115" s="15">
        <v>-5.8487162056455565E-2</v>
      </c>
      <c r="EQ115" s="15">
        <v>0.12302159098087072</v>
      </c>
      <c r="ER115" s="15">
        <v>0.4773815406338337</v>
      </c>
      <c r="ES115" s="15">
        <v>-4.6894922792163153E-2</v>
      </c>
      <c r="ET115" s="15">
        <v>0.30348007859132259</v>
      </c>
      <c r="EU115" s="15">
        <v>-1.9914763001468324E-2</v>
      </c>
      <c r="EV115" s="15">
        <v>-0.21473371639725039</v>
      </c>
      <c r="EW115" s="15">
        <v>-0.27716886285490816</v>
      </c>
      <c r="EX115" s="15">
        <v>-0.16234469176046754</v>
      </c>
      <c r="EY115" s="15">
        <v>-7.3793826339420179E-2</v>
      </c>
      <c r="EZ115" s="15">
        <v>-9.2633471863315872E-3</v>
      </c>
      <c r="FA115" s="15">
        <v>-1.3669445694684087E-2</v>
      </c>
      <c r="FB115" s="15">
        <v>0.38222468217391087</v>
      </c>
      <c r="FC115" s="15">
        <v>0.36446545570828648</v>
      </c>
      <c r="FD115" s="15">
        <v>0.12288485646987399</v>
      </c>
      <c r="FE115" s="15">
        <v>5.5699152728674109E-2</v>
      </c>
      <c r="FF115" s="15">
        <v>0.24664154809030422</v>
      </c>
      <c r="FG115" s="15">
        <v>0.25698358424900725</v>
      </c>
      <c r="FH115" s="15">
        <v>-0.16847922069646454</v>
      </c>
      <c r="FI115" s="15">
        <v>7.1642833595880279E-2</v>
      </c>
      <c r="FJ115" s="15">
        <v>-0.27504747406436986</v>
      </c>
      <c r="FK115" s="15">
        <v>0.17783598341622461</v>
      </c>
      <c r="FL115" s="15">
        <v>-0.14628558155699256</v>
      </c>
      <c r="FM115" s="15">
        <v>-0.15533921887424329</v>
      </c>
      <c r="FN115" s="15">
        <v>-0.16919831362904228</v>
      </c>
      <c r="FO115" s="15">
        <v>-2.3649870370893607E-2</v>
      </c>
      <c r="FP115" s="16">
        <v>-0.11589729061295291</v>
      </c>
      <c r="FQ115" s="11"/>
    </row>
    <row r="116" spans="1:173" ht="47.25" x14ac:dyDescent="0.25">
      <c r="A116" s="13" t="s">
        <v>114</v>
      </c>
      <c r="B116" s="14">
        <v>0.14855437724102824</v>
      </c>
      <c r="C116" s="15">
        <v>0.14563970093896733</v>
      </c>
      <c r="D116" s="15">
        <v>0.35058877378024916</v>
      </c>
      <c r="E116" s="15">
        <v>-0.14170531993543975</v>
      </c>
      <c r="F116" s="15">
        <v>-0.23980687371466572</v>
      </c>
      <c r="G116" s="15">
        <v>0.20459498010578517</v>
      </c>
      <c r="H116" s="15">
        <v>-2.1402372395402026E-2</v>
      </c>
      <c r="I116" s="15">
        <v>0.1342521770845802</v>
      </c>
      <c r="J116" s="15">
        <v>3.8113277926252694E-2</v>
      </c>
      <c r="K116" s="15">
        <v>-4.316120108358492E-2</v>
      </c>
      <c r="L116" s="15">
        <v>-0.25389132994582381</v>
      </c>
      <c r="M116" s="15">
        <v>-7.4120750799998247E-2</v>
      </c>
      <c r="N116" s="15">
        <v>-3.9445929192393495E-2</v>
      </c>
      <c r="O116" s="15">
        <v>-0.12421231284117042</v>
      </c>
      <c r="P116" s="15">
        <v>-0.15266117221337919</v>
      </c>
      <c r="Q116" s="15">
        <v>0.25323935057309083</v>
      </c>
      <c r="R116" s="15">
        <v>0.11438375468673445</v>
      </c>
      <c r="S116" s="15">
        <v>-0.30648318748457343</v>
      </c>
      <c r="T116" s="15">
        <v>-5.4172991017014414E-2</v>
      </c>
      <c r="U116" s="15">
        <v>-0.38646406853259152</v>
      </c>
      <c r="V116" s="15">
        <v>0.12852044401448887</v>
      </c>
      <c r="W116" s="15">
        <v>0.2304758173874768</v>
      </c>
      <c r="X116" s="15">
        <v>-5.1049986091660686E-3</v>
      </c>
      <c r="Y116" s="15">
        <v>0.53726583843427966</v>
      </c>
      <c r="Z116" s="15">
        <v>-2.6929080804456114E-2</v>
      </c>
      <c r="AA116" s="15">
        <v>0.44758144393309141</v>
      </c>
      <c r="AB116" s="15">
        <v>0.22825511342631222</v>
      </c>
      <c r="AC116" s="15">
        <v>-0.19673654525900161</v>
      </c>
      <c r="AD116" s="15">
        <v>-3.1043156083334821E-2</v>
      </c>
      <c r="AE116" s="15">
        <v>-7.8922609939973007E-2</v>
      </c>
      <c r="AF116" s="15">
        <v>0.62577986116297402</v>
      </c>
      <c r="AG116" s="15">
        <v>-1.1148151268862332E-2</v>
      </c>
      <c r="AH116" s="15">
        <v>0.23523015487043619</v>
      </c>
      <c r="AI116" s="15">
        <v>0.21337845654514623</v>
      </c>
      <c r="AJ116" s="15">
        <v>-0.18247515739016337</v>
      </c>
      <c r="AK116" s="15">
        <v>6.5767288170298671E-2</v>
      </c>
      <c r="AL116" s="15">
        <v>0.21382200201845883</v>
      </c>
      <c r="AM116" s="15">
        <v>0.27187417995411356</v>
      </c>
      <c r="AN116" s="15">
        <v>-0.28491076319028025</v>
      </c>
      <c r="AO116" s="15">
        <v>0.60052991826484814</v>
      </c>
      <c r="AP116" s="15">
        <v>0.23315517889118784</v>
      </c>
      <c r="AQ116" s="15">
        <v>-0.20398596019355605</v>
      </c>
      <c r="AR116" s="15">
        <v>0.11977999913297863</v>
      </c>
      <c r="AS116" s="15">
        <v>0.18246598334445382</v>
      </c>
      <c r="AT116" s="15">
        <v>0.67213163565821432</v>
      </c>
      <c r="AU116" s="15">
        <v>-0.25544637826290628</v>
      </c>
      <c r="AV116" s="15">
        <v>0.44119514059881221</v>
      </c>
      <c r="AW116" s="15">
        <v>0.28183125855670399</v>
      </c>
      <c r="AX116" s="15">
        <v>-8.9144138326789052E-2</v>
      </c>
      <c r="AY116" s="15">
        <v>2.3745912875569854E-2</v>
      </c>
      <c r="AZ116" s="15">
        <v>0.38465299600991254</v>
      </c>
      <c r="BA116" s="15">
        <v>0.30687964362526921</v>
      </c>
      <c r="BB116" s="15">
        <v>-0.27786476876654159</v>
      </c>
      <c r="BC116" s="15">
        <v>6.0406457191491493E-2</v>
      </c>
      <c r="BD116" s="15">
        <v>5.7569653209707444E-2</v>
      </c>
      <c r="BE116" s="15">
        <v>-0.29470881290971157</v>
      </c>
      <c r="BF116" s="15">
        <v>0.30921834936980042</v>
      </c>
      <c r="BG116" s="15">
        <v>-0.19741654935591454</v>
      </c>
      <c r="BH116" s="15">
        <v>0.29661759498933449</v>
      </c>
      <c r="BI116" s="15">
        <v>0.20448311949950085</v>
      </c>
      <c r="BJ116" s="15">
        <v>0.43262040590850742</v>
      </c>
      <c r="BK116" s="15">
        <v>0.23657240686880923</v>
      </c>
      <c r="BL116" s="15">
        <v>-0.18535970098849297</v>
      </c>
      <c r="BM116" s="15">
        <v>0.44378574353677619</v>
      </c>
      <c r="BN116" s="15">
        <v>0.11627146688752736</v>
      </c>
      <c r="BO116" s="15">
        <v>0.89958576623273312</v>
      </c>
      <c r="BP116" s="15">
        <v>0.44364686524907926</v>
      </c>
      <c r="BQ116" s="15">
        <v>-0.22898462438214129</v>
      </c>
      <c r="BR116" s="15">
        <v>-8.417829701697703E-2</v>
      </c>
      <c r="BS116" s="15">
        <v>0.34599727237570549</v>
      </c>
      <c r="BT116" s="15">
        <v>-0.13300013212283207</v>
      </c>
      <c r="BU116" s="15">
        <v>0.55442432582385881</v>
      </c>
      <c r="BV116" s="15">
        <v>3.4569134872280458E-2</v>
      </c>
      <c r="BW116" s="15">
        <v>0.63609694003956896</v>
      </c>
      <c r="BX116" s="15">
        <v>0.4648038342013121</v>
      </c>
      <c r="BY116" s="15">
        <v>-0.20362523257207679</v>
      </c>
      <c r="BZ116" s="15">
        <v>-5.8057562421771042E-2</v>
      </c>
      <c r="CA116" s="15">
        <v>0.19251901927866372</v>
      </c>
      <c r="CB116" s="15">
        <v>-0.1255109225175628</v>
      </c>
      <c r="CC116" s="15">
        <v>0.33047086252066643</v>
      </c>
      <c r="CD116" s="15">
        <v>0.40026811680494351</v>
      </c>
      <c r="CE116" s="15">
        <v>0.86302702576727408</v>
      </c>
      <c r="CF116" s="15">
        <v>0.42355692950643248</v>
      </c>
      <c r="CG116" s="15">
        <v>-0.19964717951222735</v>
      </c>
      <c r="CH116" s="15">
        <v>4.0367229265308125E-3</v>
      </c>
      <c r="CI116" s="15">
        <v>0.20194228658763083</v>
      </c>
      <c r="CJ116" s="15">
        <v>-8.090886642757536E-2</v>
      </c>
      <c r="CK116" s="15">
        <v>0.56478560653587329</v>
      </c>
      <c r="CL116" s="15">
        <v>0.29089638256353112</v>
      </c>
      <c r="CM116" s="15">
        <v>0.69939594951033612</v>
      </c>
      <c r="CN116" s="15">
        <v>0.49879016314573382</v>
      </c>
      <c r="CO116" s="15">
        <v>-0.23796905224919743</v>
      </c>
      <c r="CP116" s="15">
        <v>-0.1490276170514889</v>
      </c>
      <c r="CQ116" s="15">
        <v>0.21259419366736587</v>
      </c>
      <c r="CR116" s="15">
        <v>0.28389061822848533</v>
      </c>
      <c r="CS116" s="15">
        <v>0.20695224262428533</v>
      </c>
      <c r="CT116" s="15">
        <v>-0.24447756713504984</v>
      </c>
      <c r="CU116" s="15">
        <v>0.44134918283205421</v>
      </c>
      <c r="CV116" s="15">
        <v>9.8326249847434391E-2</v>
      </c>
      <c r="CW116" s="15">
        <v>0.70725038687295949</v>
      </c>
      <c r="CX116" s="15">
        <v>0.3856975392953374</v>
      </c>
      <c r="CY116" s="15">
        <v>-0.26356317202022522</v>
      </c>
      <c r="CZ116" s="15">
        <v>-5.9993841371878312E-2</v>
      </c>
      <c r="DA116" s="15">
        <v>0.17852603767285835</v>
      </c>
      <c r="DB116" s="15">
        <v>-0.26599438431191447</v>
      </c>
      <c r="DC116" s="15">
        <v>0.33690160688801007</v>
      </c>
      <c r="DD116" s="15">
        <v>0.57280831636749752</v>
      </c>
      <c r="DE116" s="15">
        <v>0.97946930548857281</v>
      </c>
      <c r="DF116" s="15">
        <v>0.50584124140765785</v>
      </c>
      <c r="DG116" s="15">
        <v>-0.25599250981699573</v>
      </c>
      <c r="DH116" s="15">
        <v>-8.519099425738327E-3</v>
      </c>
      <c r="DI116" s="15">
        <v>-0.27515835609418465</v>
      </c>
      <c r="DJ116" s="15">
        <v>0.43211659023168125</v>
      </c>
      <c r="DK116" s="15">
        <v>0.3875028426433928</v>
      </c>
      <c r="DL116" s="15">
        <v>1</v>
      </c>
      <c r="DM116" s="15">
        <v>0.53033719424092707</v>
      </c>
      <c r="DN116" s="15">
        <v>-0.25860181604660948</v>
      </c>
      <c r="DO116" s="15">
        <v>-3.9059671140318714E-3</v>
      </c>
      <c r="DP116" s="15">
        <v>-8.8135772777163335E-2</v>
      </c>
      <c r="DQ116" s="15">
        <v>-0.41247836561944085</v>
      </c>
      <c r="DR116" s="15">
        <v>-0.19629428670247426</v>
      </c>
      <c r="DS116" s="15">
        <v>0.14103260128835501</v>
      </c>
      <c r="DT116" s="15">
        <v>0.44086093718281588</v>
      </c>
      <c r="DU116" s="15">
        <v>0.17553019907223019</v>
      </c>
      <c r="DV116" s="15">
        <v>0.29482198132216891</v>
      </c>
      <c r="DW116" s="15">
        <v>0.29914602782873395</v>
      </c>
      <c r="DX116" s="15">
        <v>0.22189192000766664</v>
      </c>
      <c r="DY116" s="15">
        <v>0.20695187188459055</v>
      </c>
      <c r="DZ116" s="15">
        <v>7.14204422075706E-2</v>
      </c>
      <c r="EA116" s="15">
        <v>-0.22513926601728851</v>
      </c>
      <c r="EB116" s="15">
        <v>-0.40589792778814882</v>
      </c>
      <c r="EC116" s="15">
        <v>-0.12695264079737237</v>
      </c>
      <c r="ED116" s="15">
        <v>-0.24588629038265633</v>
      </c>
      <c r="EE116" s="15">
        <v>-0.13180654176685322</v>
      </c>
      <c r="EF116" s="15">
        <v>0.18816973591803934</v>
      </c>
      <c r="EG116" s="15">
        <v>4.0045239741820692E-2</v>
      </c>
      <c r="EH116" s="15">
        <v>0.4184594308831317</v>
      </c>
      <c r="EI116" s="15">
        <v>2.7661582014106796E-2</v>
      </c>
      <c r="EJ116" s="15">
        <v>-4.3556651045210636E-2</v>
      </c>
      <c r="EK116" s="15">
        <v>-0.17274927063165305</v>
      </c>
      <c r="EL116" s="15">
        <v>-8.2920613048837449E-3</v>
      </c>
      <c r="EM116" s="15">
        <v>-0.2371983733054267</v>
      </c>
      <c r="EN116" s="15">
        <v>-8.6897581233490902E-3</v>
      </c>
      <c r="EO116" s="15">
        <v>2.2317869235236088E-2</v>
      </c>
      <c r="EP116" s="15">
        <v>0.24738446429741617</v>
      </c>
      <c r="EQ116" s="15">
        <v>-0.16344810129377188</v>
      </c>
      <c r="ER116" s="15">
        <v>6.0376515021959343E-2</v>
      </c>
      <c r="ES116" s="15">
        <v>-3.7827744277842315E-2</v>
      </c>
      <c r="ET116" s="15">
        <v>5.1331840538024968E-2</v>
      </c>
      <c r="EU116" s="15">
        <v>0.15887461995073429</v>
      </c>
      <c r="EV116" s="15">
        <v>0.26168313377142721</v>
      </c>
      <c r="EW116" s="15">
        <v>5.8370533641887233E-2</v>
      </c>
      <c r="EX116" s="15">
        <v>6.3741748666717696E-2</v>
      </c>
      <c r="EY116" s="15">
        <v>-0.13968951337739094</v>
      </c>
      <c r="EZ116" s="15">
        <v>0.52051449435640418</v>
      </c>
      <c r="FA116" s="15">
        <v>-0.31025367654421354</v>
      </c>
      <c r="FB116" s="15">
        <v>0.20272980217669231</v>
      </c>
      <c r="FC116" s="15">
        <v>4.1948785805108274E-2</v>
      </c>
      <c r="FD116" s="15">
        <v>0.40527760488524894</v>
      </c>
      <c r="FE116" s="15">
        <v>0.4613197178483297</v>
      </c>
      <c r="FF116" s="15">
        <v>0.67037989442401158</v>
      </c>
      <c r="FG116" s="15">
        <v>0.20508248511365054</v>
      </c>
      <c r="FH116" s="15">
        <v>-0.28293899618401025</v>
      </c>
      <c r="FI116" s="15">
        <v>-7.057158008522034E-2</v>
      </c>
      <c r="FJ116" s="15">
        <v>1.8277112960295803E-2</v>
      </c>
      <c r="FK116" s="15">
        <v>0.1567553535505441</v>
      </c>
      <c r="FL116" s="15">
        <v>-7.1897795163315847E-2</v>
      </c>
      <c r="FM116" s="15">
        <v>-0.2878429561995296</v>
      </c>
      <c r="FN116" s="15">
        <v>-8.2237732908896147E-2</v>
      </c>
      <c r="FO116" s="15">
        <v>-0.20494941303582881</v>
      </c>
      <c r="FP116" s="16">
        <v>0.20496854932829878</v>
      </c>
      <c r="FQ116" s="11"/>
    </row>
    <row r="117" spans="1:173" ht="47.25" x14ac:dyDescent="0.25">
      <c r="A117" s="13" t="s">
        <v>115</v>
      </c>
      <c r="B117" s="14">
        <v>0.31061270393163792</v>
      </c>
      <c r="C117" s="15">
        <v>0.13077473349782823</v>
      </c>
      <c r="D117" s="15">
        <v>0.23757480403394138</v>
      </c>
      <c r="E117" s="15">
        <v>-0.1987379760452509</v>
      </c>
      <c r="F117" s="15">
        <v>-0.17948100013519649</v>
      </c>
      <c r="G117" s="15">
        <v>-0.22065104157829674</v>
      </c>
      <c r="H117" s="15">
        <v>-0.2945757418748518</v>
      </c>
      <c r="I117" s="15">
        <v>-0.16706009544821748</v>
      </c>
      <c r="J117" s="15">
        <v>0.15969698667611548</v>
      </c>
      <c r="K117" s="15">
        <v>0.22954400677090769</v>
      </c>
      <c r="L117" s="15">
        <v>-0.20349082319042197</v>
      </c>
      <c r="M117" s="15">
        <v>-0.12932847272220577</v>
      </c>
      <c r="N117" s="15">
        <v>-0.13295180415227914</v>
      </c>
      <c r="O117" s="15">
        <v>-0.16548505241571801</v>
      </c>
      <c r="P117" s="15">
        <v>-7.6884303630399456E-2</v>
      </c>
      <c r="Q117" s="15">
        <v>0.47700605795547152</v>
      </c>
      <c r="R117" s="15">
        <v>-3.5299025405441845E-2</v>
      </c>
      <c r="S117" s="15">
        <v>-0.42533705683754586</v>
      </c>
      <c r="T117" s="15">
        <v>-0.21925505724896729</v>
      </c>
      <c r="U117" s="15">
        <v>-0.3458946421728723</v>
      </c>
      <c r="V117" s="15">
        <v>5.4981609327965072E-2</v>
      </c>
      <c r="W117" s="15">
        <v>0.35017879324226386</v>
      </c>
      <c r="X117" s="15">
        <v>0.10757162311373525</v>
      </c>
      <c r="Y117" s="15">
        <v>0.54682652405567722</v>
      </c>
      <c r="Z117" s="15">
        <v>-3.1116993636076382E-3</v>
      </c>
      <c r="AA117" s="15">
        <v>0.12923730509325926</v>
      </c>
      <c r="AB117" s="15">
        <v>0.20961049706704724</v>
      </c>
      <c r="AC117" s="15">
        <v>-9.7785273558742877E-2</v>
      </c>
      <c r="AD117" s="15">
        <v>0.14252321374535878</v>
      </c>
      <c r="AE117" s="15">
        <v>-2.9768349429218108E-2</v>
      </c>
      <c r="AF117" s="15">
        <v>0.59587834343790091</v>
      </c>
      <c r="AG117" s="15">
        <v>-5.4136307982913544E-2</v>
      </c>
      <c r="AH117" s="15">
        <v>6.8170509063348483E-2</v>
      </c>
      <c r="AI117" s="15">
        <v>8.3223318997822565E-2</v>
      </c>
      <c r="AJ117" s="15">
        <v>-0.11397739663251867</v>
      </c>
      <c r="AK117" s="15">
        <v>0.21324080017629291</v>
      </c>
      <c r="AL117" s="15">
        <v>0.44037222986665947</v>
      </c>
      <c r="AM117" s="15">
        <v>0.40725555243445821</v>
      </c>
      <c r="AN117" s="15">
        <v>-0.17726373697436584</v>
      </c>
      <c r="AO117" s="15">
        <v>0.26270458360545851</v>
      </c>
      <c r="AP117" s="15">
        <v>0.38401924384721003</v>
      </c>
      <c r="AQ117" s="15">
        <v>3.8224560905865498E-2</v>
      </c>
      <c r="AR117" s="15">
        <v>0.32292543493817671</v>
      </c>
      <c r="AS117" s="15">
        <v>0.25065865761016343</v>
      </c>
      <c r="AT117" s="15">
        <v>0.30690968501550259</v>
      </c>
      <c r="AU117" s="15">
        <v>-0.1758884074545119</v>
      </c>
      <c r="AV117" s="15">
        <v>0.21916448858729606</v>
      </c>
      <c r="AW117" s="15">
        <v>0.35896473570472276</v>
      </c>
      <c r="AX117" s="15">
        <v>-6.4505059123920933E-2</v>
      </c>
      <c r="AY117" s="15">
        <v>0.2527221366813025</v>
      </c>
      <c r="AZ117" s="15">
        <v>1.2043520327326154E-2</v>
      </c>
      <c r="BA117" s="15">
        <v>-4.5493854462639829E-2</v>
      </c>
      <c r="BB117" s="15">
        <v>-0.2974355452793479</v>
      </c>
      <c r="BC117" s="15">
        <v>0.34081045660809856</v>
      </c>
      <c r="BD117" s="15">
        <v>0.30096329409522521</v>
      </c>
      <c r="BE117" s="15">
        <v>-0.25207065675133772</v>
      </c>
      <c r="BF117" s="15">
        <v>-0.36066709273209502</v>
      </c>
      <c r="BG117" s="15">
        <v>-2.1066025039812213E-3</v>
      </c>
      <c r="BH117" s="15">
        <v>2.4002431093032559E-2</v>
      </c>
      <c r="BI117" s="15">
        <v>-0.35502629680061776</v>
      </c>
      <c r="BJ117" s="15">
        <v>0.54248866042150734</v>
      </c>
      <c r="BK117" s="15">
        <v>0.30600099743305886</v>
      </c>
      <c r="BL117" s="15">
        <v>0.10469175232932275</v>
      </c>
      <c r="BM117" s="15">
        <v>0.58307675240960399</v>
      </c>
      <c r="BN117" s="15">
        <v>0.25232799670072897</v>
      </c>
      <c r="BO117" s="15">
        <v>0.673272403056146</v>
      </c>
      <c r="BP117" s="15">
        <v>0.82787725489677721</v>
      </c>
      <c r="BQ117" s="15">
        <v>-8.9295939146777289E-2</v>
      </c>
      <c r="BR117" s="15">
        <v>0.38020201505636064</v>
      </c>
      <c r="BS117" s="15">
        <v>0.20321079206972806</v>
      </c>
      <c r="BT117" s="15">
        <v>3.0379250632366597E-2</v>
      </c>
      <c r="BU117" s="15">
        <v>0.56099333359453762</v>
      </c>
      <c r="BV117" s="15">
        <v>-8.0936299449383783E-2</v>
      </c>
      <c r="BW117" s="15">
        <v>0.58478535786450836</v>
      </c>
      <c r="BX117" s="15">
        <v>0.65070698001891136</v>
      </c>
      <c r="BY117" s="15">
        <v>-0.10399817074375671</v>
      </c>
      <c r="BZ117" s="15">
        <v>0.13203499897721999</v>
      </c>
      <c r="CA117" s="15">
        <v>0.22568434386956637</v>
      </c>
      <c r="CB117" s="15">
        <v>0.17851365898387936</v>
      </c>
      <c r="CC117" s="15">
        <v>0.47076757858887303</v>
      </c>
      <c r="CD117" s="15">
        <v>0.61523416404514908</v>
      </c>
      <c r="CE117" s="15">
        <v>0.68667477898391827</v>
      </c>
      <c r="CF117" s="15">
        <v>0.77883856817489938</v>
      </c>
      <c r="CG117" s="15">
        <v>-8.1755493288183087E-2</v>
      </c>
      <c r="CH117" s="15">
        <v>0.35604551114833138</v>
      </c>
      <c r="CI117" s="15">
        <v>3.4966072397083818E-2</v>
      </c>
      <c r="CJ117" s="15">
        <v>0.17322991033284768</v>
      </c>
      <c r="CK117" s="15">
        <v>0.47297092292948351</v>
      </c>
      <c r="CL117" s="15">
        <v>0.20615958399822312</v>
      </c>
      <c r="CM117" s="15">
        <v>0.52490184041090249</v>
      </c>
      <c r="CN117" s="15">
        <v>0.67939826421751781</v>
      </c>
      <c r="CO117" s="15">
        <v>-9.6016137315436706E-2</v>
      </c>
      <c r="CP117" s="15">
        <v>0.13678395382718944</v>
      </c>
      <c r="CQ117" s="15">
        <v>-5.1892623726971031E-2</v>
      </c>
      <c r="CR117" s="15">
        <v>7.4885129049020283E-2</v>
      </c>
      <c r="CS117" s="15">
        <v>-2.2733917599167715E-2</v>
      </c>
      <c r="CT117" s="15">
        <v>-3.8476904267164866E-2</v>
      </c>
      <c r="CU117" s="15">
        <v>0.50416212532083637</v>
      </c>
      <c r="CV117" s="15">
        <v>0.12941265457775616</v>
      </c>
      <c r="CW117" s="15">
        <v>0.43980079444433329</v>
      </c>
      <c r="CX117" s="15">
        <v>0.61068109648210556</v>
      </c>
      <c r="CY117" s="15">
        <v>-0.1566918069683369</v>
      </c>
      <c r="CZ117" s="15">
        <v>-0.48172003265230146</v>
      </c>
      <c r="DA117" s="15">
        <v>4.1097116057864348E-2</v>
      </c>
      <c r="DB117" s="15">
        <v>-2.7438697162531684E-2</v>
      </c>
      <c r="DC117" s="15">
        <v>0.47092318694079238</v>
      </c>
      <c r="DD117" s="15">
        <v>0.52532813707758497</v>
      </c>
      <c r="DE117" s="15">
        <v>0.51253128790489755</v>
      </c>
      <c r="DF117" s="15">
        <v>0.95372832880249725</v>
      </c>
      <c r="DG117" s="15">
        <v>-0.15175132155886326</v>
      </c>
      <c r="DH117" s="15">
        <v>0.34989364992386562</v>
      </c>
      <c r="DI117" s="15">
        <v>-4.3880968399994419E-2</v>
      </c>
      <c r="DJ117" s="15">
        <v>0.58118367284167849</v>
      </c>
      <c r="DK117" s="15">
        <v>0.53573203181976425</v>
      </c>
      <c r="DL117" s="15">
        <v>0.53033719424092707</v>
      </c>
      <c r="DM117" s="15">
        <v>1</v>
      </c>
      <c r="DN117" s="15">
        <v>-0.15887842273575553</v>
      </c>
      <c r="DO117" s="15">
        <v>0.41231475598085682</v>
      </c>
      <c r="DP117" s="15">
        <v>-0.15813219620146327</v>
      </c>
      <c r="DQ117" s="15">
        <v>-0.2624535912748186</v>
      </c>
      <c r="DR117" s="15">
        <v>-0.23113649473963851</v>
      </c>
      <c r="DS117" s="15">
        <v>0.2359927903486759</v>
      </c>
      <c r="DT117" s="15">
        <v>0.14063341752952141</v>
      </c>
      <c r="DU117" s="15">
        <v>0.22363922427848576</v>
      </c>
      <c r="DV117" s="15">
        <v>0.16658062439939902</v>
      </c>
      <c r="DW117" s="15">
        <v>0.18927793494614961</v>
      </c>
      <c r="DX117" s="15">
        <v>3.0248360323165174E-2</v>
      </c>
      <c r="DY117" s="15">
        <v>0.13573321184507947</v>
      </c>
      <c r="DZ117" s="15">
        <v>0.14362888943883981</v>
      </c>
      <c r="EA117" s="15">
        <v>-0.2059823973406133</v>
      </c>
      <c r="EB117" s="15">
        <v>-0.31689239953913007</v>
      </c>
      <c r="EC117" s="15">
        <v>-0.17642705561186905</v>
      </c>
      <c r="ED117" s="15">
        <v>-0.36743362346343966</v>
      </c>
      <c r="EE117" s="15">
        <v>5.4445595516057807E-2</v>
      </c>
      <c r="EF117" s="15">
        <v>3.5295947971818696E-2</v>
      </c>
      <c r="EG117" s="15">
        <v>-0.23557784527508674</v>
      </c>
      <c r="EH117" s="15">
        <v>-2.6236101863476819E-2</v>
      </c>
      <c r="EI117" s="15">
        <v>3.5216469326082217E-2</v>
      </c>
      <c r="EJ117" s="15">
        <v>-9.7931973193740959E-2</v>
      </c>
      <c r="EK117" s="15">
        <v>-0.28176302302420864</v>
      </c>
      <c r="EL117" s="15">
        <v>-1.8948949023242616E-2</v>
      </c>
      <c r="EM117" s="15">
        <v>-0.27424958077386091</v>
      </c>
      <c r="EN117" s="15">
        <v>-0.163430665451062</v>
      </c>
      <c r="EO117" s="15">
        <v>0.22342768711835556</v>
      </c>
      <c r="EP117" s="15">
        <v>-6.4391694050268108E-2</v>
      </c>
      <c r="EQ117" s="15">
        <v>-0.20391935349922266</v>
      </c>
      <c r="ER117" s="15">
        <v>0.137569118603519</v>
      </c>
      <c r="ES117" s="15">
        <v>-7.8275004977345297E-2</v>
      </c>
      <c r="ET117" s="15">
        <v>0.10166234396428657</v>
      </c>
      <c r="EU117" s="15">
        <v>-6.225833509315036E-4</v>
      </c>
      <c r="EV117" s="15">
        <v>-8.866498524131261E-2</v>
      </c>
      <c r="EW117" s="15">
        <v>-0.2353904533295075</v>
      </c>
      <c r="EX117" s="15">
        <v>-0.13442911768342039</v>
      </c>
      <c r="EY117" s="15">
        <v>-0.163596046436736</v>
      </c>
      <c r="EZ117" s="15">
        <v>0.11385638569754893</v>
      </c>
      <c r="FA117" s="15">
        <v>-0.30265635866178364</v>
      </c>
      <c r="FB117" s="15">
        <v>6.2806140387259859E-2</v>
      </c>
      <c r="FC117" s="15">
        <v>0.47165357264010804</v>
      </c>
      <c r="FD117" s="15">
        <v>0.28783786216758522</v>
      </c>
      <c r="FE117" s="15">
        <v>4.5633337412623591E-2</v>
      </c>
      <c r="FF117" s="15">
        <v>0.37833962684723293</v>
      </c>
      <c r="FG117" s="15">
        <v>0.52881345656924672</v>
      </c>
      <c r="FH117" s="15">
        <v>-0.18091294948386677</v>
      </c>
      <c r="FI117" s="15">
        <v>0.16751587385717195</v>
      </c>
      <c r="FJ117" s="15">
        <v>-0.17824938932965087</v>
      </c>
      <c r="FK117" s="15">
        <v>-6.6694922105741516E-2</v>
      </c>
      <c r="FL117" s="15">
        <v>-0.1616484315209766</v>
      </c>
      <c r="FM117" s="15">
        <v>-0.30846341739853222</v>
      </c>
      <c r="FN117" s="15">
        <v>-0.27238625879488537</v>
      </c>
      <c r="FO117" s="15">
        <v>-6.1272431135120244E-2</v>
      </c>
      <c r="FP117" s="16">
        <v>2.8202646233474942E-2</v>
      </c>
      <c r="FQ117" s="11"/>
    </row>
    <row r="118" spans="1:173" ht="31.5" x14ac:dyDescent="0.25">
      <c r="A118" s="13" t="s">
        <v>116</v>
      </c>
      <c r="B118" s="14">
        <v>6.0954164850737465E-2</v>
      </c>
      <c r="C118" s="15">
        <v>-0.12538446219649915</v>
      </c>
      <c r="D118" s="15">
        <v>-0.17559143348142853</v>
      </c>
      <c r="E118" s="15">
        <v>0.26136970983147112</v>
      </c>
      <c r="F118" s="15">
        <v>-0.1182968755148381</v>
      </c>
      <c r="G118" s="15">
        <v>-6.6698796297008076E-2</v>
      </c>
      <c r="H118" s="15">
        <v>3.5367355923885568E-2</v>
      </c>
      <c r="I118" s="15">
        <v>-0.13715996834243827</v>
      </c>
      <c r="J118" s="15">
        <v>-0.13552668970863285</v>
      </c>
      <c r="K118" s="15">
        <v>0.17081562698850483</v>
      </c>
      <c r="L118" s="15">
        <v>-3.3828340444422803E-2</v>
      </c>
      <c r="M118" s="15">
        <v>-0.11545721362532041</v>
      </c>
      <c r="N118" s="15">
        <v>-2.6845337271004296E-2</v>
      </c>
      <c r="O118" s="15">
        <v>9.0597049383803294E-2</v>
      </c>
      <c r="P118" s="15">
        <v>1.8793002938577427E-2</v>
      </c>
      <c r="Q118" s="15">
        <v>-0.19876493238156431</v>
      </c>
      <c r="R118" s="15">
        <v>-0.20824149534265685</v>
      </c>
      <c r="S118" s="15">
        <v>0.10297177589421264</v>
      </c>
      <c r="T118" s="15">
        <v>-0.16175274941413637</v>
      </c>
      <c r="U118" s="15">
        <v>0.60156516799094706</v>
      </c>
      <c r="V118" s="15">
        <v>-0.18211916895969163</v>
      </c>
      <c r="W118" s="15">
        <v>-6.084260959898774E-2</v>
      </c>
      <c r="X118" s="15">
        <v>0.45481619743290297</v>
      </c>
      <c r="Y118" s="15">
        <v>7.8005499029801029E-2</v>
      </c>
      <c r="Z118" s="15">
        <v>0.85914706964710053</v>
      </c>
      <c r="AA118" s="15">
        <v>-0.21237201595550598</v>
      </c>
      <c r="AB118" s="15">
        <v>3.1655789218782794E-2</v>
      </c>
      <c r="AC118" s="15">
        <v>0.9454445436054667</v>
      </c>
      <c r="AD118" s="15">
        <v>0.27926583482794054</v>
      </c>
      <c r="AE118" s="15">
        <v>0.65863524126796291</v>
      </c>
      <c r="AF118" s="15">
        <v>-0.13981213134718515</v>
      </c>
      <c r="AG118" s="15">
        <v>0.83070957825934877</v>
      </c>
      <c r="AH118" s="15">
        <v>-0.16368334829196826</v>
      </c>
      <c r="AI118" s="15">
        <v>-1.7280627644485003E-2</v>
      </c>
      <c r="AJ118" s="15">
        <v>0.93844905526874611</v>
      </c>
      <c r="AK118" s="15">
        <v>6.3469408387988688E-2</v>
      </c>
      <c r="AL118" s="15">
        <v>-9.5725326475349717E-2</v>
      </c>
      <c r="AM118" s="15">
        <v>0.2423612061310754</v>
      </c>
      <c r="AN118" s="15">
        <v>0.99272387521459682</v>
      </c>
      <c r="AO118" s="15">
        <v>-0.2393849977464757</v>
      </c>
      <c r="AP118" s="15">
        <v>-6.9931628036612972E-2</v>
      </c>
      <c r="AQ118" s="15">
        <v>0.89243490361798616</v>
      </c>
      <c r="AR118" s="15">
        <v>0.12075676937740255</v>
      </c>
      <c r="AS118" s="15">
        <v>0.29524968667136275</v>
      </c>
      <c r="AT118" s="15">
        <v>-9.6474925735207537E-2</v>
      </c>
      <c r="AU118" s="15">
        <v>0.98477242908061302</v>
      </c>
      <c r="AV118" s="15">
        <v>-0.24059288032366086</v>
      </c>
      <c r="AW118" s="15">
        <v>-3.1861194355632269E-2</v>
      </c>
      <c r="AX118" s="15">
        <v>0.68045346307096555</v>
      </c>
      <c r="AY118" s="15">
        <v>0.18092179437609474</v>
      </c>
      <c r="AZ118" s="15">
        <v>-7.3126683252712113E-2</v>
      </c>
      <c r="BA118" s="15">
        <v>5.4981229350500135E-2</v>
      </c>
      <c r="BB118" s="15">
        <v>8.7814380887191942E-2</v>
      </c>
      <c r="BC118" s="15">
        <v>-1.6232396851456613E-2</v>
      </c>
      <c r="BD118" s="15">
        <v>-0.18661365466709914</v>
      </c>
      <c r="BE118" s="15">
        <v>-0.12452405946379727</v>
      </c>
      <c r="BF118" s="15">
        <v>-0.23310457680620211</v>
      </c>
      <c r="BG118" s="15">
        <v>-1.4764745810172659E-2</v>
      </c>
      <c r="BH118" s="15">
        <v>-0.28519656694209045</v>
      </c>
      <c r="BI118" s="15">
        <v>-0.24802526539752687</v>
      </c>
      <c r="BJ118" s="15">
        <v>-0.2255336008196635</v>
      </c>
      <c r="BK118" s="15">
        <v>-0.13562220722371246</v>
      </c>
      <c r="BL118" s="15">
        <v>0.91407237049591583</v>
      </c>
      <c r="BM118" s="15">
        <v>-0.17582768806553484</v>
      </c>
      <c r="BN118" s="15">
        <v>-0.22407773381671695</v>
      </c>
      <c r="BO118" s="15">
        <v>-0.28517941108882966</v>
      </c>
      <c r="BP118" s="15">
        <v>-0.15557608063629622</v>
      </c>
      <c r="BQ118" s="15">
        <v>0.97857007398395124</v>
      </c>
      <c r="BR118" s="15">
        <v>0.13738238510884707</v>
      </c>
      <c r="BS118" s="15">
        <v>-0.17769062292997709</v>
      </c>
      <c r="BT118" s="15">
        <v>0.93119645355551606</v>
      </c>
      <c r="BU118" s="15">
        <v>-0.15505431979343304</v>
      </c>
      <c r="BV118" s="15">
        <v>-0.22472699348821765</v>
      </c>
      <c r="BW118" s="15">
        <v>-0.3059670320389325</v>
      </c>
      <c r="BX118" s="15">
        <v>-0.21956817076751531</v>
      </c>
      <c r="BY118" s="15">
        <v>0.9819728110727225</v>
      </c>
      <c r="BZ118" s="15">
        <v>-0.14367191216025268</v>
      </c>
      <c r="CA118" s="15">
        <v>-0.11743803673428337</v>
      </c>
      <c r="CB118" s="15">
        <v>0.81248924068250072</v>
      </c>
      <c r="CC118" s="15">
        <v>-0.16767207804790213</v>
      </c>
      <c r="CD118" s="15">
        <v>8.2999255847261959E-3</v>
      </c>
      <c r="CE118" s="15">
        <v>-0.25711316469231504</v>
      </c>
      <c r="CF118" s="15">
        <v>-0.11083345245317609</v>
      </c>
      <c r="CG118" s="15">
        <v>0.9793419237601324</v>
      </c>
      <c r="CH118" s="15">
        <v>9.6682369257341999E-2</v>
      </c>
      <c r="CI118" s="15">
        <v>-9.0334581655199475E-2</v>
      </c>
      <c r="CJ118" s="15">
        <v>0.81525892465293315</v>
      </c>
      <c r="CK118" s="15">
        <v>-0.17948013468167348</v>
      </c>
      <c r="CL118" s="15">
        <v>-0.24117747414655255</v>
      </c>
      <c r="CM118" s="15">
        <v>-0.29388409765126461</v>
      </c>
      <c r="CN118" s="15">
        <v>-0.19932819803132573</v>
      </c>
      <c r="CO118" s="15">
        <v>0.97290957812901935</v>
      </c>
      <c r="CP118" s="15">
        <v>8.6057120470513865E-2</v>
      </c>
      <c r="CQ118" s="15">
        <v>-2.7221550974659066E-2</v>
      </c>
      <c r="CR118" s="15">
        <v>-0.3294108430055081</v>
      </c>
      <c r="CS118" s="15">
        <v>2.392320715654795E-2</v>
      </c>
      <c r="CT118" s="15">
        <v>0.96235830372427988</v>
      </c>
      <c r="CU118" s="15">
        <v>-0.17088169933016034</v>
      </c>
      <c r="CV118" s="15">
        <v>-0.22128121771320408</v>
      </c>
      <c r="CW118" s="15">
        <v>-0.28862444480852839</v>
      </c>
      <c r="CX118" s="15">
        <v>-0.19996166950705543</v>
      </c>
      <c r="CY118" s="15">
        <v>0.99951077885868955</v>
      </c>
      <c r="CZ118" s="15">
        <v>6.6725666092919592E-2</v>
      </c>
      <c r="DA118" s="15">
        <v>-9.3929776665895831E-2</v>
      </c>
      <c r="DB118" s="15">
        <v>0.95123779637592254</v>
      </c>
      <c r="DC118" s="15">
        <v>-0.17787234694089959</v>
      </c>
      <c r="DD118" s="15">
        <v>-0.15024189217340728</v>
      </c>
      <c r="DE118" s="15">
        <v>-0.26033162427064144</v>
      </c>
      <c r="DF118" s="15">
        <v>-0.14436190551056249</v>
      </c>
      <c r="DG118" s="15">
        <v>0.99628803686415102</v>
      </c>
      <c r="DH118" s="15">
        <v>7.2030265425011966E-2</v>
      </c>
      <c r="DI118" s="15">
        <v>0.96689975109596193</v>
      </c>
      <c r="DJ118" s="15">
        <v>-0.16595623079102489</v>
      </c>
      <c r="DK118" s="15">
        <v>-0.17901141710937349</v>
      </c>
      <c r="DL118" s="15">
        <v>-0.25860181604660948</v>
      </c>
      <c r="DM118" s="15">
        <v>-0.15887842273575553</v>
      </c>
      <c r="DN118" s="15">
        <v>1</v>
      </c>
      <c r="DO118" s="15">
        <v>0.13909574226833918</v>
      </c>
      <c r="DP118" s="15">
        <v>-0.17115941386449843</v>
      </c>
      <c r="DQ118" s="15">
        <v>0.26926018073788499</v>
      </c>
      <c r="DR118" s="15">
        <v>4.8694988750931003E-3</v>
      </c>
      <c r="DS118" s="15">
        <v>2.3494653817133532E-2</v>
      </c>
      <c r="DT118" s="15">
        <v>-0.114898342075403</v>
      </c>
      <c r="DU118" s="15">
        <v>-0.17524467629841289</v>
      </c>
      <c r="DV118" s="15">
        <v>-7.4722468071246606E-2</v>
      </c>
      <c r="DW118" s="15">
        <v>-9.1323752518408172E-2</v>
      </c>
      <c r="DX118" s="15">
        <v>-2.7262286676419289E-2</v>
      </c>
      <c r="DY118" s="15">
        <v>4.1834988072206425E-2</v>
      </c>
      <c r="DZ118" s="15">
        <v>0.55940144876715614</v>
      </c>
      <c r="EA118" s="15">
        <v>0.35556698468817655</v>
      </c>
      <c r="EB118" s="15">
        <v>0.18452909726645053</v>
      </c>
      <c r="EC118" s="15">
        <v>-4.6323246100674745E-2</v>
      </c>
      <c r="ED118" s="15">
        <v>0.1258333973836758</v>
      </c>
      <c r="EE118" s="15">
        <v>0.2223785309079766</v>
      </c>
      <c r="EF118" s="15">
        <v>-0.24888534556938094</v>
      </c>
      <c r="EG118" s="15">
        <v>-0.12384622883642461</v>
      </c>
      <c r="EH118" s="15">
        <v>-0.13498293820250548</v>
      </c>
      <c r="EI118" s="15">
        <v>0.68333340762746075</v>
      </c>
      <c r="EJ118" s="15">
        <v>-0.19006773690609982</v>
      </c>
      <c r="EK118" s="15">
        <v>0.12875981560930519</v>
      </c>
      <c r="EL118" s="15">
        <v>-0.15338088828916804</v>
      </c>
      <c r="EM118" s="15">
        <v>-0.19978439341642515</v>
      </c>
      <c r="EN118" s="15">
        <v>-0.17717564154541532</v>
      </c>
      <c r="EO118" s="15">
        <v>-0.17154299409490556</v>
      </c>
      <c r="EP118" s="15">
        <v>-0.15648971320068281</v>
      </c>
      <c r="EQ118" s="15">
        <v>-0.10745848120242085</v>
      </c>
      <c r="ER118" s="15">
        <v>-6.8322087132670281E-2</v>
      </c>
      <c r="ES118" s="15">
        <v>0.45654112072714176</v>
      </c>
      <c r="ET118" s="15">
        <v>-2.0834366418412374E-2</v>
      </c>
      <c r="EU118" s="15">
        <v>0.57960368517313621</v>
      </c>
      <c r="EV118" s="15">
        <v>-7.983739894097458E-2</v>
      </c>
      <c r="EW118" s="15">
        <v>4.1099050449850599E-2</v>
      </c>
      <c r="EX118" s="15">
        <v>3.4064882413784504E-2</v>
      </c>
      <c r="EY118" s="15">
        <v>-0.10238416947426476</v>
      </c>
      <c r="EZ118" s="15">
        <v>-0.13743705214231264</v>
      </c>
      <c r="FA118" s="15">
        <v>8.2012704262419939E-2</v>
      </c>
      <c r="FB118" s="15">
        <v>-7.8911315168241444E-2</v>
      </c>
      <c r="FC118" s="15">
        <v>-8.2975810167126782E-2</v>
      </c>
      <c r="FD118" s="15">
        <v>-0.27101643581305596</v>
      </c>
      <c r="FE118" s="15">
        <v>-1.0924669194525978E-2</v>
      </c>
      <c r="FF118" s="15">
        <v>-0.20677262622431486</v>
      </c>
      <c r="FG118" s="15">
        <v>-0.13951254767337704</v>
      </c>
      <c r="FH118" s="15">
        <v>0.9860611493146243</v>
      </c>
      <c r="FI118" s="15">
        <v>3.626833671458371E-2</v>
      </c>
      <c r="FJ118" s="15">
        <v>-4.3667150955392364E-2</v>
      </c>
      <c r="FK118" s="15">
        <v>-0.23557663135411835</v>
      </c>
      <c r="FL118" s="15">
        <v>0.30887139129403224</v>
      </c>
      <c r="FM118" s="15">
        <v>-4.6939471984939418E-2</v>
      </c>
      <c r="FN118" s="15">
        <v>1.9389240148779831E-2</v>
      </c>
      <c r="FO118" s="15">
        <v>-7.5393471535191603E-2</v>
      </c>
      <c r="FP118" s="16">
        <v>0.3396783592115763</v>
      </c>
      <c r="FQ118" s="11"/>
    </row>
    <row r="119" spans="1:173" ht="31.5" x14ac:dyDescent="0.25">
      <c r="A119" s="13" t="s">
        <v>117</v>
      </c>
      <c r="B119" s="14">
        <v>0.35942962701455217</v>
      </c>
      <c r="C119" s="15">
        <v>5.5069328998321948E-3</v>
      </c>
      <c r="D119" s="15">
        <v>0.24353235147989538</v>
      </c>
      <c r="E119" s="15">
        <v>0.14509835042539163</v>
      </c>
      <c r="F119" s="15">
        <v>-3.0233967209601824E-3</v>
      </c>
      <c r="G119" s="15">
        <v>-0.20787622568404202</v>
      </c>
      <c r="H119" s="15">
        <v>-0.38646973432165643</v>
      </c>
      <c r="I119" s="15">
        <v>-0.43254550211028042</v>
      </c>
      <c r="J119" s="15">
        <v>0.18084111846722267</v>
      </c>
      <c r="K119" s="15">
        <v>0.24239697778470187</v>
      </c>
      <c r="L119" s="15">
        <v>0.14639860432244128</v>
      </c>
      <c r="M119" s="15">
        <v>-0.20308443690901265</v>
      </c>
      <c r="N119" s="15">
        <v>4.4731262534538643E-2</v>
      </c>
      <c r="O119" s="15">
        <v>-0.30635310631652468</v>
      </c>
      <c r="P119" s="15">
        <v>-0.19158459699804467</v>
      </c>
      <c r="Q119" s="15">
        <v>0.30171800707452318</v>
      </c>
      <c r="R119" s="15">
        <v>5.2342266714465235E-2</v>
      </c>
      <c r="S119" s="15">
        <v>-0.38817413081471652</v>
      </c>
      <c r="T119" s="15">
        <v>-0.28443358421133241</v>
      </c>
      <c r="U119" s="15">
        <v>3.8662219239597943E-2</v>
      </c>
      <c r="V119" s="15">
        <v>-0.14006206389795792</v>
      </c>
      <c r="W119" s="15">
        <v>0.3366703774773751</v>
      </c>
      <c r="X119" s="15">
        <v>0.19647310213145089</v>
      </c>
      <c r="Y119" s="15">
        <v>0.24876583055908685</v>
      </c>
      <c r="Z119" s="15">
        <v>0.19295930940771908</v>
      </c>
      <c r="AA119" s="15">
        <v>2.3805356024633243E-2</v>
      </c>
      <c r="AB119" s="15">
        <v>9.7108702863757598E-2</v>
      </c>
      <c r="AC119" s="15">
        <v>0.16461894793020834</v>
      </c>
      <c r="AD119" s="15">
        <v>0.41047664069143014</v>
      </c>
      <c r="AE119" s="15">
        <v>0.13052236553865021</v>
      </c>
      <c r="AF119" s="15">
        <v>0.23100695289600623</v>
      </c>
      <c r="AG119" s="15">
        <v>0.13974303221300485</v>
      </c>
      <c r="AH119" s="15">
        <v>9.2581301973296577E-3</v>
      </c>
      <c r="AI119" s="15">
        <v>3.5592214015795079E-3</v>
      </c>
      <c r="AJ119" s="15">
        <v>0.15730523953739187</v>
      </c>
      <c r="AK119" s="15">
        <v>0.39385947419390538</v>
      </c>
      <c r="AL119" s="15">
        <v>0.20068417131570526</v>
      </c>
      <c r="AM119" s="15">
        <v>0.359879558833191</v>
      </c>
      <c r="AN119" s="15">
        <v>0.130314619979085</v>
      </c>
      <c r="AO119" s="15">
        <v>0.13536544782685808</v>
      </c>
      <c r="AP119" s="15">
        <v>0.19101630344513088</v>
      </c>
      <c r="AQ119" s="15">
        <v>0.22201242010479469</v>
      </c>
      <c r="AR119" s="15">
        <v>0.53622376310776043</v>
      </c>
      <c r="AS119" s="15">
        <v>0.27905294456008778</v>
      </c>
      <c r="AT119" s="15">
        <v>-9.6863947369747641E-2</v>
      </c>
      <c r="AU119" s="15">
        <v>0.13042715593719725</v>
      </c>
      <c r="AV119" s="15">
        <v>0.15873176785422169</v>
      </c>
      <c r="AW119" s="15">
        <v>0.32393025708823381</v>
      </c>
      <c r="AX119" s="15">
        <v>0.10374747140662968</v>
      </c>
      <c r="AY119" s="15">
        <v>0.43526743892398884</v>
      </c>
      <c r="AZ119" s="15">
        <v>-0.12058663390543958</v>
      </c>
      <c r="BA119" s="15">
        <v>-0.18987545078845849</v>
      </c>
      <c r="BB119" s="15">
        <v>-0.40034727959259492</v>
      </c>
      <c r="BC119" s="15">
        <v>0.4969288257707245</v>
      </c>
      <c r="BD119" s="15">
        <v>0.29318915724266797</v>
      </c>
      <c r="BE119" s="15">
        <v>-0.38155558731596306</v>
      </c>
      <c r="BF119" s="15">
        <v>-0.53769266580442354</v>
      </c>
      <c r="BG119" s="15">
        <v>4.598670251228975E-2</v>
      </c>
      <c r="BH119" s="15">
        <v>-8.645682872452097E-2</v>
      </c>
      <c r="BI119" s="15">
        <v>-0.44201119058379446</v>
      </c>
      <c r="BJ119" s="15">
        <v>0.22196146393799832</v>
      </c>
      <c r="BK119" s="15">
        <v>0.31067121520288238</v>
      </c>
      <c r="BL119" s="15">
        <v>0.29154366020811773</v>
      </c>
      <c r="BM119" s="15">
        <v>0.2462022330928115</v>
      </c>
      <c r="BN119" s="15">
        <v>0.20384799391942013</v>
      </c>
      <c r="BO119" s="15">
        <v>0.26109740548479909</v>
      </c>
      <c r="BP119" s="15">
        <v>0.44946980547802151</v>
      </c>
      <c r="BQ119" s="15">
        <v>0.21407149943422918</v>
      </c>
      <c r="BR119" s="15">
        <v>0.81312089982240388</v>
      </c>
      <c r="BS119" s="15">
        <v>3.5292316803632602E-2</v>
      </c>
      <c r="BT119" s="15">
        <v>0.23525735957199365</v>
      </c>
      <c r="BU119" s="15">
        <v>8.5125569925859443E-2</v>
      </c>
      <c r="BV119" s="15">
        <v>-2.3160352401018946E-2</v>
      </c>
      <c r="BW119" s="15">
        <v>0.24551423202743961</v>
      </c>
      <c r="BX119" s="15">
        <v>0.30274496050388972</v>
      </c>
      <c r="BY119" s="15">
        <v>0.19412770175824076</v>
      </c>
      <c r="BZ119" s="15">
        <v>0.30370252706120593</v>
      </c>
      <c r="CA119" s="15">
        <v>0.44731176010139334</v>
      </c>
      <c r="CB119" s="15">
        <v>0.26267221136402052</v>
      </c>
      <c r="CC119" s="15">
        <v>0.37358583198395634</v>
      </c>
      <c r="CD119" s="15">
        <v>0.28722753294343445</v>
      </c>
      <c r="CE119" s="15">
        <v>0.2275894662021031</v>
      </c>
      <c r="CF119" s="15">
        <v>0.25668351347622398</v>
      </c>
      <c r="CG119" s="15">
        <v>0.18106890692719388</v>
      </c>
      <c r="CH119" s="15">
        <v>0.83047123252957578</v>
      </c>
      <c r="CI119" s="15">
        <v>-8.2950538304555552E-2</v>
      </c>
      <c r="CJ119" s="15">
        <v>0.34057658399120994</v>
      </c>
      <c r="CK119" s="15">
        <v>0.27051957767998996</v>
      </c>
      <c r="CL119" s="15">
        <v>-3.1400618940743842E-2</v>
      </c>
      <c r="CM119" s="15">
        <v>0.27496367348544004</v>
      </c>
      <c r="CN119" s="15">
        <v>0.42350901566554855</v>
      </c>
      <c r="CO119" s="15">
        <v>0.24496796326850942</v>
      </c>
      <c r="CP119" s="15">
        <v>0.48181301826147266</v>
      </c>
      <c r="CQ119" s="15">
        <v>-8.8265058013820855E-2</v>
      </c>
      <c r="CR119" s="15">
        <v>-0.15663812370280858</v>
      </c>
      <c r="CS119" s="15">
        <v>5.7880648823139987E-2</v>
      </c>
      <c r="CT119" s="15">
        <v>0.24356927148847704</v>
      </c>
      <c r="CU119" s="15">
        <v>8.0050051748823473E-2</v>
      </c>
      <c r="CV119" s="15">
        <v>0.14651553082863655</v>
      </c>
      <c r="CW119" s="15">
        <v>0.20627087130953362</v>
      </c>
      <c r="CX119" s="15">
        <v>0.36373802373026554</v>
      </c>
      <c r="CY119" s="15">
        <v>0.14287186089015311</v>
      </c>
      <c r="CZ119" s="15">
        <v>-0.55701123910282146</v>
      </c>
      <c r="DA119" s="15">
        <v>6.5709230298973284E-2</v>
      </c>
      <c r="DB119" s="15">
        <v>0.23315411389198018</v>
      </c>
      <c r="DC119" s="15">
        <v>0.17318248962626706</v>
      </c>
      <c r="DD119" s="15">
        <v>7.1078420113812074E-2</v>
      </c>
      <c r="DE119" s="15">
        <v>2.9084941119854289E-2</v>
      </c>
      <c r="DF119" s="15">
        <v>0.39954372309056679</v>
      </c>
      <c r="DG119" s="15">
        <v>0.15527908587736089</v>
      </c>
      <c r="DH119" s="15">
        <v>0.95259794637354389</v>
      </c>
      <c r="DI119" s="15">
        <v>0.21841580307878231</v>
      </c>
      <c r="DJ119" s="15">
        <v>0.19467667663547339</v>
      </c>
      <c r="DK119" s="15">
        <v>0.22336630966360799</v>
      </c>
      <c r="DL119" s="15">
        <v>-3.9059671140318714E-3</v>
      </c>
      <c r="DM119" s="15">
        <v>0.41231475598085682</v>
      </c>
      <c r="DN119" s="15">
        <v>0.13909574226833918</v>
      </c>
      <c r="DO119" s="15">
        <v>1</v>
      </c>
      <c r="DP119" s="15">
        <v>-0.16160807153285298</v>
      </c>
      <c r="DQ119" s="15">
        <v>-0.15059809960174061</v>
      </c>
      <c r="DR119" s="15">
        <v>0.10672010472555588</v>
      </c>
      <c r="DS119" s="15">
        <v>-0.13474895705024792</v>
      </c>
      <c r="DT119" s="15">
        <v>-0.10273463439719753</v>
      </c>
      <c r="DU119" s="15">
        <v>0.12970676540962281</v>
      </c>
      <c r="DV119" s="15">
        <v>-1.3099792779155467E-2</v>
      </c>
      <c r="DW119" s="15">
        <v>0.1116795571582065</v>
      </c>
      <c r="DX119" s="15">
        <v>3.2335744230280926E-2</v>
      </c>
      <c r="DY119" s="15">
        <v>7.5150272430151252E-2</v>
      </c>
      <c r="DZ119" s="15">
        <v>6.6297136246153923E-2</v>
      </c>
      <c r="EA119" s="15">
        <v>0.13238805963137043</v>
      </c>
      <c r="EB119" s="15">
        <v>-0.20191727819502941</v>
      </c>
      <c r="EC119" s="15">
        <v>-0.24489361612637381</v>
      </c>
      <c r="ED119" s="15">
        <v>-0.17461385865076695</v>
      </c>
      <c r="EE119" s="15">
        <v>0.20828173624174495</v>
      </c>
      <c r="EF119" s="15">
        <v>-0.17517273872308203</v>
      </c>
      <c r="EG119" s="15">
        <v>-0.29141630627763448</v>
      </c>
      <c r="EH119" s="15">
        <v>-8.3650912536412145E-2</v>
      </c>
      <c r="EI119" s="15">
        <v>-9.9194040935903491E-2</v>
      </c>
      <c r="EJ119" s="15">
        <v>-9.3609667281770031E-2</v>
      </c>
      <c r="EK119" s="15">
        <v>-0.10246974925302131</v>
      </c>
      <c r="EL119" s="15">
        <v>-6.9623232933011009E-2</v>
      </c>
      <c r="EM119" s="15">
        <v>-0.27300654083299775</v>
      </c>
      <c r="EN119" s="15">
        <v>-0.25338216433868205</v>
      </c>
      <c r="EO119" s="15">
        <v>-0.16904583112544475</v>
      </c>
      <c r="EP119" s="15">
        <v>-0.34754016729951109</v>
      </c>
      <c r="EQ119" s="15">
        <v>-0.26378033754578578</v>
      </c>
      <c r="ER119" s="15">
        <v>5.603950905448836E-2</v>
      </c>
      <c r="ES119" s="15">
        <v>5.8414013710077197E-3</v>
      </c>
      <c r="ET119" s="15">
        <v>7.3771536731119469E-2</v>
      </c>
      <c r="EU119" s="15">
        <v>0.16294835898965476</v>
      </c>
      <c r="EV119" s="15">
        <v>-0.1936753996165361</v>
      </c>
      <c r="EW119" s="15">
        <v>-0.22531172748612108</v>
      </c>
      <c r="EX119" s="15">
        <v>-0.13792885701745217</v>
      </c>
      <c r="EY119" s="15">
        <v>6.8667611993659519E-2</v>
      </c>
      <c r="EZ119" s="15">
        <v>-5.505896310238248E-2</v>
      </c>
      <c r="FA119" s="15">
        <v>-0.25567837518478237</v>
      </c>
      <c r="FB119" s="15">
        <v>5.9487523285589053E-2</v>
      </c>
      <c r="FC119" s="15">
        <v>0.21458347213776255</v>
      </c>
      <c r="FD119" s="15">
        <v>0.20604586568488462</v>
      </c>
      <c r="FE119" s="15">
        <v>1.1768734025723474E-3</v>
      </c>
      <c r="FF119" s="15">
        <v>6.6623377111805757E-2</v>
      </c>
      <c r="FG119" s="15">
        <v>0.23715486186838253</v>
      </c>
      <c r="FH119" s="15">
        <v>0.11573952383467213</v>
      </c>
      <c r="FI119" s="15">
        <v>0.73656759121315007</v>
      </c>
      <c r="FJ119" s="15">
        <v>-0.27254039634966432</v>
      </c>
      <c r="FK119" s="15">
        <v>-0.19066940089903678</v>
      </c>
      <c r="FL119" s="15">
        <v>6.6189020524299563E-2</v>
      </c>
      <c r="FM119" s="15">
        <v>-0.30037281414997741</v>
      </c>
      <c r="FN119" s="15">
        <v>-5.7838657245976123E-2</v>
      </c>
      <c r="FO119" s="15">
        <v>-0.19831270529826853</v>
      </c>
      <c r="FP119" s="16">
        <v>-4.7636953922956631E-2</v>
      </c>
      <c r="FQ119" s="11"/>
    </row>
    <row r="120" spans="1:173" x14ac:dyDescent="0.25">
      <c r="A120" s="13" t="s">
        <v>118</v>
      </c>
      <c r="B120" s="14">
        <v>-1.0973287962418966E-2</v>
      </c>
      <c r="C120" s="15">
        <v>0.48051494325336586</v>
      </c>
      <c r="D120" s="15">
        <v>-0.22496374324050655</v>
      </c>
      <c r="E120" s="15">
        <v>-0.30144869567197546</v>
      </c>
      <c r="F120" s="15">
        <v>-0.15539886755110294</v>
      </c>
      <c r="G120" s="15">
        <v>-0.13986594385174642</v>
      </c>
      <c r="H120" s="15">
        <v>-4.9109344984782956E-2</v>
      </c>
      <c r="I120" s="15">
        <v>6.8114735170794041E-2</v>
      </c>
      <c r="J120" s="15">
        <v>5.7797182658644447E-2</v>
      </c>
      <c r="K120" s="15">
        <v>-0.10636950343780389</v>
      </c>
      <c r="L120" s="15">
        <v>0.1888587014344664</v>
      </c>
      <c r="M120" s="15">
        <v>-4.6251301763166559E-2</v>
      </c>
      <c r="N120" s="15">
        <v>-0.22980988344764158</v>
      </c>
      <c r="O120" s="15">
        <v>-0.12643441427717389</v>
      </c>
      <c r="P120" s="15">
        <v>-0.29638479696066938</v>
      </c>
      <c r="Q120" s="15">
        <v>-0.18875078385520344</v>
      </c>
      <c r="R120" s="15">
        <v>0.16875347536344715</v>
      </c>
      <c r="S120" s="15">
        <v>0.32647400777331076</v>
      </c>
      <c r="T120" s="15">
        <v>-6.6576622377727485E-3</v>
      </c>
      <c r="U120" s="15">
        <v>-0.15745387366025138</v>
      </c>
      <c r="V120" s="15">
        <v>5.9572685549662788E-2</v>
      </c>
      <c r="W120" s="15">
        <v>0.31693786375764094</v>
      </c>
      <c r="X120" s="15">
        <v>-0.29603481191814118</v>
      </c>
      <c r="Y120" s="15">
        <v>-0.19589171401186817</v>
      </c>
      <c r="Z120" s="15">
        <v>-8.99425220802436E-2</v>
      </c>
      <c r="AA120" s="15">
        <v>-7.4065489712933114E-2</v>
      </c>
      <c r="AB120" s="15">
        <v>-0.24763014882962664</v>
      </c>
      <c r="AC120" s="15">
        <v>-0.21681605521148437</v>
      </c>
      <c r="AD120" s="15">
        <v>0.13575970432231582</v>
      </c>
      <c r="AE120" s="15">
        <v>-0.3088592867271559</v>
      </c>
      <c r="AF120" s="15">
        <v>-0.18198721485821492</v>
      </c>
      <c r="AG120" s="15">
        <v>-2.6964452648732238E-2</v>
      </c>
      <c r="AH120" s="15">
        <v>-0.11777853590933732</v>
      </c>
      <c r="AI120" s="15">
        <v>-0.22602684424690175</v>
      </c>
      <c r="AJ120" s="15">
        <v>-0.21617205076552951</v>
      </c>
      <c r="AK120" s="15">
        <v>9.0558109473745041E-2</v>
      </c>
      <c r="AL120" s="15">
        <v>-0.150957387140574</v>
      </c>
      <c r="AM120" s="15">
        <v>-0.21246412104214882</v>
      </c>
      <c r="AN120" s="15">
        <v>-0.16889055326866337</v>
      </c>
      <c r="AO120" s="15">
        <v>-2.440738916942636E-2</v>
      </c>
      <c r="AP120" s="15">
        <v>-0.13413177195306589</v>
      </c>
      <c r="AQ120" s="15">
        <v>-0.24877806467886154</v>
      </c>
      <c r="AR120" s="15">
        <v>0.25134290844497015</v>
      </c>
      <c r="AS120" s="15">
        <v>-0.2834539775015138</v>
      </c>
      <c r="AT120" s="15">
        <v>-9.0645102806584402E-2</v>
      </c>
      <c r="AU120" s="15">
        <v>-0.13726728932041629</v>
      </c>
      <c r="AV120" s="15">
        <v>-3.9005416284325925E-2</v>
      </c>
      <c r="AW120" s="15">
        <v>-0.19643446397648051</v>
      </c>
      <c r="AX120" s="15">
        <v>-0.22632486970345761</v>
      </c>
      <c r="AY120" s="15">
        <v>0.2057270784073395</v>
      </c>
      <c r="AZ120" s="15">
        <v>-0.21186633179550601</v>
      </c>
      <c r="BA120" s="15">
        <v>-0.19362600459569101</v>
      </c>
      <c r="BB120" s="15">
        <v>-0.13441479095326966</v>
      </c>
      <c r="BC120" s="15">
        <v>-0.19394506933491606</v>
      </c>
      <c r="BD120" s="15">
        <v>0.11017466080849644</v>
      </c>
      <c r="BE120" s="15">
        <v>0.19714433105940524</v>
      </c>
      <c r="BF120" s="15">
        <v>0.13171095140542449</v>
      </c>
      <c r="BG120" s="15">
        <v>-0.20717636671740502</v>
      </c>
      <c r="BH120" s="15">
        <v>0.27516460101983392</v>
      </c>
      <c r="BI120" s="15">
        <v>0.26178549475438501</v>
      </c>
      <c r="BJ120" s="15">
        <v>0.13236174917875146</v>
      </c>
      <c r="BK120" s="15">
        <v>-8.0783349115005704E-2</v>
      </c>
      <c r="BL120" s="15">
        <v>-0.23541434607971945</v>
      </c>
      <c r="BM120" s="15">
        <v>-0.13156535334650168</v>
      </c>
      <c r="BN120" s="15">
        <v>7.6877987107363432E-2</v>
      </c>
      <c r="BO120" s="15">
        <v>-0.1195998629278734</v>
      </c>
      <c r="BP120" s="15">
        <v>-0.18340048762211922</v>
      </c>
      <c r="BQ120" s="15">
        <v>-0.20565233325436943</v>
      </c>
      <c r="BR120" s="15">
        <v>-0.18085830156894123</v>
      </c>
      <c r="BS120" s="15">
        <v>0.16678134286384252</v>
      </c>
      <c r="BT120" s="15">
        <v>-0.25026754696053233</v>
      </c>
      <c r="BU120" s="15">
        <v>-0.1066829083212303</v>
      </c>
      <c r="BV120" s="15">
        <v>0.10749334268931063</v>
      </c>
      <c r="BW120" s="15">
        <v>-0.17172803779446383</v>
      </c>
      <c r="BX120" s="15">
        <v>-0.19946214134904677</v>
      </c>
      <c r="BY120" s="15">
        <v>-0.20448127066681207</v>
      </c>
      <c r="BZ120" s="15">
        <v>-3.0987681513364295E-2</v>
      </c>
      <c r="CA120" s="15">
        <v>-0.18229578978604913</v>
      </c>
      <c r="CB120" s="15">
        <v>-0.21312762595036777</v>
      </c>
      <c r="CC120" s="15">
        <v>-0.13982180676157721</v>
      </c>
      <c r="CD120" s="15">
        <v>-0.22210757319932603</v>
      </c>
      <c r="CE120" s="15">
        <v>-6.7615788399027668E-2</v>
      </c>
      <c r="CF120" s="15">
        <v>-9.1250001179980791E-2</v>
      </c>
      <c r="CG120" s="15">
        <v>-0.20706678714397195</v>
      </c>
      <c r="CH120" s="15">
        <v>-0.18863385959955806</v>
      </c>
      <c r="CI120" s="15">
        <v>0.19158136479114868</v>
      </c>
      <c r="CJ120" s="15">
        <v>-0.1936273448915985</v>
      </c>
      <c r="CK120" s="15">
        <v>-0.11902667979704371</v>
      </c>
      <c r="CL120" s="15">
        <v>0.54633378700423252</v>
      </c>
      <c r="CM120" s="15">
        <v>-4.321756700827064E-2</v>
      </c>
      <c r="CN120" s="15">
        <v>-9.9129878289174744E-2</v>
      </c>
      <c r="CO120" s="15">
        <v>-0.18558433640948227</v>
      </c>
      <c r="CP120" s="15">
        <v>0.11719836029142047</v>
      </c>
      <c r="CQ120" s="15">
        <v>-0.31993431496008001</v>
      </c>
      <c r="CR120" s="15">
        <v>0.26029168768428934</v>
      </c>
      <c r="CS120" s="15">
        <v>-0.27034517358025251</v>
      </c>
      <c r="CT120" s="15">
        <v>-0.20282519312626524</v>
      </c>
      <c r="CU120" s="15">
        <v>-0.17330683209219969</v>
      </c>
      <c r="CV120" s="15">
        <v>0.34024190944363225</v>
      </c>
      <c r="CW120" s="15">
        <v>-0.10259206462561492</v>
      </c>
      <c r="CX120" s="15">
        <v>-0.10659039055725074</v>
      </c>
      <c r="CY120" s="15">
        <v>-0.17166306003786777</v>
      </c>
      <c r="CZ120" s="15">
        <v>0.14821407076766102</v>
      </c>
      <c r="DA120" s="15">
        <v>-0.30715253934768338</v>
      </c>
      <c r="DB120" s="15">
        <v>-0.1911617161480704</v>
      </c>
      <c r="DC120" s="15">
        <v>-0.14878053593212068</v>
      </c>
      <c r="DD120" s="15">
        <v>-0.14890405208188265</v>
      </c>
      <c r="DE120" s="15">
        <v>-2.5683972543830633E-2</v>
      </c>
      <c r="DF120" s="15">
        <v>-5.7823468494152028E-2</v>
      </c>
      <c r="DG120" s="15">
        <v>-0.1829788689841354</v>
      </c>
      <c r="DH120" s="15">
        <v>-9.5335698090694018E-2</v>
      </c>
      <c r="DI120" s="15">
        <v>-0.20178643269382759</v>
      </c>
      <c r="DJ120" s="15">
        <v>-0.17226670761515833</v>
      </c>
      <c r="DK120" s="15">
        <v>-0.10677221853173144</v>
      </c>
      <c r="DL120" s="15">
        <v>-8.8135772777163335E-2</v>
      </c>
      <c r="DM120" s="15">
        <v>-0.15813219620146327</v>
      </c>
      <c r="DN120" s="15">
        <v>-0.17115941386449843</v>
      </c>
      <c r="DO120" s="15">
        <v>-0.16160807153285298</v>
      </c>
      <c r="DP120" s="15">
        <v>1</v>
      </c>
      <c r="DQ120" s="15">
        <v>-0.25840824682043717</v>
      </c>
      <c r="DR120" s="15">
        <v>0.37999248721810747</v>
      </c>
      <c r="DS120" s="15">
        <v>-8.8228533339742218E-2</v>
      </c>
      <c r="DT120" s="15">
        <v>-0.29906738258096854</v>
      </c>
      <c r="DU120" s="15">
        <v>-0.22357011016971845</v>
      </c>
      <c r="DV120" s="15">
        <v>-0.12791519334883861</v>
      </c>
      <c r="DW120" s="15">
        <v>-0.33529374716917415</v>
      </c>
      <c r="DX120" s="15">
        <v>-0.12534278589298722</v>
      </c>
      <c r="DY120" s="15">
        <v>-4.2142112458759311E-2</v>
      </c>
      <c r="DZ120" s="15">
        <v>-9.5889559471433378E-2</v>
      </c>
      <c r="EA120" s="15">
        <v>0.35434455334557413</v>
      </c>
      <c r="EB120" s="15">
        <v>0.24912232372255441</v>
      </c>
      <c r="EC120" s="15">
        <v>5.5062043488693459E-2</v>
      </c>
      <c r="ED120" s="15">
        <v>-2.9482676865298298E-2</v>
      </c>
      <c r="EE120" s="15">
        <v>4.6583187686720831E-2</v>
      </c>
      <c r="EF120" s="15">
        <v>-2.3898747365543285E-2</v>
      </c>
      <c r="EG120" s="15">
        <v>-0.12390445450316706</v>
      </c>
      <c r="EH120" s="15">
        <v>-0.2125902447232049</v>
      </c>
      <c r="EI120" s="15">
        <v>-0.38100785316939845</v>
      </c>
      <c r="EJ120" s="15">
        <v>0.29102338804284794</v>
      </c>
      <c r="EK120" s="15">
        <v>0.1345959691204347</v>
      </c>
      <c r="EL120" s="15">
        <v>0.16436995852116515</v>
      </c>
      <c r="EM120" s="15">
        <v>0.39150195725015741</v>
      </c>
      <c r="EN120" s="15">
        <v>5.1521382462048793E-2</v>
      </c>
      <c r="EO120" s="15">
        <v>0.1153102477590824</v>
      </c>
      <c r="EP120" s="15">
        <v>0.18015901950803462</v>
      </c>
      <c r="EQ120" s="15">
        <v>0.280756357946152</v>
      </c>
      <c r="ER120" s="15">
        <v>9.5535555360709817E-2</v>
      </c>
      <c r="ES120" s="15">
        <v>4.8674391978941876E-2</v>
      </c>
      <c r="ET120" s="15">
        <v>2.6872572863195505E-2</v>
      </c>
      <c r="EU120" s="15">
        <v>-4.2664507725613046E-2</v>
      </c>
      <c r="EV120" s="15">
        <v>-0.1045318669111675</v>
      </c>
      <c r="EW120" s="15">
        <v>-0.17802783254940086</v>
      </c>
      <c r="EX120" s="15">
        <v>-0.10721566095843572</v>
      </c>
      <c r="EY120" s="15">
        <v>0.13813012409688297</v>
      </c>
      <c r="EZ120" s="15">
        <v>-0.15665054460263481</v>
      </c>
      <c r="FA120" s="15">
        <v>2.8350264394609467E-2</v>
      </c>
      <c r="FB120" s="15">
        <v>-7.8709693041204745E-2</v>
      </c>
      <c r="FC120" s="15">
        <v>7.9604749368987732E-2</v>
      </c>
      <c r="FD120" s="15">
        <v>-0.18974077055598818</v>
      </c>
      <c r="FE120" s="15">
        <v>-4.995961459294207E-2</v>
      </c>
      <c r="FF120" s="15">
        <v>0.16466168771257444</v>
      </c>
      <c r="FG120" s="15">
        <v>0.12204781020444212</v>
      </c>
      <c r="FH120" s="15">
        <v>-0.20615410621519253</v>
      </c>
      <c r="FI120" s="15">
        <v>0.18601683318775722</v>
      </c>
      <c r="FJ120" s="15">
        <v>0.16138936159134537</v>
      </c>
      <c r="FK120" s="15">
        <v>7.3108136210905783E-2</v>
      </c>
      <c r="FL120" s="15">
        <v>-5.0403161076571938E-2</v>
      </c>
      <c r="FM120" s="15">
        <v>-8.5200328808118356E-2</v>
      </c>
      <c r="FN120" s="15">
        <v>-9.0511402130808466E-2</v>
      </c>
      <c r="FO120" s="15">
        <v>0.15100089893297008</v>
      </c>
      <c r="FP120" s="16">
        <v>-0.2640251895827625</v>
      </c>
      <c r="FQ120" s="11"/>
    </row>
    <row r="121" spans="1:173" ht="31.5" x14ac:dyDescent="0.25">
      <c r="A121" s="13" t="s">
        <v>119</v>
      </c>
      <c r="B121" s="14">
        <v>9.7471954113329165E-2</v>
      </c>
      <c r="C121" s="15">
        <v>-0.18895826118742373</v>
      </c>
      <c r="D121" s="15">
        <v>-5.0347865635202022E-3</v>
      </c>
      <c r="E121" s="15">
        <v>0.22695969684061268</v>
      </c>
      <c r="F121" s="15">
        <v>0.12613451428051509</v>
      </c>
      <c r="G121" s="15">
        <v>0.10475742435432431</v>
      </c>
      <c r="H121" s="15">
        <v>2.2098425280234726E-2</v>
      </c>
      <c r="I121" s="15">
        <v>-0.1190797274842602</v>
      </c>
      <c r="J121" s="15">
        <v>-0.32003606115696515</v>
      </c>
      <c r="K121" s="15">
        <v>-0.12351303076509029</v>
      </c>
      <c r="L121" s="15">
        <v>-0.1825914639818032</v>
      </c>
      <c r="M121" s="15">
        <v>0.36097020441148081</v>
      </c>
      <c r="N121" s="15">
        <v>0.27412616432252773</v>
      </c>
      <c r="O121" s="15">
        <v>2.0380594011303065E-2</v>
      </c>
      <c r="P121" s="15">
        <v>0.16913337012317764</v>
      </c>
      <c r="Q121" s="15">
        <v>-0.10138533989226257</v>
      </c>
      <c r="R121" s="15">
        <v>0.10301463369262176</v>
      </c>
      <c r="S121" s="15">
        <v>0.17899346710426908</v>
      </c>
      <c r="T121" s="15">
        <v>-0.1794731420443699</v>
      </c>
      <c r="U121" s="15">
        <v>5.80997765573288E-2</v>
      </c>
      <c r="V121" s="15">
        <v>-0.16547892130601843</v>
      </c>
      <c r="W121" s="15">
        <v>-0.33414858310429579</v>
      </c>
      <c r="X121" s="15">
        <v>0.29409525160641237</v>
      </c>
      <c r="Y121" s="15">
        <v>-0.1544224655828674</v>
      </c>
      <c r="Z121" s="15">
        <v>1.6191659770411142E-2</v>
      </c>
      <c r="AA121" s="15">
        <v>-0.27810428741380139</v>
      </c>
      <c r="AB121" s="15">
        <v>-3.9119855318004446E-3</v>
      </c>
      <c r="AC121" s="15">
        <v>0.21831739121679442</v>
      </c>
      <c r="AD121" s="15">
        <v>4.9019459544043222E-2</v>
      </c>
      <c r="AE121" s="15">
        <v>0.2651774335978162</v>
      </c>
      <c r="AF121" s="15">
        <v>-0.19313928115375617</v>
      </c>
      <c r="AG121" s="15">
        <v>-7.2955411401520107E-2</v>
      </c>
      <c r="AH121" s="15">
        <v>-0.20719211309698599</v>
      </c>
      <c r="AI121" s="15">
        <v>-4.752765066533917E-2</v>
      </c>
      <c r="AJ121" s="15">
        <v>0.21238023311995427</v>
      </c>
      <c r="AK121" s="15">
        <v>4.5692840740510117E-2</v>
      </c>
      <c r="AL121" s="15">
        <v>0.15884953616550426</v>
      </c>
      <c r="AM121" s="15">
        <v>9.8523271428205189E-2</v>
      </c>
      <c r="AN121" s="15">
        <v>0.25951837062015382</v>
      </c>
      <c r="AO121" s="15">
        <v>-0.37574234035458753</v>
      </c>
      <c r="AP121" s="15">
        <v>-0.12142173864738012</v>
      </c>
      <c r="AQ121" s="15">
        <v>0.31346116747480551</v>
      </c>
      <c r="AR121" s="15">
        <v>-0.10251556137796454</v>
      </c>
      <c r="AS121" s="15">
        <v>-4.1584502374259348E-2</v>
      </c>
      <c r="AT121" s="15">
        <v>-0.42131353562891899</v>
      </c>
      <c r="AU121" s="15">
        <v>0.19654136468716743</v>
      </c>
      <c r="AV121" s="15">
        <v>-0.4160596492109121</v>
      </c>
      <c r="AW121" s="15">
        <v>-0.30959349121757634</v>
      </c>
      <c r="AX121" s="15">
        <v>7.7521008525423707E-2</v>
      </c>
      <c r="AY121" s="15">
        <v>-3.5093241461338791E-2</v>
      </c>
      <c r="AZ121" s="15">
        <v>-0.21941188996948821</v>
      </c>
      <c r="BA121" s="15">
        <v>-0.17010129183047254</v>
      </c>
      <c r="BB121" s="15">
        <v>0.20467389894545548</v>
      </c>
      <c r="BC121" s="15">
        <v>-6.0310836641924985E-2</v>
      </c>
      <c r="BD121" s="15">
        <v>0.22023403287692395</v>
      </c>
      <c r="BE121" s="15">
        <v>1.3649926551276963E-2</v>
      </c>
      <c r="BF121" s="15">
        <v>-0.10932370108728354</v>
      </c>
      <c r="BG121" s="15">
        <v>-7.3797964987411008E-2</v>
      </c>
      <c r="BH121" s="15">
        <v>-0.34996280213001446</v>
      </c>
      <c r="BI121" s="15">
        <v>-0.14354978309851466</v>
      </c>
      <c r="BJ121" s="15">
        <v>-0.10501640302138156</v>
      </c>
      <c r="BK121" s="15">
        <v>-9.9540957044721885E-3</v>
      </c>
      <c r="BL121" s="15">
        <v>0.25508288477611135</v>
      </c>
      <c r="BM121" s="15">
        <v>-8.6097782634163206E-2</v>
      </c>
      <c r="BN121" s="15">
        <v>0.19321966305504207</v>
      </c>
      <c r="BO121" s="15">
        <v>-0.4170469617899491</v>
      </c>
      <c r="BP121" s="15">
        <v>-0.14737313337590388</v>
      </c>
      <c r="BQ121" s="15">
        <v>0.32191087640635885</v>
      </c>
      <c r="BR121" s="15">
        <v>0.24242015184923965</v>
      </c>
      <c r="BS121" s="15">
        <v>-0.20698277235265281</v>
      </c>
      <c r="BT121" s="15">
        <v>0.20749257182954012</v>
      </c>
      <c r="BU121" s="15">
        <v>-6.225977136497432E-2</v>
      </c>
      <c r="BV121" s="15">
        <v>-0.11134814832831859</v>
      </c>
      <c r="BW121" s="15">
        <v>-0.39996112271747264</v>
      </c>
      <c r="BX121" s="15">
        <v>-0.19298906851424671</v>
      </c>
      <c r="BY121" s="15">
        <v>0.2789727439078869</v>
      </c>
      <c r="BZ121" s="15">
        <v>0.2918077173238034</v>
      </c>
      <c r="CA121" s="15">
        <v>-3.2210910194277284E-2</v>
      </c>
      <c r="CB121" s="15">
        <v>0.37666157828402508</v>
      </c>
      <c r="CC121" s="15">
        <v>4.0251270742510618E-3</v>
      </c>
      <c r="CD121" s="15">
        <v>0.14540140344215174</v>
      </c>
      <c r="CE121" s="15">
        <v>-0.25908358466475684</v>
      </c>
      <c r="CF121" s="15">
        <v>3.3821627630006665E-2</v>
      </c>
      <c r="CG121" s="15">
        <v>0.34008631098489234</v>
      </c>
      <c r="CH121" s="15">
        <v>0.17387660933002005</v>
      </c>
      <c r="CI121" s="15">
        <v>-0.29691600933988921</v>
      </c>
      <c r="CJ121" s="15">
        <v>3.9380113326979209E-2</v>
      </c>
      <c r="CK121" s="15">
        <v>-0.44369535537581167</v>
      </c>
      <c r="CL121" s="15">
        <v>-0.36871054555298144</v>
      </c>
      <c r="CM121" s="15">
        <v>-0.56842776374486181</v>
      </c>
      <c r="CN121" s="15">
        <v>-0.46375304172335158</v>
      </c>
      <c r="CO121" s="15">
        <v>0.20895602545411829</v>
      </c>
      <c r="CP121" s="15">
        <v>-0.13089703338013911</v>
      </c>
      <c r="CQ121" s="15">
        <v>0.30462098634195373</v>
      </c>
      <c r="CR121" s="15">
        <v>-0.38788105903590586</v>
      </c>
      <c r="CS121" s="15">
        <v>0.12864970597455411</v>
      </c>
      <c r="CT121" s="15">
        <v>0.23340673029738543</v>
      </c>
      <c r="CU121" s="15">
        <v>-0.18748188135797064</v>
      </c>
      <c r="CV121" s="15">
        <v>-0.14549992286068383</v>
      </c>
      <c r="CW121" s="15">
        <v>-0.44678626860837606</v>
      </c>
      <c r="CX121" s="15">
        <v>-0.28060402378153265</v>
      </c>
      <c r="CY121" s="15">
        <v>0.27124568529219845</v>
      </c>
      <c r="CZ121" s="15">
        <v>-5.3577645246882083E-4</v>
      </c>
      <c r="DA121" s="15">
        <v>0.22996448361269398</v>
      </c>
      <c r="DB121" s="15">
        <v>0.24751838787380487</v>
      </c>
      <c r="DC121" s="15">
        <v>-0.20067637713303596</v>
      </c>
      <c r="DD121" s="15">
        <v>-0.30865442235245194</v>
      </c>
      <c r="DE121" s="15">
        <v>-0.4452294968164926</v>
      </c>
      <c r="DF121" s="15">
        <v>-0.31163717714677924</v>
      </c>
      <c r="DG121" s="15">
        <v>0.30595323241533007</v>
      </c>
      <c r="DH121" s="15">
        <v>-0.30996752580287817</v>
      </c>
      <c r="DI121" s="15">
        <v>0.26821423915351744</v>
      </c>
      <c r="DJ121" s="15">
        <v>-0.18273060961445681</v>
      </c>
      <c r="DK121" s="15">
        <v>1.3124273433444652E-2</v>
      </c>
      <c r="DL121" s="15">
        <v>-0.41247836561944085</v>
      </c>
      <c r="DM121" s="15">
        <v>-0.2624535912748186</v>
      </c>
      <c r="DN121" s="15">
        <v>0.26926018073788499</v>
      </c>
      <c r="DO121" s="15">
        <v>-0.15059809960174061</v>
      </c>
      <c r="DP121" s="15">
        <v>-0.25840824682043717</v>
      </c>
      <c r="DQ121" s="15">
        <v>1</v>
      </c>
      <c r="DR121" s="15">
        <v>-0.45873250872034638</v>
      </c>
      <c r="DS121" s="15">
        <v>0.19557040256634611</v>
      </c>
      <c r="DT121" s="15">
        <v>7.9913310269185793E-3</v>
      </c>
      <c r="DU121" s="15">
        <v>-0.12259949189567296</v>
      </c>
      <c r="DV121" s="15">
        <v>-0.22116542679953652</v>
      </c>
      <c r="DW121" s="15">
        <v>1.8797190948903697E-2</v>
      </c>
      <c r="DX121" s="15">
        <v>-0.23702297005627426</v>
      </c>
      <c r="DY121" s="15">
        <v>-0.24591354477302416</v>
      </c>
      <c r="DZ121" s="15">
        <v>0.27970140120815201</v>
      </c>
      <c r="EA121" s="15">
        <v>-0.10802487060862585</v>
      </c>
      <c r="EB121" s="15">
        <v>0.15085912144768929</v>
      </c>
      <c r="EC121" s="15">
        <v>0.11472628754730281</v>
      </c>
      <c r="ED121" s="15">
        <v>0.39038490005732152</v>
      </c>
      <c r="EE121" s="15">
        <v>-0.11051646267057212</v>
      </c>
      <c r="EF121" s="15">
        <v>2.3347927761357256E-2</v>
      </c>
      <c r="EG121" s="15">
        <v>0.31224460084452987</v>
      </c>
      <c r="EH121" s="15">
        <v>-4.6615949309695662E-2</v>
      </c>
      <c r="EI121" s="15">
        <v>5.8958726068705121E-3</v>
      </c>
      <c r="EJ121" s="15">
        <v>-0.31721878675480669</v>
      </c>
      <c r="EK121" s="15">
        <v>0.13836215008889335</v>
      </c>
      <c r="EL121" s="15">
        <v>-8.9203318399407854E-3</v>
      </c>
      <c r="EM121" s="15">
        <v>-0.29217110178124328</v>
      </c>
      <c r="EN121" s="15">
        <v>-0.21803091910895081</v>
      </c>
      <c r="EO121" s="15">
        <v>-0.37195539236915759</v>
      </c>
      <c r="EP121" s="15">
        <v>-0.5431574043662295</v>
      </c>
      <c r="EQ121" s="15">
        <v>8.4421194722073878E-2</v>
      </c>
      <c r="ER121" s="15">
        <v>0.16937093333348197</v>
      </c>
      <c r="ES121" s="15">
        <v>0.2224307011791323</v>
      </c>
      <c r="ET121" s="15">
        <v>-0.13176098962331392</v>
      </c>
      <c r="EU121" s="15">
        <v>3.9197685665989378E-2</v>
      </c>
      <c r="EV121" s="15">
        <v>-3.9566564877593247E-2</v>
      </c>
      <c r="EW121" s="15">
        <v>0.32058290636287012</v>
      </c>
      <c r="EX121" s="15">
        <v>-0.14236036956358919</v>
      </c>
      <c r="EY121" s="15">
        <v>-4.8538683212199965E-2</v>
      </c>
      <c r="EZ121" s="15">
        <v>-0.25221433290523976</v>
      </c>
      <c r="FA121" s="15">
        <v>0.11994340019229696</v>
      </c>
      <c r="FB121" s="15">
        <v>0.2247995537172098</v>
      </c>
      <c r="FC121" s="15">
        <v>0.18858049916097105</v>
      </c>
      <c r="FD121" s="15">
        <v>-0.45410862996880952</v>
      </c>
      <c r="FE121" s="15">
        <v>-0.14985569558984305</v>
      </c>
      <c r="FF121" s="15">
        <v>-0.27455768072819658</v>
      </c>
      <c r="FG121" s="15">
        <v>-0.15246266728373831</v>
      </c>
      <c r="FH121" s="15">
        <v>0.39708976098556048</v>
      </c>
      <c r="FI121" s="15">
        <v>-0.10720028905881558</v>
      </c>
      <c r="FJ121" s="15">
        <v>-5.2385019731325345E-2</v>
      </c>
      <c r="FK121" s="15">
        <v>-0.10353964823150791</v>
      </c>
      <c r="FL121" s="15">
        <v>0.31968348675074892</v>
      </c>
      <c r="FM121" s="15">
        <v>0.24082732530051146</v>
      </c>
      <c r="FN121" s="15">
        <v>0.33341695743017696</v>
      </c>
      <c r="FO121" s="15">
        <v>0.26537097808864701</v>
      </c>
      <c r="FP121" s="16">
        <v>0.25302293726499564</v>
      </c>
      <c r="FQ121" s="11"/>
    </row>
    <row r="122" spans="1:173" ht="31.5" x14ac:dyDescent="0.25">
      <c r="A122" s="13" t="s">
        <v>120</v>
      </c>
      <c r="B122" s="14">
        <v>-0.15336337675101278</v>
      </c>
      <c r="C122" s="15">
        <v>0.50414977423956309</v>
      </c>
      <c r="D122" s="15">
        <v>-0.27509894437223598</v>
      </c>
      <c r="E122" s="15">
        <v>-0.28253636581088354</v>
      </c>
      <c r="F122" s="15">
        <v>-4.3731336167555285E-2</v>
      </c>
      <c r="G122" s="15">
        <v>-0.18619130177622717</v>
      </c>
      <c r="H122" s="15">
        <v>-9.6642865374086395E-3</v>
      </c>
      <c r="I122" s="15">
        <v>-0.13977079802352801</v>
      </c>
      <c r="J122" s="15">
        <v>3.6247973515065809E-4</v>
      </c>
      <c r="K122" s="15">
        <v>0.15551398399874669</v>
      </c>
      <c r="L122" s="15">
        <v>0.46528749643093548</v>
      </c>
      <c r="M122" s="15">
        <v>-0.27106344972568719</v>
      </c>
      <c r="N122" s="15">
        <v>-0.26646038813046508</v>
      </c>
      <c r="O122" s="15">
        <v>1.2785677397382483E-2</v>
      </c>
      <c r="P122" s="15">
        <v>-0.19023854342477858</v>
      </c>
      <c r="Q122" s="15">
        <v>7.1136286402626037E-3</v>
      </c>
      <c r="R122" s="15">
        <v>-0.27363702207910995</v>
      </c>
      <c r="S122" s="15">
        <v>0.10646573919749609</v>
      </c>
      <c r="T122" s="15">
        <v>0.23345076890419475</v>
      </c>
      <c r="U122" s="15">
        <v>5.8853012511153199E-2</v>
      </c>
      <c r="V122" s="15">
        <v>-0.20804090550939003</v>
      </c>
      <c r="W122" s="15">
        <v>0.26216291754540139</v>
      </c>
      <c r="X122" s="15">
        <v>-0.37467394358399042</v>
      </c>
      <c r="Y122" s="15">
        <v>-0.16585293742118631</v>
      </c>
      <c r="Z122" s="15">
        <v>0.14949209305205996</v>
      </c>
      <c r="AA122" s="15">
        <v>-4.8162035841381061E-2</v>
      </c>
      <c r="AB122" s="15">
        <v>-0.3045731178447621</v>
      </c>
      <c r="AC122" s="15">
        <v>-1.4083660073393784E-2</v>
      </c>
      <c r="AD122" s="15">
        <v>7.065721744661739E-2</v>
      </c>
      <c r="AE122" s="15">
        <v>-0.22730497726605201</v>
      </c>
      <c r="AF122" s="15">
        <v>-0.19118440366196013</v>
      </c>
      <c r="AG122" s="15">
        <v>0.22418315887259418</v>
      </c>
      <c r="AH122" s="15">
        <v>1.0013864438860143E-2</v>
      </c>
      <c r="AI122" s="15">
        <v>-0.17954409733115298</v>
      </c>
      <c r="AJ122" s="15">
        <v>-1.5043363844095834E-2</v>
      </c>
      <c r="AK122" s="15">
        <v>4.7870186726260915E-2</v>
      </c>
      <c r="AL122" s="15">
        <v>-0.54211045641708155</v>
      </c>
      <c r="AM122" s="15">
        <v>-0.27778641772147666</v>
      </c>
      <c r="AN122" s="15">
        <v>7.5081277719743159E-3</v>
      </c>
      <c r="AO122" s="15">
        <v>-3.3357277246497202E-2</v>
      </c>
      <c r="AP122" s="15">
        <v>-0.30868950558711594</v>
      </c>
      <c r="AQ122" s="15">
        <v>-9.8747450541509046E-2</v>
      </c>
      <c r="AR122" s="15">
        <v>6.1589506180847568E-2</v>
      </c>
      <c r="AS122" s="15">
        <v>-0.25122471060594981</v>
      </c>
      <c r="AT122" s="15">
        <v>7.6976164331847424E-2</v>
      </c>
      <c r="AU122" s="15">
        <v>3.7129076866487108E-2</v>
      </c>
      <c r="AV122" s="15">
        <v>7.5818759422480175E-2</v>
      </c>
      <c r="AW122" s="15">
        <v>-1.6077027656013265E-2</v>
      </c>
      <c r="AX122" s="15">
        <v>6.4568755212761765E-4</v>
      </c>
      <c r="AY122" s="15">
        <v>0.13856101519970099</v>
      </c>
      <c r="AZ122" s="15">
        <v>-0.11314899059262779</v>
      </c>
      <c r="BA122" s="15">
        <v>-0.10823211144224969</v>
      </c>
      <c r="BB122" s="15">
        <v>-0.10135858903839473</v>
      </c>
      <c r="BC122" s="15">
        <v>-7.3403350319088442E-2</v>
      </c>
      <c r="BD122" s="15">
        <v>-0.12699198747031409</v>
      </c>
      <c r="BE122" s="15">
        <v>5.8007017600871971E-2</v>
      </c>
      <c r="BF122" s="15">
        <v>8.7224276759841332E-2</v>
      </c>
      <c r="BG122" s="15">
        <v>-1.1226123260075962E-2</v>
      </c>
      <c r="BH122" s="15">
        <v>0.12248726764140744</v>
      </c>
      <c r="BI122" s="15">
        <v>0.11164857054039588</v>
      </c>
      <c r="BJ122" s="15">
        <v>3.7268261158416548E-2</v>
      </c>
      <c r="BK122" s="15">
        <v>-0.37948475488287842</v>
      </c>
      <c r="BL122" s="15">
        <v>-0.14203858416563817</v>
      </c>
      <c r="BM122" s="15">
        <v>-0.15602448730295621</v>
      </c>
      <c r="BN122" s="15">
        <v>-0.2577164563071454</v>
      </c>
      <c r="BO122" s="15">
        <v>-0.17498324123917125</v>
      </c>
      <c r="BP122" s="15">
        <v>-0.31883302662699592</v>
      </c>
      <c r="BQ122" s="15">
        <v>-7.3519977474274981E-2</v>
      </c>
      <c r="BR122" s="15">
        <v>-0.10678801393564023</v>
      </c>
      <c r="BS122" s="15">
        <v>-0.21576265791921426</v>
      </c>
      <c r="BT122" s="15">
        <v>-6.2959666219775709E-2</v>
      </c>
      <c r="BU122" s="15">
        <v>-0.13374133581705536</v>
      </c>
      <c r="BV122" s="15">
        <v>-1.1817281061488319E-2</v>
      </c>
      <c r="BW122" s="15">
        <v>-3.8611394313021595E-2</v>
      </c>
      <c r="BX122" s="15">
        <v>-0.19262070576054952</v>
      </c>
      <c r="BY122" s="15">
        <v>-3.6646342890258976E-2</v>
      </c>
      <c r="BZ122" s="15">
        <v>-0.10417752475761215</v>
      </c>
      <c r="CA122" s="15">
        <v>-0.27027518887433061</v>
      </c>
      <c r="CB122" s="15">
        <v>-0.28954485115113282</v>
      </c>
      <c r="CC122" s="15">
        <v>-0.25503873505067304</v>
      </c>
      <c r="CD122" s="15">
        <v>-0.36612196402926417</v>
      </c>
      <c r="CE122" s="15">
        <v>-0.33107376690598866</v>
      </c>
      <c r="CF122" s="15">
        <v>-0.45501725109643787</v>
      </c>
      <c r="CG122" s="15">
        <v>-8.5002236846669882E-2</v>
      </c>
      <c r="CH122" s="15">
        <v>-1.3953525213047624E-2</v>
      </c>
      <c r="CI122" s="15">
        <v>-0.13362379464379004</v>
      </c>
      <c r="CJ122" s="15">
        <v>-3.4008669836596714E-2</v>
      </c>
      <c r="CK122" s="15">
        <v>4.9528345162286956E-2</v>
      </c>
      <c r="CL122" s="15">
        <v>2.7427599885168786E-2</v>
      </c>
      <c r="CM122" s="15">
        <v>4.4697414315651496E-2</v>
      </c>
      <c r="CN122" s="15">
        <v>-8.4089966162901805E-3</v>
      </c>
      <c r="CO122" s="15">
        <v>2.6557551250977699E-2</v>
      </c>
      <c r="CP122" s="15">
        <v>0.31587880972019955</v>
      </c>
      <c r="CQ122" s="15">
        <v>-0.5645578326773667</v>
      </c>
      <c r="CR122" s="15">
        <v>0.19644740851459017</v>
      </c>
      <c r="CS122" s="15">
        <v>-0.31701609561318356</v>
      </c>
      <c r="CT122" s="15">
        <v>1.6761625873619297E-2</v>
      </c>
      <c r="CU122" s="15">
        <v>-0.16615781726511289</v>
      </c>
      <c r="CV122" s="15">
        <v>8.1763745693399073E-2</v>
      </c>
      <c r="CW122" s="15">
        <v>5.0715296443950258E-2</v>
      </c>
      <c r="CX122" s="15">
        <v>4.2020602098468786E-2</v>
      </c>
      <c r="CY122" s="15">
        <v>9.0561547091133673E-3</v>
      </c>
      <c r="CZ122" s="15">
        <v>0.1765206308136755</v>
      </c>
      <c r="DA122" s="15">
        <v>-0.50427719591175868</v>
      </c>
      <c r="DB122" s="15">
        <v>-4.7656214373750318E-2</v>
      </c>
      <c r="DC122" s="15">
        <v>-0.19162481892105229</v>
      </c>
      <c r="DD122" s="15">
        <v>8.4392280309383783E-2</v>
      </c>
      <c r="DE122" s="15">
        <v>-0.19350634553620089</v>
      </c>
      <c r="DF122" s="15">
        <v>-0.2216638991603796</v>
      </c>
      <c r="DG122" s="15">
        <v>-3.1272724267414495E-2</v>
      </c>
      <c r="DH122" s="15">
        <v>0.22215053221854775</v>
      </c>
      <c r="DI122" s="15">
        <v>-4.7854292702126836E-2</v>
      </c>
      <c r="DJ122" s="15">
        <v>-0.18809029022270407</v>
      </c>
      <c r="DK122" s="15">
        <v>-0.11358399957215601</v>
      </c>
      <c r="DL122" s="15">
        <v>-0.19629428670247426</v>
      </c>
      <c r="DM122" s="15">
        <v>-0.23113649473963851</v>
      </c>
      <c r="DN122" s="15">
        <v>4.8694988750931003E-3</v>
      </c>
      <c r="DO122" s="15">
        <v>0.10672010472555588</v>
      </c>
      <c r="DP122" s="15">
        <v>0.37999248721810747</v>
      </c>
      <c r="DQ122" s="15">
        <v>-0.45873250872034638</v>
      </c>
      <c r="DR122" s="15">
        <v>0.99999999999999978</v>
      </c>
      <c r="DS122" s="15">
        <v>-0.75464950167684053</v>
      </c>
      <c r="DT122" s="15">
        <v>-0.31208687730457374</v>
      </c>
      <c r="DU122" s="15">
        <v>-0.34599693188878022</v>
      </c>
      <c r="DV122" s="15">
        <v>-0.24992069404847406</v>
      </c>
      <c r="DW122" s="15">
        <v>-0.41380953100810192</v>
      </c>
      <c r="DX122" s="15">
        <v>-6.6539992283787854E-3</v>
      </c>
      <c r="DY122" s="15">
        <v>-0.13671269516884399</v>
      </c>
      <c r="DZ122" s="15">
        <v>-0.28380084041957915</v>
      </c>
      <c r="EA122" s="15">
        <v>0.14468390059686942</v>
      </c>
      <c r="EB122" s="15">
        <v>6.9702106547988599E-2</v>
      </c>
      <c r="EC122" s="15">
        <v>-0.17518697349508844</v>
      </c>
      <c r="ED122" s="15">
        <v>-0.11317756814134394</v>
      </c>
      <c r="EE122" s="15">
        <v>0.18171398640229849</v>
      </c>
      <c r="EF122" s="15">
        <v>-0.2009460328433377</v>
      </c>
      <c r="EG122" s="15">
        <v>-0.13416973238774652</v>
      </c>
      <c r="EH122" s="15">
        <v>-0.26773409187817843</v>
      </c>
      <c r="EI122" s="15">
        <v>-8.4009453913629073E-2</v>
      </c>
      <c r="EJ122" s="15">
        <v>0.59412427291698466</v>
      </c>
      <c r="EK122" s="15">
        <v>0.1161692135570979</v>
      </c>
      <c r="EL122" s="15">
        <v>0.40246305554207157</v>
      </c>
      <c r="EM122" s="15">
        <v>0.49909168392051678</v>
      </c>
      <c r="EN122" s="15">
        <v>0.18375808178790864</v>
      </c>
      <c r="EO122" s="15">
        <v>0.21440580575497675</v>
      </c>
      <c r="EP122" s="15">
        <v>0.16395448558203449</v>
      </c>
      <c r="EQ122" s="15">
        <v>0.45856150758766495</v>
      </c>
      <c r="ER122" s="15">
        <v>-0.13985956036252434</v>
      </c>
      <c r="ES122" s="15">
        <v>-0.16917173229645055</v>
      </c>
      <c r="ET122" s="15">
        <v>0.47680381467047928</v>
      </c>
      <c r="EU122" s="15">
        <v>-0.13488199958847838</v>
      </c>
      <c r="EV122" s="15">
        <v>-4.9155220764466837E-2</v>
      </c>
      <c r="EW122" s="15">
        <v>-0.26253063882305494</v>
      </c>
      <c r="EX122" s="15">
        <v>3.5801967136160531E-2</v>
      </c>
      <c r="EY122" s="15">
        <v>8.4615620773784234E-2</v>
      </c>
      <c r="EZ122" s="15">
        <v>-0.22302160619265443</v>
      </c>
      <c r="FA122" s="15">
        <v>0.36875423773272747</v>
      </c>
      <c r="FB122" s="15">
        <v>-0.5434337879083857</v>
      </c>
      <c r="FC122" s="15">
        <v>-0.41605645977442007</v>
      </c>
      <c r="FD122" s="15">
        <v>4.3844386663441419E-2</v>
      </c>
      <c r="FE122" s="15">
        <v>0.13011581112852011</v>
      </c>
      <c r="FF122" s="15">
        <v>-0.12232610878387741</v>
      </c>
      <c r="FG122" s="15">
        <v>-0.1915417311195721</v>
      </c>
      <c r="FH122" s="15">
        <v>-7.6220354805902529E-2</v>
      </c>
      <c r="FI122" s="15">
        <v>0.24233938883517087</v>
      </c>
      <c r="FJ122" s="15">
        <v>3.7315273331562794E-2</v>
      </c>
      <c r="FK122" s="15">
        <v>-9.2151254153463161E-2</v>
      </c>
      <c r="FL122" s="15">
        <v>5.5394799872235126E-2</v>
      </c>
      <c r="FM122" s="15">
        <v>-0.15762904680767989</v>
      </c>
      <c r="FN122" s="15">
        <v>-7.5409594343300718E-2</v>
      </c>
      <c r="FO122" s="15">
        <v>-0.22879263977891176</v>
      </c>
      <c r="FP122" s="16">
        <v>-0.25227109017590482</v>
      </c>
      <c r="FQ122" s="11"/>
    </row>
    <row r="123" spans="1:173" ht="47.25" x14ac:dyDescent="0.25">
      <c r="A123" s="13" t="s">
        <v>121</v>
      </c>
      <c r="B123" s="14">
        <v>-7.4661203938391797E-3</v>
      </c>
      <c r="C123" s="15">
        <v>-0.58418044695212301</v>
      </c>
      <c r="D123" s="15">
        <v>6.4290361630236067E-3</v>
      </c>
      <c r="E123" s="15">
        <v>0.13352838230923875</v>
      </c>
      <c r="F123" s="15">
        <v>-0.28813993514708847</v>
      </c>
      <c r="G123" s="15">
        <v>7.5204383644022876E-2</v>
      </c>
      <c r="H123" s="15">
        <v>0.16043377929385153</v>
      </c>
      <c r="I123" s="15">
        <v>0.23231147790120343</v>
      </c>
      <c r="J123" s="15">
        <v>-3.7424105788630889E-2</v>
      </c>
      <c r="K123" s="15">
        <v>-0.2834704191997871</v>
      </c>
      <c r="L123" s="15">
        <v>-0.34199125556008469</v>
      </c>
      <c r="M123" s="15">
        <v>0.23652265004388767</v>
      </c>
      <c r="N123" s="15">
        <v>4.9351804812959109E-2</v>
      </c>
      <c r="O123" s="15">
        <v>0.17800711034069003</v>
      </c>
      <c r="P123" s="15">
        <v>0.25740017778671803</v>
      </c>
      <c r="Q123" s="15">
        <v>-0.11039737169364812</v>
      </c>
      <c r="R123" s="15">
        <v>4.8726531852091602E-2</v>
      </c>
      <c r="S123" s="15">
        <v>8.728778387922892E-2</v>
      </c>
      <c r="T123" s="15">
        <v>-3.3724510763891213E-2</v>
      </c>
      <c r="U123" s="15">
        <v>9.1401855871715287E-2</v>
      </c>
      <c r="V123" s="15">
        <v>9.08079761484165E-2</v>
      </c>
      <c r="W123" s="15">
        <v>-0.20974179464521622</v>
      </c>
      <c r="X123" s="15">
        <v>0.11763462150983307</v>
      </c>
      <c r="Y123" s="15">
        <v>2.8825991754383096E-2</v>
      </c>
      <c r="Z123" s="15">
        <v>-0.12420965848911199</v>
      </c>
      <c r="AA123" s="15">
        <v>-3.4991081893042397E-2</v>
      </c>
      <c r="AB123" s="15">
        <v>8.1820354077387025E-2</v>
      </c>
      <c r="AC123" s="15">
        <v>-1.4859071010454174E-2</v>
      </c>
      <c r="AD123" s="15">
        <v>-0.12098269565850707</v>
      </c>
      <c r="AE123" s="15">
        <v>6.9543776981174601E-2</v>
      </c>
      <c r="AF123" s="15">
        <v>2.3376455495730527E-2</v>
      </c>
      <c r="AG123" s="15">
        <v>-0.14763761152199806</v>
      </c>
      <c r="AH123" s="15">
        <v>-6.1688614735793762E-2</v>
      </c>
      <c r="AI123" s="15">
        <v>8.9499551701823481E-3</v>
      </c>
      <c r="AJ123" s="15">
        <v>-1.4504534096917458E-2</v>
      </c>
      <c r="AK123" s="15">
        <v>-0.14207153012508586</v>
      </c>
      <c r="AL123" s="15">
        <v>0.30687902794397265</v>
      </c>
      <c r="AM123" s="15">
        <v>0.10269787447916215</v>
      </c>
      <c r="AN123" s="15">
        <v>1.689316962432607E-2</v>
      </c>
      <c r="AO123" s="15">
        <v>4.2524425218562076E-2</v>
      </c>
      <c r="AP123" s="15">
        <v>0.24822916907942313</v>
      </c>
      <c r="AQ123" s="15">
        <v>4.6033853496605597E-2</v>
      </c>
      <c r="AR123" s="15">
        <v>-9.2380335242267034E-2</v>
      </c>
      <c r="AS123" s="15">
        <v>5.9824791397423784E-2</v>
      </c>
      <c r="AT123" s="15">
        <v>-6.3953262491443841E-2</v>
      </c>
      <c r="AU123" s="15">
        <v>1.572038377645333E-2</v>
      </c>
      <c r="AV123" s="15">
        <v>-8.9452287223715315E-2</v>
      </c>
      <c r="AW123" s="15">
        <v>-3.9408258606030665E-2</v>
      </c>
      <c r="AX123" s="15">
        <v>-6.4812510387453143E-2</v>
      </c>
      <c r="AY123" s="15">
        <v>-0.11542591533761712</v>
      </c>
      <c r="AZ123" s="15">
        <v>-7.4546943961846537E-2</v>
      </c>
      <c r="BA123" s="15">
        <v>-5.9413004583709031E-2</v>
      </c>
      <c r="BB123" s="15">
        <v>6.6283276448688269E-2</v>
      </c>
      <c r="BC123" s="15">
        <v>-3.7743284061880267E-2</v>
      </c>
      <c r="BD123" s="15">
        <v>-0.12511340411743163</v>
      </c>
      <c r="BE123" s="15">
        <v>0.19188361480289179</v>
      </c>
      <c r="BF123" s="15">
        <v>-2.2025213182186473E-2</v>
      </c>
      <c r="BG123" s="15">
        <v>1.0780690060864467E-2</v>
      </c>
      <c r="BH123" s="15">
        <v>-5.1310441946661116E-2</v>
      </c>
      <c r="BI123" s="15">
        <v>-4.2119472634570769E-2</v>
      </c>
      <c r="BJ123" s="15">
        <v>-0.27946354647915034</v>
      </c>
      <c r="BK123" s="15">
        <v>0.19546802372026939</v>
      </c>
      <c r="BL123" s="15">
        <v>5.0750454071630098E-2</v>
      </c>
      <c r="BM123" s="15">
        <v>-2.6614250779184622E-2</v>
      </c>
      <c r="BN123" s="15">
        <v>2.8019230152349767E-2</v>
      </c>
      <c r="BO123" s="15">
        <v>6.5752397231226542E-2</v>
      </c>
      <c r="BP123" s="15">
        <v>8.677869034939581E-2</v>
      </c>
      <c r="BQ123" s="15">
        <v>4.0544544011340798E-2</v>
      </c>
      <c r="BR123" s="15">
        <v>-0.11933476768528763</v>
      </c>
      <c r="BS123" s="15">
        <v>0.28958497091246937</v>
      </c>
      <c r="BT123" s="15">
        <v>-5.5793968694530984E-3</v>
      </c>
      <c r="BU123" s="15">
        <v>-6.5343819675645454E-2</v>
      </c>
      <c r="BV123" s="15">
        <v>-0.10698504836152142</v>
      </c>
      <c r="BW123" s="15">
        <v>-8.1873614123413679E-2</v>
      </c>
      <c r="BX123" s="15">
        <v>-2.904665772816456E-2</v>
      </c>
      <c r="BY123" s="15">
        <v>1.6602410452852514E-2</v>
      </c>
      <c r="BZ123" s="15">
        <v>-0.16700719063849401</v>
      </c>
      <c r="CA123" s="15">
        <v>6.1666018313074736E-2</v>
      </c>
      <c r="CB123" s="15">
        <v>0.15644417203517835</v>
      </c>
      <c r="CC123" s="15">
        <v>7.344614511655638E-2</v>
      </c>
      <c r="CD123" s="15">
        <v>9.436405219574942E-2</v>
      </c>
      <c r="CE123" s="15">
        <v>0.26212039073374249</v>
      </c>
      <c r="CF123" s="15">
        <v>0.29015288766417174</v>
      </c>
      <c r="CG123" s="15">
        <v>5.4504234653973707E-2</v>
      </c>
      <c r="CH123" s="15">
        <v>-0.14337416277275228</v>
      </c>
      <c r="CI123" s="15">
        <v>0.29693822820698434</v>
      </c>
      <c r="CJ123" s="15">
        <v>-1.7676153124069633E-3</v>
      </c>
      <c r="CK123" s="15">
        <v>-7.8483591869419209E-2</v>
      </c>
      <c r="CL123" s="15">
        <v>0.27000592149934638</v>
      </c>
      <c r="CM123" s="15">
        <v>-4.8337352780990307E-2</v>
      </c>
      <c r="CN123" s="15">
        <v>-6.745161808511356E-2</v>
      </c>
      <c r="CO123" s="15">
        <v>-1.1934681807456611E-2</v>
      </c>
      <c r="CP123" s="15">
        <v>-0.20135238941130029</v>
      </c>
      <c r="CQ123" s="15">
        <v>0.40652911399653402</v>
      </c>
      <c r="CR123" s="15">
        <v>-6.6841117833940339E-2</v>
      </c>
      <c r="CS123" s="15">
        <v>0.28878256289665488</v>
      </c>
      <c r="CT123" s="15">
        <v>5.2978796219935063E-3</v>
      </c>
      <c r="CU123" s="15">
        <v>2.2612532403931566E-2</v>
      </c>
      <c r="CV123" s="15">
        <v>-4.2402786723895115E-2</v>
      </c>
      <c r="CW123" s="15">
        <v>-5.9721245796089395E-2</v>
      </c>
      <c r="CX123" s="15">
        <v>-5.0146204862266383E-2</v>
      </c>
      <c r="CY123" s="15">
        <v>2.2170250450854044E-2</v>
      </c>
      <c r="CZ123" s="15">
        <v>-3.9662709406912779E-2</v>
      </c>
      <c r="DA123" s="15">
        <v>0.37056135016850056</v>
      </c>
      <c r="DB123" s="15">
        <v>4.2694060460563968E-2</v>
      </c>
      <c r="DC123" s="15">
        <v>9.9276976590834433E-3</v>
      </c>
      <c r="DD123" s="15">
        <v>-0.21139580521785803</v>
      </c>
      <c r="DE123" s="15">
        <v>0.20518222609752171</v>
      </c>
      <c r="DF123" s="15">
        <v>0.30798006365095615</v>
      </c>
      <c r="DG123" s="15">
        <v>3.7112163354561994E-2</v>
      </c>
      <c r="DH123" s="15">
        <v>-0.15841712104065497</v>
      </c>
      <c r="DI123" s="15">
        <v>4.886822077757938E-2</v>
      </c>
      <c r="DJ123" s="15">
        <v>1.6039936444148438E-2</v>
      </c>
      <c r="DK123" s="15">
        <v>-4.7934567387567153E-3</v>
      </c>
      <c r="DL123" s="15">
        <v>0.14103260128835501</v>
      </c>
      <c r="DM123" s="15">
        <v>0.2359927903486759</v>
      </c>
      <c r="DN123" s="15">
        <v>2.3494653817133532E-2</v>
      </c>
      <c r="DO123" s="15">
        <v>-0.13474895705024792</v>
      </c>
      <c r="DP123" s="15">
        <v>-8.8228533339742218E-2</v>
      </c>
      <c r="DQ123" s="15">
        <v>0.19557040256634611</v>
      </c>
      <c r="DR123" s="15">
        <v>-0.75464950167684053</v>
      </c>
      <c r="DS123" s="15">
        <v>1</v>
      </c>
      <c r="DT123" s="15">
        <v>0.15687349752420451</v>
      </c>
      <c r="DU123" s="15">
        <v>-9.7288548716790269E-2</v>
      </c>
      <c r="DV123" s="15">
        <v>0.16036227441090845</v>
      </c>
      <c r="DW123" s="15">
        <v>0.19818163271318079</v>
      </c>
      <c r="DX123" s="15">
        <v>-0.10457792193378954</v>
      </c>
      <c r="DY123" s="15">
        <v>0.15670326651872421</v>
      </c>
      <c r="DZ123" s="15">
        <v>0.24766263168321748</v>
      </c>
      <c r="EA123" s="15">
        <v>-7.3590919408691766E-2</v>
      </c>
      <c r="EB123" s="15">
        <v>-5.4194975172793071E-2</v>
      </c>
      <c r="EC123" s="15">
        <v>0.22487180652718494</v>
      </c>
      <c r="ED123" s="15">
        <v>0.17773718986184744</v>
      </c>
      <c r="EE123" s="15">
        <v>-6.5355549529732215E-2</v>
      </c>
      <c r="EF123" s="15">
        <v>6.2509925736145708E-2</v>
      </c>
      <c r="EG123" s="15">
        <v>6.8932341175911696E-2</v>
      </c>
      <c r="EH123" s="15">
        <v>0.1785246811035793</v>
      </c>
      <c r="EI123" s="15">
        <v>0.13865042925770832</v>
      </c>
      <c r="EJ123" s="15">
        <v>-0.49343768712668484</v>
      </c>
      <c r="EK123" s="15">
        <v>-0.34481865361392905</v>
      </c>
      <c r="EL123" s="15">
        <v>-0.50098849707332505</v>
      </c>
      <c r="EM123" s="15">
        <v>-0.33307903117723625</v>
      </c>
      <c r="EN123" s="15">
        <v>-5.6056474164046764E-2</v>
      </c>
      <c r="EO123" s="15">
        <v>-0.15525891374708869</v>
      </c>
      <c r="EP123" s="15">
        <v>2.8891135349176183E-2</v>
      </c>
      <c r="EQ123" s="15">
        <v>-0.45789494457646557</v>
      </c>
      <c r="ER123" s="15">
        <v>-9.704590365099422E-2</v>
      </c>
      <c r="ES123" s="15">
        <v>0.39131371006935911</v>
      </c>
      <c r="ET123" s="15">
        <v>-0.68576221825634387</v>
      </c>
      <c r="EU123" s="15">
        <v>0.21602579502413546</v>
      </c>
      <c r="EV123" s="15">
        <v>7.9972876937575724E-2</v>
      </c>
      <c r="EW123" s="15">
        <v>0.3845014374945277</v>
      </c>
      <c r="EX123" s="15">
        <v>-8.579712463092767E-3</v>
      </c>
      <c r="EY123" s="15">
        <v>-2.6363059517424899E-2</v>
      </c>
      <c r="EZ123" s="15">
        <v>-0.12813781014600797</v>
      </c>
      <c r="FA123" s="15">
        <v>-0.17573051040108617</v>
      </c>
      <c r="FB123" s="15">
        <v>0.38168008150416094</v>
      </c>
      <c r="FC123" s="15">
        <v>0.39478717923960854</v>
      </c>
      <c r="FD123" s="15">
        <v>-0.13894822453656763</v>
      </c>
      <c r="FE123" s="15">
        <v>-0.25217088676807803</v>
      </c>
      <c r="FF123" s="15">
        <v>0.22525939043358958</v>
      </c>
      <c r="FG123" s="15">
        <v>0.30722826087085503</v>
      </c>
      <c r="FH123" s="15">
        <v>5.0349408796758151E-2</v>
      </c>
      <c r="FI123" s="15">
        <v>-0.25998822677568534</v>
      </c>
      <c r="FJ123" s="15">
        <v>0.13904588986258462</v>
      </c>
      <c r="FK123" s="15">
        <v>-5.360584318992654E-2</v>
      </c>
      <c r="FL123" s="15">
        <v>-0.18825468460048569</v>
      </c>
      <c r="FM123" s="15">
        <v>0.13227510582753946</v>
      </c>
      <c r="FN123" s="15">
        <v>-0.16521910185156496</v>
      </c>
      <c r="FO123" s="15">
        <v>0.13993250102585866</v>
      </c>
      <c r="FP123" s="16">
        <v>4.2422200148713875E-2</v>
      </c>
      <c r="FQ123" s="11"/>
    </row>
    <row r="124" spans="1:173" ht="47.25" x14ac:dyDescent="0.25">
      <c r="A124" s="13" t="s">
        <v>122</v>
      </c>
      <c r="B124" s="14">
        <v>6.4709602274130126E-2</v>
      </c>
      <c r="C124" s="15">
        <v>-0.15985442619478185</v>
      </c>
      <c r="D124" s="15">
        <v>-0.11497257757424652</v>
      </c>
      <c r="E124" s="15">
        <v>0.14949503421462604</v>
      </c>
      <c r="F124" s="15">
        <v>0.11883877173958719</v>
      </c>
      <c r="G124" s="15">
        <v>0.54453373189926724</v>
      </c>
      <c r="H124" s="15">
        <v>8.0494035906331057E-2</v>
      </c>
      <c r="I124" s="15">
        <v>0.12425795839188905</v>
      </c>
      <c r="J124" s="15">
        <v>-0.10492083242538609</v>
      </c>
      <c r="K124" s="15">
        <v>2.1569652772565704E-2</v>
      </c>
      <c r="L124" s="15">
        <v>-2.4591673063052436E-2</v>
      </c>
      <c r="M124" s="15">
        <v>0.15378067435226658</v>
      </c>
      <c r="N124" s="15">
        <v>0.17928332431851876</v>
      </c>
      <c r="O124" s="15">
        <v>-6.6143456810840492E-3</v>
      </c>
      <c r="P124" s="15">
        <v>0.21305050797387395</v>
      </c>
      <c r="Q124" s="15">
        <v>2.8682041812805353E-2</v>
      </c>
      <c r="R124" s="15">
        <v>0.28444194652250282</v>
      </c>
      <c r="S124" s="15">
        <v>-0.23820958531824962</v>
      </c>
      <c r="T124" s="15">
        <v>-0.19326098302957245</v>
      </c>
      <c r="U124" s="15">
        <v>-2.2100987778586823E-2</v>
      </c>
      <c r="V124" s="15">
        <v>0.14776037190281455</v>
      </c>
      <c r="W124" s="15">
        <v>0.10036044217610503</v>
      </c>
      <c r="X124" s="15">
        <v>-9.8523150050646838E-2</v>
      </c>
      <c r="Y124" s="15">
        <v>4.04025584928479E-2</v>
      </c>
      <c r="Z124" s="15">
        <v>6.2669364735328206E-2</v>
      </c>
      <c r="AA124" s="15">
        <v>8.2714817166772092E-2</v>
      </c>
      <c r="AB124" s="15">
        <v>-7.7167976906386535E-2</v>
      </c>
      <c r="AC124" s="15">
        <v>-0.17085928227362632</v>
      </c>
      <c r="AD124" s="15">
        <v>-0.25327165081311764</v>
      </c>
      <c r="AE124" s="15">
        <v>-0.16364703046496626</v>
      </c>
      <c r="AF124" s="15">
        <v>9.8177586952086005E-2</v>
      </c>
      <c r="AG124" s="15">
        <v>2.9571688455259468E-2</v>
      </c>
      <c r="AH124" s="15">
        <v>-2.1275723023630799E-2</v>
      </c>
      <c r="AI124" s="15">
        <v>-8.5334373961919022E-2</v>
      </c>
      <c r="AJ124" s="15">
        <v>-0.17508086864376679</v>
      </c>
      <c r="AK124" s="15">
        <v>-0.23537087813382854</v>
      </c>
      <c r="AL124" s="15">
        <v>1.3050059470010936E-2</v>
      </c>
      <c r="AM124" s="15">
        <v>-9.4734701756723494E-2</v>
      </c>
      <c r="AN124" s="15">
        <v>-9.1924377772854102E-2</v>
      </c>
      <c r="AO124" s="15">
        <v>0.13670511704877938</v>
      </c>
      <c r="AP124" s="15">
        <v>-1.433305706195696E-2</v>
      </c>
      <c r="AQ124" s="15">
        <v>-0.11661605891988004</v>
      </c>
      <c r="AR124" s="15">
        <v>-0.20826963535624923</v>
      </c>
      <c r="AS124" s="15">
        <v>-7.4942763433065759E-2</v>
      </c>
      <c r="AT124" s="15">
        <v>0.15492137512098955</v>
      </c>
      <c r="AU124" s="15">
        <v>-6.5099642797602705E-2</v>
      </c>
      <c r="AV124" s="15">
        <v>0.13832899699604009</v>
      </c>
      <c r="AW124" s="15">
        <v>4.4801943145542755E-2</v>
      </c>
      <c r="AX124" s="15">
        <v>-0.17129307978348332</v>
      </c>
      <c r="AY124" s="15">
        <v>-0.12820902146916846</v>
      </c>
      <c r="AZ124" s="15">
        <v>0.14236286808497084</v>
      </c>
      <c r="BA124" s="15">
        <v>-5.3896475902167375E-2</v>
      </c>
      <c r="BB124" s="15">
        <v>0.1416543604937269</v>
      </c>
      <c r="BC124" s="15">
        <v>-4.1187726164609556E-2</v>
      </c>
      <c r="BD124" s="15">
        <v>-0.15240949809309737</v>
      </c>
      <c r="BE124" s="15">
        <v>-0.1433747349380369</v>
      </c>
      <c r="BF124" s="15">
        <v>0.24978240290271864</v>
      </c>
      <c r="BG124" s="15">
        <v>0.16364549390892619</v>
      </c>
      <c r="BH124" s="15">
        <v>0.32140002059313932</v>
      </c>
      <c r="BI124" s="15">
        <v>0.16509155282851806</v>
      </c>
      <c r="BJ124" s="15">
        <v>0.14337077717987143</v>
      </c>
      <c r="BK124" s="15">
        <v>8.8892277770966616E-2</v>
      </c>
      <c r="BL124" s="15">
        <v>-0.15479351048091403</v>
      </c>
      <c r="BM124" s="15">
        <v>5.1515203685147601E-2</v>
      </c>
      <c r="BN124" s="15">
        <v>-6.2515846785689375E-2</v>
      </c>
      <c r="BO124" s="15">
        <v>0.29367675004485683</v>
      </c>
      <c r="BP124" s="15">
        <v>-4.9391281828010961E-2</v>
      </c>
      <c r="BQ124" s="15">
        <v>-0.15560926391176713</v>
      </c>
      <c r="BR124" s="15">
        <v>-0.13425897007138185</v>
      </c>
      <c r="BS124" s="15">
        <v>0.12212471311253227</v>
      </c>
      <c r="BT124" s="15">
        <v>-0.14434987407179967</v>
      </c>
      <c r="BU124" s="15">
        <v>5.1149607200694738E-2</v>
      </c>
      <c r="BV124" s="15">
        <v>0.157285434742611</v>
      </c>
      <c r="BW124" s="15">
        <v>0.16200398599020993</v>
      </c>
      <c r="BX124" s="15">
        <v>-2.5141621086505809E-2</v>
      </c>
      <c r="BY124" s="15">
        <v>-0.15788332341558425</v>
      </c>
      <c r="BZ124" s="15">
        <v>-8.201857443449749E-2</v>
      </c>
      <c r="CA124" s="15">
        <v>0.20877732689119122</v>
      </c>
      <c r="CB124" s="15">
        <v>-0.12414131925412944</v>
      </c>
      <c r="CC124" s="15">
        <v>4.3946659463801739E-2</v>
      </c>
      <c r="CD124" s="15">
        <v>3.5469181420653792E-2</v>
      </c>
      <c r="CE124" s="15">
        <v>0.32312738016337345</v>
      </c>
      <c r="CF124" s="15">
        <v>3.8125145166746803E-2</v>
      </c>
      <c r="CG124" s="15">
        <v>-0.11056177262547169</v>
      </c>
      <c r="CH124" s="15">
        <v>-8.32558874515575E-2</v>
      </c>
      <c r="CI124" s="15">
        <v>0.2222565207061801</v>
      </c>
      <c r="CJ124" s="15">
        <v>-0.10106424336139289</v>
      </c>
      <c r="CK124" s="15">
        <v>0.17275769345815895</v>
      </c>
      <c r="CL124" s="15">
        <v>0.11828175271387679</v>
      </c>
      <c r="CM124" s="15">
        <v>0.18856244012864634</v>
      </c>
      <c r="CN124" s="15">
        <v>-3.9036524502261906E-3</v>
      </c>
      <c r="CO124" s="15">
        <v>-0.15230794847486226</v>
      </c>
      <c r="CP124" s="15">
        <v>9.5522948576355696E-3</v>
      </c>
      <c r="CQ124" s="15">
        <v>0.47935866244400183</v>
      </c>
      <c r="CR124" s="15">
        <v>0.35542940105424881</v>
      </c>
      <c r="CS124" s="15">
        <v>0.52285205392015033</v>
      </c>
      <c r="CT124" s="15">
        <v>-0.11223794461670719</v>
      </c>
      <c r="CU124" s="15">
        <v>4.7465579393710926E-2</v>
      </c>
      <c r="CV124" s="15">
        <v>5.7385706681833945E-2</v>
      </c>
      <c r="CW124" s="15">
        <v>0.2919766864241406</v>
      </c>
      <c r="CX124" s="15">
        <v>8.0264585176330339E-2</v>
      </c>
      <c r="CY124" s="15">
        <v>-0.11713006181575071</v>
      </c>
      <c r="CZ124" s="15">
        <v>5.2415946801401651E-2</v>
      </c>
      <c r="DA124" s="15">
        <v>0.43896604804623346</v>
      </c>
      <c r="DB124" s="15">
        <v>-0.15582781947497834</v>
      </c>
      <c r="DC124" s="15">
        <v>0.10591335223318453</v>
      </c>
      <c r="DD124" s="15">
        <v>0.25200117011455053</v>
      </c>
      <c r="DE124" s="15">
        <v>0.3916503959878132</v>
      </c>
      <c r="DF124" s="15">
        <v>7.0280958464373738E-2</v>
      </c>
      <c r="DG124" s="15">
        <v>-0.11734574899115921</v>
      </c>
      <c r="DH124" s="15">
        <v>-6.171698332701691E-2</v>
      </c>
      <c r="DI124" s="15">
        <v>-0.12987032817163133</v>
      </c>
      <c r="DJ124" s="15">
        <v>0.12671424555964886</v>
      </c>
      <c r="DK124" s="15">
        <v>9.2987605194099349E-2</v>
      </c>
      <c r="DL124" s="15">
        <v>0.44086093718281588</v>
      </c>
      <c r="DM124" s="15">
        <v>0.14063341752952141</v>
      </c>
      <c r="DN124" s="15">
        <v>-0.114898342075403</v>
      </c>
      <c r="DO124" s="15">
        <v>-0.10273463439719753</v>
      </c>
      <c r="DP124" s="15">
        <v>-0.29906738258096854</v>
      </c>
      <c r="DQ124" s="15">
        <v>7.9913310269185793E-3</v>
      </c>
      <c r="DR124" s="15">
        <v>-0.31208687730457374</v>
      </c>
      <c r="DS124" s="15">
        <v>0.15687349752420451</v>
      </c>
      <c r="DT124" s="15">
        <v>0.99999999999999989</v>
      </c>
      <c r="DU124" s="15">
        <v>-0.27532374134680992</v>
      </c>
      <c r="DV124" s="15">
        <v>-0.11166768745186065</v>
      </c>
      <c r="DW124" s="15">
        <v>0.17355719282560522</v>
      </c>
      <c r="DX124" s="15">
        <v>-0.1703648623917639</v>
      </c>
      <c r="DY124" s="15">
        <v>-0.28678526911768221</v>
      </c>
      <c r="DZ124" s="15">
        <v>-9.0361792253627851E-2</v>
      </c>
      <c r="EA124" s="15">
        <v>-0.32019471413299649</v>
      </c>
      <c r="EB124" s="15">
        <v>-0.12305245062106385</v>
      </c>
      <c r="EC124" s="15">
        <v>4.9016508820702485E-2</v>
      </c>
      <c r="ED124" s="15">
        <v>-2.6137262824531657E-3</v>
      </c>
      <c r="EE124" s="15">
        <v>5.2273402489447507E-2</v>
      </c>
      <c r="EF124" s="15">
        <v>-6.8366137599043503E-2</v>
      </c>
      <c r="EG124" s="15">
        <v>5.6062671410783534E-2</v>
      </c>
      <c r="EH124" s="15">
        <v>0.10031410823988915</v>
      </c>
      <c r="EI124" s="15">
        <v>0.13702754861673971</v>
      </c>
      <c r="EJ124" s="15">
        <v>-0.11372555904851923</v>
      </c>
      <c r="EK124" s="15">
        <v>3.6681768982586876E-2</v>
      </c>
      <c r="EL124" s="15">
        <v>-0.24813322207395144</v>
      </c>
      <c r="EM124" s="15">
        <v>-0.22520206205193682</v>
      </c>
      <c r="EN124" s="15">
        <v>7.225041262779083E-3</v>
      </c>
      <c r="EO124" s="15">
        <v>-0.34371113444057677</v>
      </c>
      <c r="EP124" s="15">
        <v>6.7301354460294976E-2</v>
      </c>
      <c r="EQ124" s="15">
        <v>-0.28050440245487424</v>
      </c>
      <c r="ER124" s="15">
        <v>-0.1156871519615143</v>
      </c>
      <c r="ES124" s="15">
        <v>-0.17764642314741638</v>
      </c>
      <c r="ET124" s="15">
        <v>-0.26955838992768921</v>
      </c>
      <c r="EU124" s="15">
        <v>-4.6165457028406805E-2</v>
      </c>
      <c r="EV124" s="15">
        <v>-7.175996725555768E-2</v>
      </c>
      <c r="EW124" s="15">
        <v>2.9627099233645159E-2</v>
      </c>
      <c r="EX124" s="15">
        <v>-7.0688011838562687E-2</v>
      </c>
      <c r="EY124" s="15">
        <v>-0.20356571290198633</v>
      </c>
      <c r="EZ124" s="15">
        <v>0.17765424001818519</v>
      </c>
      <c r="FA124" s="15">
        <v>-0.3483089403546365</v>
      </c>
      <c r="FB124" s="15">
        <v>0.27370830731905998</v>
      </c>
      <c r="FC124" s="15">
        <v>-0.1966959075493549</v>
      </c>
      <c r="FD124" s="15">
        <v>0.14009799657679328</v>
      </c>
      <c r="FE124" s="15">
        <v>0.19138554663662666</v>
      </c>
      <c r="FF124" s="15">
        <v>0.12595149155256213</v>
      </c>
      <c r="FG124" s="15">
        <v>-0.13770387247338289</v>
      </c>
      <c r="FH124" s="15">
        <v>-9.4452660642624392E-2</v>
      </c>
      <c r="FI124" s="15">
        <v>4.9591571744525609E-2</v>
      </c>
      <c r="FJ124" s="15">
        <v>0.16409668771242533</v>
      </c>
      <c r="FK124" s="15">
        <v>-0.11383928783132648</v>
      </c>
      <c r="FL124" s="15">
        <v>-0.12160100462288786</v>
      </c>
      <c r="FM124" s="15">
        <v>0.11792024341300478</v>
      </c>
      <c r="FN124" s="15">
        <v>6.2728773258520873E-2</v>
      </c>
      <c r="FO124" s="15">
        <v>0.20364046799929292</v>
      </c>
      <c r="FP124" s="16">
        <v>0.13974832160110334</v>
      </c>
      <c r="FQ124" s="11"/>
    </row>
    <row r="125" spans="1:173" ht="31.5" x14ac:dyDescent="0.25">
      <c r="A125" s="13" t="s">
        <v>123</v>
      </c>
      <c r="B125" s="14">
        <v>0.17308260585489046</v>
      </c>
      <c r="C125" s="15">
        <v>2.4512938805559749E-2</v>
      </c>
      <c r="D125" s="15">
        <v>0.54884798654872846</v>
      </c>
      <c r="E125" s="15">
        <v>6.9157444910870045E-2</v>
      </c>
      <c r="F125" s="15">
        <v>0.27848347265961682</v>
      </c>
      <c r="G125" s="15">
        <v>-0.18466122082917694</v>
      </c>
      <c r="H125" s="15">
        <v>-0.20558977539106241</v>
      </c>
      <c r="I125" s="15">
        <v>1.1132667776053141E-2</v>
      </c>
      <c r="J125" s="15">
        <v>0.32696429471528637</v>
      </c>
      <c r="K125" s="15">
        <v>0.1223463764228185</v>
      </c>
      <c r="L125" s="15">
        <v>-0.28372233625909304</v>
      </c>
      <c r="M125" s="15">
        <v>-0.15526932057540069</v>
      </c>
      <c r="N125" s="15">
        <v>0.11903368324464034</v>
      </c>
      <c r="O125" s="15">
        <v>-0.22951750027147008</v>
      </c>
      <c r="P125" s="15">
        <v>-0.20346092518135794</v>
      </c>
      <c r="Q125" s="15">
        <v>0.21884789750959591</v>
      </c>
      <c r="R125" s="15">
        <v>0.11675543247917911</v>
      </c>
      <c r="S125" s="15">
        <v>-0.27007326878293386</v>
      </c>
      <c r="T125" s="15">
        <v>-0.12336842946689212</v>
      </c>
      <c r="U125" s="15">
        <v>-0.26302654990021329</v>
      </c>
      <c r="V125" s="15">
        <v>0.24370475172889677</v>
      </c>
      <c r="W125" s="15">
        <v>-6.2280195596002182E-2</v>
      </c>
      <c r="X125" s="15">
        <v>0.34338904869890757</v>
      </c>
      <c r="Y125" s="15">
        <v>0.3368992485691335</v>
      </c>
      <c r="Z125" s="15">
        <v>-0.20134960204485564</v>
      </c>
      <c r="AA125" s="15">
        <v>0.25153687277941544</v>
      </c>
      <c r="AB125" s="15">
        <v>0.46160667825545171</v>
      </c>
      <c r="AC125" s="15">
        <v>-2.5467279747214615E-2</v>
      </c>
      <c r="AD125" s="15">
        <v>0.11095238172022846</v>
      </c>
      <c r="AE125" s="15">
        <v>0.20408635691936963</v>
      </c>
      <c r="AF125" s="15">
        <v>0.37997633915010925</v>
      </c>
      <c r="AG125" s="15">
        <v>-0.21983968337868931</v>
      </c>
      <c r="AH125" s="15">
        <v>0.20236406883483585</v>
      </c>
      <c r="AI125" s="15">
        <v>0.37147652205330317</v>
      </c>
      <c r="AJ125" s="15">
        <v>-1.8398331679986543E-2</v>
      </c>
      <c r="AK125" s="15">
        <v>0.17229075205465896</v>
      </c>
      <c r="AL125" s="15">
        <v>0.44439294829534959</v>
      </c>
      <c r="AM125" s="15">
        <v>0.34621417620776612</v>
      </c>
      <c r="AN125" s="15">
        <v>-0.18081940899048229</v>
      </c>
      <c r="AO125" s="15">
        <v>0.16515397295985834</v>
      </c>
      <c r="AP125" s="15">
        <v>0.3101233487324026</v>
      </c>
      <c r="AQ125" s="15">
        <v>-4.8729640207248903E-2</v>
      </c>
      <c r="AR125" s="15">
        <v>0.15699948373194025</v>
      </c>
      <c r="AS125" s="15">
        <v>0.41879281473262731</v>
      </c>
      <c r="AT125" s="15">
        <v>0.13984563653699025</v>
      </c>
      <c r="AU125" s="15">
        <v>-0.20485126271930415</v>
      </c>
      <c r="AV125" s="15">
        <v>0.16866546326026516</v>
      </c>
      <c r="AW125" s="15">
        <v>0.24996587525491737</v>
      </c>
      <c r="AX125" s="15">
        <v>0.10972009072737689</v>
      </c>
      <c r="AY125" s="15">
        <v>-3.2022364616175518E-2</v>
      </c>
      <c r="AZ125" s="15">
        <v>0.33864730861619075</v>
      </c>
      <c r="BA125" s="15">
        <v>0.40419046317690349</v>
      </c>
      <c r="BB125" s="15">
        <v>-0.13030225420508235</v>
      </c>
      <c r="BC125" s="15">
        <v>0.22570703193986422</v>
      </c>
      <c r="BD125" s="15">
        <v>0.30141781565594061</v>
      </c>
      <c r="BE125" s="15">
        <v>-0.20468809947630393</v>
      </c>
      <c r="BF125" s="15">
        <v>-0.20921427517722482</v>
      </c>
      <c r="BG125" s="15">
        <v>-3.52424372046636E-2</v>
      </c>
      <c r="BH125" s="15">
        <v>-0.12072243220434795</v>
      </c>
      <c r="BI125" s="15">
        <v>-0.14269739426608827</v>
      </c>
      <c r="BJ125" s="15">
        <v>0.23602233144394166</v>
      </c>
      <c r="BK125" s="15">
        <v>0.36411379967822088</v>
      </c>
      <c r="BL125" s="15">
        <v>8.61386945838509E-2</v>
      </c>
      <c r="BM125" s="15">
        <v>0.33111127237321891</v>
      </c>
      <c r="BN125" s="15">
        <v>0.3084747413545923</v>
      </c>
      <c r="BO125" s="15">
        <v>0.32737475928220811</v>
      </c>
      <c r="BP125" s="15">
        <v>0.59014650179527728</v>
      </c>
      <c r="BQ125" s="15">
        <v>-6.9330858055475467E-2</v>
      </c>
      <c r="BR125" s="15">
        <v>0.22516651358579257</v>
      </c>
      <c r="BS125" s="15">
        <v>6.8067716458366651E-2</v>
      </c>
      <c r="BT125" s="15">
        <v>4.195091083898847E-2</v>
      </c>
      <c r="BU125" s="15">
        <v>0.32055549318766513</v>
      </c>
      <c r="BV125" s="15">
        <v>0.12527969092543884</v>
      </c>
      <c r="BW125" s="15">
        <v>0.34763513863755191</v>
      </c>
      <c r="BX125" s="15">
        <v>0.53491214025083589</v>
      </c>
      <c r="BY125" s="15">
        <v>-7.3266279883676941E-2</v>
      </c>
      <c r="BZ125" s="15">
        <v>0.22403125440767194</v>
      </c>
      <c r="CA125" s="15">
        <v>0.28012887361178901</v>
      </c>
      <c r="CB125" s="15">
        <v>0.11011677580237374</v>
      </c>
      <c r="CC125" s="15">
        <v>0.32496063462556257</v>
      </c>
      <c r="CD125" s="15">
        <v>0.39739475379781602</v>
      </c>
      <c r="CE125" s="15">
        <v>0.2270833633723241</v>
      </c>
      <c r="CF125" s="15">
        <v>0.39050773676608125</v>
      </c>
      <c r="CG125" s="15">
        <v>-0.10799212657571627</v>
      </c>
      <c r="CH125" s="15">
        <v>0.10454136563868038</v>
      </c>
      <c r="CI125" s="15">
        <v>-9.4012321556564166E-2</v>
      </c>
      <c r="CJ125" s="15">
        <v>8.2376389665951677E-2</v>
      </c>
      <c r="CK125" s="15">
        <v>0.21349575887448954</v>
      </c>
      <c r="CL125" s="15">
        <v>-0.22740345582560811</v>
      </c>
      <c r="CM125" s="15">
        <v>0.25568258912129366</v>
      </c>
      <c r="CN125" s="15">
        <v>0.43199995422545145</v>
      </c>
      <c r="CO125" s="15">
        <v>-0.10256866449971189</v>
      </c>
      <c r="CP125" s="15">
        <v>-0.24108017069633125</v>
      </c>
      <c r="CQ125" s="15">
        <v>1.2811202594409512E-2</v>
      </c>
      <c r="CR125" s="15">
        <v>-0.23316778624012591</v>
      </c>
      <c r="CS125" s="15">
        <v>-0.18849336865195573</v>
      </c>
      <c r="CT125" s="15">
        <v>-0.14878997237681696</v>
      </c>
      <c r="CU125" s="15">
        <v>0.3669519910035991</v>
      </c>
      <c r="CV125" s="15">
        <v>-2.4974517306867089E-2</v>
      </c>
      <c r="CW125" s="15">
        <v>0.10743924889278898</v>
      </c>
      <c r="CX125" s="15">
        <v>0.13923134050187055</v>
      </c>
      <c r="CY125" s="15">
        <v>-0.1803409722785316</v>
      </c>
      <c r="CZ125" s="15">
        <v>-0.28023157770187546</v>
      </c>
      <c r="DA125" s="15">
        <v>3.0950593582878601E-2</v>
      </c>
      <c r="DB125" s="15">
        <v>-6.2814512589282945E-2</v>
      </c>
      <c r="DC125" s="15">
        <v>0.39857050143983969</v>
      </c>
      <c r="DD125" s="15">
        <v>0.17166637723878031</v>
      </c>
      <c r="DE125" s="15">
        <v>0.14235024486097428</v>
      </c>
      <c r="DF125" s="15">
        <v>0.19232246237263115</v>
      </c>
      <c r="DG125" s="15">
        <v>-0.15388405115908468</v>
      </c>
      <c r="DH125" s="15">
        <v>4.7127883311215875E-2</v>
      </c>
      <c r="DI125" s="15">
        <v>-9.975890889409432E-2</v>
      </c>
      <c r="DJ125" s="15">
        <v>0.36035225343122995</v>
      </c>
      <c r="DK125" s="15">
        <v>0.13456100217665801</v>
      </c>
      <c r="DL125" s="15">
        <v>0.17553019907223019</v>
      </c>
      <c r="DM125" s="15">
        <v>0.22363922427848576</v>
      </c>
      <c r="DN125" s="15">
        <v>-0.17524467629841289</v>
      </c>
      <c r="DO125" s="15">
        <v>0.12970676540962281</v>
      </c>
      <c r="DP125" s="15">
        <v>-0.22357011016971845</v>
      </c>
      <c r="DQ125" s="15">
        <v>-0.12259949189567296</v>
      </c>
      <c r="DR125" s="15">
        <v>-0.34599693188878022</v>
      </c>
      <c r="DS125" s="15">
        <v>-9.7288548716790269E-2</v>
      </c>
      <c r="DT125" s="15">
        <v>-0.27532374134680992</v>
      </c>
      <c r="DU125" s="15">
        <v>1.0000000000000002</v>
      </c>
      <c r="DV125" s="15">
        <v>0.46889132752069679</v>
      </c>
      <c r="DW125" s="15">
        <v>0.37281167400067067</v>
      </c>
      <c r="DX125" s="15">
        <v>0.40534757597861237</v>
      </c>
      <c r="DY125" s="15">
        <v>0.3967979830520868</v>
      </c>
      <c r="DZ125" s="15">
        <v>3.768341063357962E-2</v>
      </c>
      <c r="EA125" s="15">
        <v>6.522997392858175E-2</v>
      </c>
      <c r="EB125" s="15">
        <v>-0.10686214744815437</v>
      </c>
      <c r="EC125" s="15">
        <v>-0.10462529525051203</v>
      </c>
      <c r="ED125" s="15">
        <v>-0.33149057326965053</v>
      </c>
      <c r="EE125" s="15">
        <v>-0.18700589049789881</v>
      </c>
      <c r="EF125" s="15">
        <v>0.30038534891900504</v>
      </c>
      <c r="EG125" s="15">
        <v>-0.12440528976253311</v>
      </c>
      <c r="EH125" s="15">
        <v>0.20151951388783404</v>
      </c>
      <c r="EI125" s="15">
        <v>-0.12327032870761415</v>
      </c>
      <c r="EJ125" s="15">
        <v>-0.16926715524496347</v>
      </c>
      <c r="EK125" s="15">
        <v>6.6903857363905264E-2</v>
      </c>
      <c r="EL125" s="15">
        <v>3.6871493988497137E-2</v>
      </c>
      <c r="EM125" s="15">
        <v>-0.15778140874398508</v>
      </c>
      <c r="EN125" s="15">
        <v>-0.10972753843744844</v>
      </c>
      <c r="EO125" s="15">
        <v>0.2852032564081794</v>
      </c>
      <c r="EP125" s="15">
        <v>2.1783123058323355E-2</v>
      </c>
      <c r="EQ125" s="15">
        <v>-0.14679927617828445</v>
      </c>
      <c r="ER125" s="15">
        <v>0.29981427599533989</v>
      </c>
      <c r="ES125" s="15">
        <v>-0.24053621504040254</v>
      </c>
      <c r="ET125" s="15">
        <v>0.22917375710857163</v>
      </c>
      <c r="EU125" s="15">
        <v>-6.0037758934208554E-2</v>
      </c>
      <c r="EV125" s="15">
        <v>7.8921756845384244E-2</v>
      </c>
      <c r="EW125" s="15">
        <v>-0.21847423697292453</v>
      </c>
      <c r="EX125" s="15">
        <v>8.0008346468631572E-2</v>
      </c>
      <c r="EY125" s="15">
        <v>5.4554276280542262E-2</v>
      </c>
      <c r="EZ125" s="15">
        <v>0.58084428918664577</v>
      </c>
      <c r="FA125" s="15">
        <v>-0.29399030391249775</v>
      </c>
      <c r="FB125" s="15">
        <v>0.14501325590626182</v>
      </c>
      <c r="FC125" s="15">
        <v>0.22894051073714083</v>
      </c>
      <c r="FD125" s="15">
        <v>0.32110479288659155</v>
      </c>
      <c r="FE125" s="15">
        <v>5.7314105499952202E-2</v>
      </c>
      <c r="FF125" s="15">
        <v>3.4902805465473877E-2</v>
      </c>
      <c r="FG125" s="15">
        <v>0.14207841731259069</v>
      </c>
      <c r="FH125" s="15">
        <v>-0.16657000086715923</v>
      </c>
      <c r="FI125" s="15">
        <v>-9.2563305379556454E-2</v>
      </c>
      <c r="FJ125" s="15">
        <v>-0.31283256955710725</v>
      </c>
      <c r="FK125" s="15">
        <v>0.37551730126641031</v>
      </c>
      <c r="FL125" s="15">
        <v>-6.1600592524637073E-2</v>
      </c>
      <c r="FM125" s="15">
        <v>-0.1387164208105095</v>
      </c>
      <c r="FN125" s="15">
        <v>3.6456088907142817E-2</v>
      </c>
      <c r="FO125" s="15">
        <v>-7.5533947865679796E-2</v>
      </c>
      <c r="FP125" s="16">
        <v>0.11576007467675657</v>
      </c>
      <c r="FQ125" s="11"/>
    </row>
    <row r="126" spans="1:173" ht="31.5" x14ac:dyDescent="0.25">
      <c r="A126" s="13" t="s">
        <v>124</v>
      </c>
      <c r="B126" s="14">
        <v>0.29927854374854518</v>
      </c>
      <c r="C126" s="15">
        <v>-0.18196787570426698</v>
      </c>
      <c r="D126" s="15">
        <v>0.46762952590183848</v>
      </c>
      <c r="E126" s="15">
        <v>-3.2201451502571705E-2</v>
      </c>
      <c r="F126" s="15">
        <v>-4.4317946207038321E-2</v>
      </c>
      <c r="G126" s="15">
        <v>8.5526398758714692E-2</v>
      </c>
      <c r="H126" s="15">
        <v>7.648994212949181E-3</v>
      </c>
      <c r="I126" s="15">
        <v>5.6991668624077521E-2</v>
      </c>
      <c r="J126" s="15">
        <v>-1.139103708626815E-2</v>
      </c>
      <c r="K126" s="15">
        <v>-0.12766700401301936</v>
      </c>
      <c r="L126" s="15">
        <v>-0.21994812955599702</v>
      </c>
      <c r="M126" s="15">
        <v>-9.6273952826811421E-2</v>
      </c>
      <c r="N126" s="15">
        <v>5.5200039470219217E-2</v>
      </c>
      <c r="O126" s="15">
        <v>-0.23451337852608861</v>
      </c>
      <c r="P126" s="15">
        <v>-0.21767818356522015</v>
      </c>
      <c r="Q126" s="15">
        <v>-7.3839819398588455E-2</v>
      </c>
      <c r="R126" s="15">
        <v>0.32829450182685788</v>
      </c>
      <c r="S126" s="15">
        <v>-3.5448869818484663E-2</v>
      </c>
      <c r="T126" s="15">
        <v>-0.13286448784022947</v>
      </c>
      <c r="U126" s="15">
        <v>-0.16034876094867531</v>
      </c>
      <c r="V126" s="15">
        <v>3.3055087074364553E-2</v>
      </c>
      <c r="W126" s="15">
        <v>-7.0549378910063831E-3</v>
      </c>
      <c r="X126" s="15">
        <v>0.24526187953999845</v>
      </c>
      <c r="Y126" s="15">
        <v>0.3438647394837353</v>
      </c>
      <c r="Z126" s="15">
        <v>-0.10694049371373171</v>
      </c>
      <c r="AA126" s="15">
        <v>0.24918685125543949</v>
      </c>
      <c r="AB126" s="15">
        <v>0.42413588928120227</v>
      </c>
      <c r="AC126" s="15">
        <v>0.19739549481863625</v>
      </c>
      <c r="AD126" s="15">
        <v>0.13397323584449611</v>
      </c>
      <c r="AE126" s="15">
        <v>0.15871000741803026</v>
      </c>
      <c r="AF126" s="15">
        <v>0.386926900148298</v>
      </c>
      <c r="AG126" s="15">
        <v>-0.1167186982060609</v>
      </c>
      <c r="AH126" s="15">
        <v>0.12780109587578314</v>
      </c>
      <c r="AI126" s="15">
        <v>0.33954512012837496</v>
      </c>
      <c r="AJ126" s="15">
        <v>0.22594022926696652</v>
      </c>
      <c r="AK126" s="15">
        <v>0.13798110552123588</v>
      </c>
      <c r="AL126" s="15">
        <v>0.11833888625060504</v>
      </c>
      <c r="AM126" s="15">
        <v>0.18597470214329567</v>
      </c>
      <c r="AN126" s="15">
        <v>-0.12217432930610039</v>
      </c>
      <c r="AO126" s="15">
        <v>0.19864848698554463</v>
      </c>
      <c r="AP126" s="15">
        <v>0.1650370336892672</v>
      </c>
      <c r="AQ126" s="15">
        <v>7.7536975626416121E-2</v>
      </c>
      <c r="AR126" s="15">
        <v>0.23705029338816561</v>
      </c>
      <c r="AS126" s="15">
        <v>0.59669588235686855</v>
      </c>
      <c r="AT126" s="15">
        <v>0.56168205991780495</v>
      </c>
      <c r="AU126" s="15">
        <v>-0.12700769710689125</v>
      </c>
      <c r="AV126" s="15">
        <v>0.24353119088756331</v>
      </c>
      <c r="AW126" s="15">
        <v>0.30807169108402283</v>
      </c>
      <c r="AX126" s="15">
        <v>0.58506599888246069</v>
      </c>
      <c r="AY126" s="15">
        <v>0.21632191748092977</v>
      </c>
      <c r="AZ126" s="15">
        <v>0.61824574053522707</v>
      </c>
      <c r="BA126" s="15">
        <v>0.7623026959341076</v>
      </c>
      <c r="BB126" s="15">
        <v>-0.28025102120683931</v>
      </c>
      <c r="BC126" s="15">
        <v>-2.3059175112153722E-2</v>
      </c>
      <c r="BD126" s="15">
        <v>-1.5258674925170485E-2</v>
      </c>
      <c r="BE126" s="15">
        <v>-4.5421560447028643E-2</v>
      </c>
      <c r="BF126" s="15">
        <v>9.669265965031577E-3</v>
      </c>
      <c r="BG126" s="15">
        <v>0.25904427673716979</v>
      </c>
      <c r="BH126" s="15">
        <v>-1.9145170933725513E-2</v>
      </c>
      <c r="BI126" s="15">
        <v>-3.5730178152837064E-2</v>
      </c>
      <c r="BJ126" s="15">
        <v>0.12333655052204834</v>
      </c>
      <c r="BK126" s="15">
        <v>6.1935312406996942E-2</v>
      </c>
      <c r="BL126" s="15">
        <v>-6.2588702031016866E-2</v>
      </c>
      <c r="BM126" s="15">
        <v>0.13855488649216613</v>
      </c>
      <c r="BN126" s="15">
        <v>-2.6229520308504416E-3</v>
      </c>
      <c r="BO126" s="15">
        <v>0.22083152184041349</v>
      </c>
      <c r="BP126" s="15">
        <v>0.13031559789980732</v>
      </c>
      <c r="BQ126" s="15">
        <v>-5.3223080080619822E-2</v>
      </c>
      <c r="BR126" s="15">
        <v>6.0073991851968066E-2</v>
      </c>
      <c r="BS126" s="15">
        <v>4.0727956715740816E-2</v>
      </c>
      <c r="BT126" s="15">
        <v>-5.5001886364041762E-2</v>
      </c>
      <c r="BU126" s="15">
        <v>0.17206460226327289</v>
      </c>
      <c r="BV126" s="15">
        <v>-9.8028096469730139E-2</v>
      </c>
      <c r="BW126" s="15">
        <v>0.15119105429754026</v>
      </c>
      <c r="BX126" s="15">
        <v>0.17882936788165346</v>
      </c>
      <c r="BY126" s="15">
        <v>3.6435388169509166E-3</v>
      </c>
      <c r="BZ126" s="15">
        <v>-2.3185588622058096E-2</v>
      </c>
      <c r="CA126" s="15">
        <v>8.5479007159024786E-3</v>
      </c>
      <c r="CB126" s="15">
        <v>-5.9712783317497985E-2</v>
      </c>
      <c r="CC126" s="15">
        <v>8.236662621964308E-2</v>
      </c>
      <c r="CD126" s="15">
        <v>0.23171874160245734</v>
      </c>
      <c r="CE126" s="15">
        <v>0.24808470486614101</v>
      </c>
      <c r="CF126" s="15">
        <v>9.5592120781778839E-2</v>
      </c>
      <c r="CG126" s="15">
        <v>-0.10169777257699066</v>
      </c>
      <c r="CH126" s="15">
        <v>7.0976560847673356E-2</v>
      </c>
      <c r="CI126" s="15">
        <v>1.5138251122041591E-2</v>
      </c>
      <c r="CJ126" s="15">
        <v>-0.1095600241574882</v>
      </c>
      <c r="CK126" s="15">
        <v>0.16550267059626264</v>
      </c>
      <c r="CL126" s="15">
        <v>1.1446892358480988E-2</v>
      </c>
      <c r="CM126" s="15">
        <v>8.4126880216588595E-2</v>
      </c>
      <c r="CN126" s="15">
        <v>5.2130789252863491E-2</v>
      </c>
      <c r="CO126" s="15">
        <v>-5.2072894242408491E-2</v>
      </c>
      <c r="CP126" s="15">
        <v>-4.8213337539128893E-3</v>
      </c>
      <c r="CQ126" s="15">
        <v>9.5794490500168736E-2</v>
      </c>
      <c r="CR126" s="15">
        <v>5.8116478208544202E-2</v>
      </c>
      <c r="CS126" s="15">
        <v>7.9561204487718258E-3</v>
      </c>
      <c r="CT126" s="15">
        <v>-0.14051053053151422</v>
      </c>
      <c r="CU126" s="15">
        <v>0.21082550499191974</v>
      </c>
      <c r="CV126" s="15">
        <v>-0.13985831252437492</v>
      </c>
      <c r="CW126" s="15">
        <v>0.11611510682046498</v>
      </c>
      <c r="CX126" s="15">
        <v>-3.2158572451761541E-2</v>
      </c>
      <c r="CY126" s="15">
        <v>-7.883455671364048E-2</v>
      </c>
      <c r="CZ126" s="15">
        <v>-3.7026273970123806E-2</v>
      </c>
      <c r="DA126" s="15">
        <v>4.2481418199323571E-2</v>
      </c>
      <c r="DB126" s="15">
        <v>-3.3639807002646314E-2</v>
      </c>
      <c r="DC126" s="15">
        <v>5.7659897536714903E-2</v>
      </c>
      <c r="DD126" s="15">
        <v>0.30311776183201689</v>
      </c>
      <c r="DE126" s="15">
        <v>0.31883770529021815</v>
      </c>
      <c r="DF126" s="15">
        <v>0.22207926290033106</v>
      </c>
      <c r="DG126" s="15">
        <v>-7.2847443829167385E-2</v>
      </c>
      <c r="DH126" s="15">
        <v>-2.71256827194848E-2</v>
      </c>
      <c r="DI126" s="15">
        <v>-6.4039310822836509E-2</v>
      </c>
      <c r="DJ126" s="15">
        <v>0.10890921170740989</v>
      </c>
      <c r="DK126" s="15">
        <v>4.3647868083775458E-2</v>
      </c>
      <c r="DL126" s="15">
        <v>0.29482198132216891</v>
      </c>
      <c r="DM126" s="15">
        <v>0.16658062439939902</v>
      </c>
      <c r="DN126" s="15">
        <v>-7.4722468071246606E-2</v>
      </c>
      <c r="DO126" s="15">
        <v>-1.3099792779155467E-2</v>
      </c>
      <c r="DP126" s="15">
        <v>-0.12791519334883861</v>
      </c>
      <c r="DQ126" s="15">
        <v>-0.22116542679953652</v>
      </c>
      <c r="DR126" s="15">
        <v>-0.24992069404847406</v>
      </c>
      <c r="DS126" s="15">
        <v>0.16036227441090845</v>
      </c>
      <c r="DT126" s="15">
        <v>-0.11166768745186065</v>
      </c>
      <c r="DU126" s="15">
        <v>0.46889132752069679</v>
      </c>
      <c r="DV126" s="15">
        <v>1</v>
      </c>
      <c r="DW126" s="15">
        <v>0.78114960270514577</v>
      </c>
      <c r="DX126" s="15">
        <v>0.93673920174648995</v>
      </c>
      <c r="DY126" s="15">
        <v>0.91533590833796818</v>
      </c>
      <c r="DZ126" s="15">
        <v>0.20354613788838169</v>
      </c>
      <c r="EA126" s="15">
        <v>2.1988259523027662E-2</v>
      </c>
      <c r="EB126" s="15">
        <v>-5.5631029150910165E-2</v>
      </c>
      <c r="EC126" s="15">
        <v>0.33403020202513933</v>
      </c>
      <c r="ED126" s="15">
        <v>-0.15831050852546544</v>
      </c>
      <c r="EE126" s="15">
        <v>-0.25277263376891812</v>
      </c>
      <c r="EF126" s="15">
        <v>0.29693707729924523</v>
      </c>
      <c r="EG126" s="15">
        <v>0.13442120715542499</v>
      </c>
      <c r="EH126" s="15">
        <v>0.16483111245093157</v>
      </c>
      <c r="EI126" s="15">
        <v>-8.73988434951989E-2</v>
      </c>
      <c r="EJ126" s="15">
        <v>-8.6351743003969833E-2</v>
      </c>
      <c r="EK126" s="15">
        <v>-8.9974078358464202E-2</v>
      </c>
      <c r="EL126" s="15">
        <v>-0.1810312609073087</v>
      </c>
      <c r="EM126" s="15">
        <v>-0.19581679804029692</v>
      </c>
      <c r="EN126" s="15">
        <v>1.6916321066634252E-2</v>
      </c>
      <c r="EO126" s="15">
        <v>2.8287040926357997E-3</v>
      </c>
      <c r="EP126" s="15">
        <v>0.13581941787585133</v>
      </c>
      <c r="EQ126" s="15">
        <v>-0.16729670191580046</v>
      </c>
      <c r="ER126" s="15">
        <v>0.39037113695160136</v>
      </c>
      <c r="ES126" s="15">
        <v>-5.2694617723836157E-2</v>
      </c>
      <c r="ET126" s="15">
        <v>0.12166378547860851</v>
      </c>
      <c r="EU126" s="15">
        <v>5.4617468298840816E-2</v>
      </c>
      <c r="EV126" s="15">
        <v>0.38357295661253538</v>
      </c>
      <c r="EW126" s="15">
        <v>2.0333175018249484E-2</v>
      </c>
      <c r="EX126" s="15">
        <v>2.3288114767356365E-2</v>
      </c>
      <c r="EY126" s="15">
        <v>-4.3577263679182826E-2</v>
      </c>
      <c r="EZ126" s="15">
        <v>0.48932573020992359</v>
      </c>
      <c r="FA126" s="15">
        <v>-0.2485845969176422</v>
      </c>
      <c r="FB126" s="15">
        <v>0.13806933621291628</v>
      </c>
      <c r="FC126" s="15">
        <v>0.18741777622686234</v>
      </c>
      <c r="FD126" s="15">
        <v>0.30082713898394275</v>
      </c>
      <c r="FE126" s="15">
        <v>-2.2425125234670114E-3</v>
      </c>
      <c r="FF126" s="15">
        <v>0.22793053356571732</v>
      </c>
      <c r="FG126" s="15">
        <v>0.26721762314696518</v>
      </c>
      <c r="FH126" s="15">
        <v>-8.1040026573245369E-2</v>
      </c>
      <c r="FI126" s="15">
        <v>-5.8943623323589475E-2</v>
      </c>
      <c r="FJ126" s="15">
        <v>-0.10171654092777944</v>
      </c>
      <c r="FK126" s="15">
        <v>-0.13577382779192668</v>
      </c>
      <c r="FL126" s="15">
        <v>-0.10792699335419283</v>
      </c>
      <c r="FM126" s="15">
        <v>-0.22182021372926963</v>
      </c>
      <c r="FN126" s="15">
        <v>0.190830961082568</v>
      </c>
      <c r="FO126" s="15">
        <v>-9.8507238946831804E-2</v>
      </c>
      <c r="FP126" s="16">
        <v>0.4010031239554267</v>
      </c>
      <c r="FQ126" s="11"/>
    </row>
    <row r="127" spans="1:173" ht="31.5" x14ac:dyDescent="0.25">
      <c r="A127" s="13" t="s">
        <v>125</v>
      </c>
      <c r="B127" s="14">
        <v>0.4288811489302049</v>
      </c>
      <c r="C127" s="15">
        <v>-0.2504460801428533</v>
      </c>
      <c r="D127" s="15">
        <v>0.59974925502904397</v>
      </c>
      <c r="E127" s="15">
        <v>1.5053685280292443E-2</v>
      </c>
      <c r="F127" s="15">
        <v>9.2373963738935874E-2</v>
      </c>
      <c r="G127" s="15">
        <v>0.31137656244198963</v>
      </c>
      <c r="H127" s="15">
        <v>-4.5544086154681314E-2</v>
      </c>
      <c r="I127" s="15">
        <v>0.13913805038153657</v>
      </c>
      <c r="J127" s="15">
        <v>-1.2403073396872334E-2</v>
      </c>
      <c r="K127" s="15">
        <v>-0.26514585221158665</v>
      </c>
      <c r="L127" s="15">
        <v>-0.28593185589873166</v>
      </c>
      <c r="M127" s="15">
        <v>-6.6008445528716764E-2</v>
      </c>
      <c r="N127" s="15">
        <v>0.20568508918556444</v>
      </c>
      <c r="O127" s="15">
        <v>-0.27570285777904024</v>
      </c>
      <c r="P127" s="15">
        <v>-0.12839042662136768</v>
      </c>
      <c r="Q127" s="15">
        <v>7.5548672534905366E-3</v>
      </c>
      <c r="R127" s="15">
        <v>0.39353959911094122</v>
      </c>
      <c r="S127" s="15">
        <v>-0.17397794529973576</v>
      </c>
      <c r="T127" s="15">
        <v>-0.23043729243663941</v>
      </c>
      <c r="U127" s="15">
        <v>-0.21136846531825842</v>
      </c>
      <c r="V127" s="15">
        <v>9.3555172523785396E-2</v>
      </c>
      <c r="W127" s="15">
        <v>0.16087890130700808</v>
      </c>
      <c r="X127" s="15">
        <v>0.21963144909660015</v>
      </c>
      <c r="Y127" s="15">
        <v>0.33831920065594495</v>
      </c>
      <c r="Z127" s="15">
        <v>-8.5520904915699997E-2</v>
      </c>
      <c r="AA127" s="15">
        <v>0.30694291129060258</v>
      </c>
      <c r="AB127" s="15">
        <v>0.44055681134733898</v>
      </c>
      <c r="AC127" s="15">
        <v>0.14384870088292859</v>
      </c>
      <c r="AD127" s="15">
        <v>0.21308352749133092</v>
      </c>
      <c r="AE127" s="15">
        <v>0.10178784606489381</v>
      </c>
      <c r="AF127" s="15">
        <v>0.37069566660675141</v>
      </c>
      <c r="AG127" s="15">
        <v>-0.11901000694391653</v>
      </c>
      <c r="AH127" s="15">
        <v>0.15648021513833324</v>
      </c>
      <c r="AI127" s="15">
        <v>0.32427432103548265</v>
      </c>
      <c r="AJ127" s="15">
        <v>0.15503268982617596</v>
      </c>
      <c r="AK127" s="15">
        <v>0.24455164516306788</v>
      </c>
      <c r="AL127" s="15">
        <v>0.24957506895012141</v>
      </c>
      <c r="AM127" s="15">
        <v>0.31987091991496513</v>
      </c>
      <c r="AN127" s="15">
        <v>-0.1229629251763147</v>
      </c>
      <c r="AO127" s="15">
        <v>0.21476631034193358</v>
      </c>
      <c r="AP127" s="15">
        <v>0.1986093753504474</v>
      </c>
      <c r="AQ127" s="15">
        <v>0.14929837077003844</v>
      </c>
      <c r="AR127" s="15">
        <v>0.28203594699008894</v>
      </c>
      <c r="AS127" s="15">
        <v>0.3986223310773977</v>
      </c>
      <c r="AT127" s="15">
        <v>0.29494619803068967</v>
      </c>
      <c r="AU127" s="15">
        <v>-0.1249988724202549</v>
      </c>
      <c r="AV127" s="15">
        <v>0.25998173948918679</v>
      </c>
      <c r="AW127" s="15">
        <v>0.25163787428686735</v>
      </c>
      <c r="AX127" s="15">
        <v>0.39946807734496548</v>
      </c>
      <c r="AY127" s="15">
        <v>0.25891053446579915</v>
      </c>
      <c r="AZ127" s="15">
        <v>0.58761539997453771</v>
      </c>
      <c r="BA127" s="15">
        <v>0.53506152728003586</v>
      </c>
      <c r="BB127" s="15">
        <v>-0.28169697930883308</v>
      </c>
      <c r="BC127" s="15">
        <v>-3.6155851969783284E-2</v>
      </c>
      <c r="BD127" s="15">
        <v>0.1884942326216244</v>
      </c>
      <c r="BE127" s="15">
        <v>-0.11765090724816062</v>
      </c>
      <c r="BF127" s="15">
        <v>-5.2122157700097232E-2</v>
      </c>
      <c r="BG127" s="15">
        <v>0.21616847210197107</v>
      </c>
      <c r="BH127" s="15">
        <v>0.17020515411946671</v>
      </c>
      <c r="BI127" s="15">
        <v>-1.975263506332612E-2</v>
      </c>
      <c r="BJ127" s="15">
        <v>0.18013638160345821</v>
      </c>
      <c r="BK127" s="15">
        <v>0.27637988291921217</v>
      </c>
      <c r="BL127" s="15">
        <v>-6.1591414254827614E-2</v>
      </c>
      <c r="BM127" s="15">
        <v>0.16552264310801865</v>
      </c>
      <c r="BN127" s="15">
        <v>0.38670579739974165</v>
      </c>
      <c r="BO127" s="15">
        <v>0.2908370564767559</v>
      </c>
      <c r="BP127" s="15">
        <v>0.20001551245994967</v>
      </c>
      <c r="BQ127" s="15">
        <v>-2.0952864983578821E-2</v>
      </c>
      <c r="BR127" s="15">
        <v>0.31192693469858507</v>
      </c>
      <c r="BS127" s="15">
        <v>0.11749108178970867</v>
      </c>
      <c r="BT127" s="15">
        <v>-6.358382548161913E-2</v>
      </c>
      <c r="BU127" s="15">
        <v>0.19646444591406312</v>
      </c>
      <c r="BV127" s="15">
        <v>0.23903804240428542</v>
      </c>
      <c r="BW127" s="15">
        <v>0.2271923926892544</v>
      </c>
      <c r="BX127" s="15">
        <v>0.22406352822963746</v>
      </c>
      <c r="BY127" s="15">
        <v>-1.2726453681877015E-2</v>
      </c>
      <c r="BZ127" s="15">
        <v>0.24046841420095907</v>
      </c>
      <c r="CA127" s="15">
        <v>0.26212731122690031</v>
      </c>
      <c r="CB127" s="15">
        <v>3.0363129713331952E-2</v>
      </c>
      <c r="CC127" s="15">
        <v>0.22128796342088172</v>
      </c>
      <c r="CD127" s="15">
        <v>0.41802035019140099</v>
      </c>
      <c r="CE127" s="15">
        <v>0.37850010966939196</v>
      </c>
      <c r="CF127" s="15">
        <v>0.21454392189905749</v>
      </c>
      <c r="CG127" s="15">
        <v>-6.196551289007219E-2</v>
      </c>
      <c r="CH127" s="15">
        <v>0.28689439615445989</v>
      </c>
      <c r="CI127" s="15">
        <v>-5.9517136889411015E-2</v>
      </c>
      <c r="CJ127" s="15">
        <v>-0.22341994314325545</v>
      </c>
      <c r="CK127" s="15">
        <v>-5.4857468229015461E-3</v>
      </c>
      <c r="CL127" s="15">
        <v>2.4018193866052043E-2</v>
      </c>
      <c r="CM127" s="15">
        <v>3.2726229786807608E-2</v>
      </c>
      <c r="CN127" s="15">
        <v>-5.5428807911460848E-2</v>
      </c>
      <c r="CO127" s="15">
        <v>-9.714011378855926E-2</v>
      </c>
      <c r="CP127" s="15">
        <v>-8.4223780309760465E-2</v>
      </c>
      <c r="CQ127" s="15">
        <v>0.49236029798932196</v>
      </c>
      <c r="CR127" s="15">
        <v>0.21367925749032532</v>
      </c>
      <c r="CS127" s="15">
        <v>0.42913065820696372</v>
      </c>
      <c r="CT127" s="15">
        <v>-0.10760677539165354</v>
      </c>
      <c r="CU127" s="15">
        <v>0.13002121749215148</v>
      </c>
      <c r="CV127" s="15">
        <v>0.13678343362515286</v>
      </c>
      <c r="CW127" s="15">
        <v>0.22016323669528265</v>
      </c>
      <c r="CX127" s="15">
        <v>0.12592699827195475</v>
      </c>
      <c r="CY127" s="15">
        <v>-9.7221723930279211E-2</v>
      </c>
      <c r="CZ127" s="15">
        <v>-0.10744356652810132</v>
      </c>
      <c r="DA127" s="15">
        <v>0.5455953422038895</v>
      </c>
      <c r="DB127" s="15">
        <v>-8.1510544822043562E-2</v>
      </c>
      <c r="DC127" s="15">
        <v>-3.0109991504525646E-2</v>
      </c>
      <c r="DD127" s="15">
        <v>0.243430999469644</v>
      </c>
      <c r="DE127" s="15">
        <v>0.30206523533168533</v>
      </c>
      <c r="DF127" s="15">
        <v>0.15472028912995947</v>
      </c>
      <c r="DG127" s="15">
        <v>-7.0512317175252526E-2</v>
      </c>
      <c r="DH127" s="15">
        <v>3.9590600351955815E-2</v>
      </c>
      <c r="DI127" s="15">
        <v>-8.6751651937668844E-2</v>
      </c>
      <c r="DJ127" s="15">
        <v>4.4535920398998029E-2</v>
      </c>
      <c r="DK127" s="15">
        <v>0.22613825860296063</v>
      </c>
      <c r="DL127" s="15">
        <v>0.29914602782873395</v>
      </c>
      <c r="DM127" s="15">
        <v>0.18927793494614961</v>
      </c>
      <c r="DN127" s="15">
        <v>-9.1323752518408172E-2</v>
      </c>
      <c r="DO127" s="15">
        <v>0.1116795571582065</v>
      </c>
      <c r="DP127" s="15">
        <v>-0.33529374716917415</v>
      </c>
      <c r="DQ127" s="15">
        <v>1.8797190948903697E-2</v>
      </c>
      <c r="DR127" s="15">
        <v>-0.41380953100810192</v>
      </c>
      <c r="DS127" s="15">
        <v>0.19818163271318079</v>
      </c>
      <c r="DT127" s="15">
        <v>0.17355719282560522</v>
      </c>
      <c r="DU127" s="15">
        <v>0.37281167400067067</v>
      </c>
      <c r="DV127" s="15">
        <v>0.78114960270514577</v>
      </c>
      <c r="DW127" s="15">
        <v>1</v>
      </c>
      <c r="DX127" s="15">
        <v>0.70126861299459065</v>
      </c>
      <c r="DY127" s="15">
        <v>0.61620043127482105</v>
      </c>
      <c r="DZ127" s="15">
        <v>0.11572965249550253</v>
      </c>
      <c r="EA127" s="15">
        <v>-0.2085143630224861</v>
      </c>
      <c r="EB127" s="15">
        <v>-0.15221971241141008</v>
      </c>
      <c r="EC127" s="15">
        <v>0.19949792621179793</v>
      </c>
      <c r="ED127" s="15">
        <v>-0.22014316835375417</v>
      </c>
      <c r="EE127" s="15">
        <v>7.3785848211801097E-3</v>
      </c>
      <c r="EF127" s="15">
        <v>1.5213233248599826E-2</v>
      </c>
      <c r="EG127" s="15">
        <v>1.0669381083046565E-2</v>
      </c>
      <c r="EH127" s="15">
        <v>0.11842440210823744</v>
      </c>
      <c r="EI127" s="15">
        <v>-0.1109835461210366</v>
      </c>
      <c r="EJ127" s="15">
        <v>-0.18606429359450288</v>
      </c>
      <c r="EK127" s="15">
        <v>-8.1648906169339633E-2</v>
      </c>
      <c r="EL127" s="15">
        <v>-0.14837114400026322</v>
      </c>
      <c r="EM127" s="15">
        <v>-0.35861613608606385</v>
      </c>
      <c r="EN127" s="15">
        <v>-4.4138272969937262E-2</v>
      </c>
      <c r="EO127" s="15">
        <v>-0.34539008989477377</v>
      </c>
      <c r="EP127" s="15">
        <v>-0.13308724952678533</v>
      </c>
      <c r="EQ127" s="15">
        <v>-0.25080198808140469</v>
      </c>
      <c r="ER127" s="15">
        <v>0.39405130251730147</v>
      </c>
      <c r="ES127" s="15">
        <v>-0.15036345502967224</v>
      </c>
      <c r="ET127" s="15">
        <v>-6.7397062141200351E-2</v>
      </c>
      <c r="EU127" s="15">
        <v>9.0394676963285406E-3</v>
      </c>
      <c r="EV127" s="15">
        <v>0.12091595749655894</v>
      </c>
      <c r="EW127" s="15">
        <v>-0.14108589331394938</v>
      </c>
      <c r="EX127" s="15">
        <v>-8.5621128909523739E-2</v>
      </c>
      <c r="EY127" s="15">
        <v>-0.13481342676478339</v>
      </c>
      <c r="EZ127" s="15">
        <v>0.39121421726134059</v>
      </c>
      <c r="FA127" s="15">
        <v>-0.27553333825388854</v>
      </c>
      <c r="FB127" s="15">
        <v>0.52043741231138563</v>
      </c>
      <c r="FC127" s="15">
        <v>0.34384910499646304</v>
      </c>
      <c r="FD127" s="15">
        <v>2.9757625760062262E-2</v>
      </c>
      <c r="FE127" s="15">
        <v>2.2624983515900594E-2</v>
      </c>
      <c r="FF127" s="15">
        <v>0.27045244289165093</v>
      </c>
      <c r="FG127" s="15">
        <v>0.29634329789673081</v>
      </c>
      <c r="FH127" s="15">
        <v>-8.5688279943514273E-2</v>
      </c>
      <c r="FI127" s="15">
        <v>0.13812298249748586</v>
      </c>
      <c r="FJ127" s="15">
        <v>-0.12838070665321258</v>
      </c>
      <c r="FK127" s="15">
        <v>-9.359805612946609E-2</v>
      </c>
      <c r="FL127" s="15">
        <v>-0.12343349007642682</v>
      </c>
      <c r="FM127" s="15">
        <v>-0.20871287916389553</v>
      </c>
      <c r="FN127" s="15">
        <v>0.13968433580651793</v>
      </c>
      <c r="FO127" s="15">
        <v>-0.11488814856351352</v>
      </c>
      <c r="FP127" s="16">
        <v>0.45287385390719609</v>
      </c>
      <c r="FQ127" s="11"/>
    </row>
    <row r="128" spans="1:173" ht="47.25" x14ac:dyDescent="0.25">
      <c r="A128" s="13" t="s">
        <v>126</v>
      </c>
      <c r="B128" s="14">
        <v>0.24129894054766407</v>
      </c>
      <c r="C128" s="15">
        <v>-1.7327894845862044E-2</v>
      </c>
      <c r="D128" s="15">
        <v>0.46415259329975173</v>
      </c>
      <c r="E128" s="15">
        <v>1.7444752477811265E-3</v>
      </c>
      <c r="F128" s="15">
        <v>5.9510411293810142E-2</v>
      </c>
      <c r="G128" s="15">
        <v>1.6010930772895105E-2</v>
      </c>
      <c r="H128" s="15">
        <v>-4.0527526256123707E-2</v>
      </c>
      <c r="I128" s="15">
        <v>-2.8706585079609735E-3</v>
      </c>
      <c r="J128" s="15">
        <v>-8.7139369223675975E-2</v>
      </c>
      <c r="K128" s="15">
        <v>-6.8228755088359128E-2</v>
      </c>
      <c r="L128" s="15">
        <v>-0.10328728882630417</v>
      </c>
      <c r="M128" s="15">
        <v>-0.1428280082321185</v>
      </c>
      <c r="N128" s="15">
        <v>9.9170449560912977E-2</v>
      </c>
      <c r="O128" s="15">
        <v>-0.17625838132121183</v>
      </c>
      <c r="P128" s="15">
        <v>-0.18275943915649287</v>
      </c>
      <c r="Q128" s="15">
        <v>-8.8743667023206033E-2</v>
      </c>
      <c r="R128" s="15">
        <v>0.28449416217566992</v>
      </c>
      <c r="S128" s="15">
        <v>2.1521135493848043E-2</v>
      </c>
      <c r="T128" s="15">
        <v>-0.11680521123474759</v>
      </c>
      <c r="U128" s="15">
        <v>-0.14256530450642407</v>
      </c>
      <c r="V128" s="15">
        <v>-0.13206187062387428</v>
      </c>
      <c r="W128" s="15">
        <v>9.4279580724035902E-3</v>
      </c>
      <c r="X128" s="15">
        <v>0.18003292722781358</v>
      </c>
      <c r="Y128" s="15">
        <v>0.31325061574094132</v>
      </c>
      <c r="Z128" s="15">
        <v>-3.8715783151728585E-2</v>
      </c>
      <c r="AA128" s="15">
        <v>0.18329477327540505</v>
      </c>
      <c r="AB128" s="15">
        <v>0.32580209037450725</v>
      </c>
      <c r="AC128" s="15">
        <v>0.24238595676768057</v>
      </c>
      <c r="AD128" s="15">
        <v>0.16083665509401296</v>
      </c>
      <c r="AE128" s="15">
        <v>0.13387931263757752</v>
      </c>
      <c r="AF128" s="15">
        <v>0.34766683394938341</v>
      </c>
      <c r="AG128" s="15">
        <v>-3.6524199874406818E-2</v>
      </c>
      <c r="AH128" s="15">
        <v>9.4109588677111208E-2</v>
      </c>
      <c r="AI128" s="15">
        <v>0.29034815092664945</v>
      </c>
      <c r="AJ128" s="15">
        <v>0.2764484074551547</v>
      </c>
      <c r="AK128" s="15">
        <v>0.15360239590682295</v>
      </c>
      <c r="AL128" s="15">
        <v>-3.579705828971113E-2</v>
      </c>
      <c r="AM128" s="15">
        <v>0.13959724506528667</v>
      </c>
      <c r="AN128" s="15">
        <v>-7.9215274018046719E-2</v>
      </c>
      <c r="AO128" s="15">
        <v>0.11705161153878589</v>
      </c>
      <c r="AP128" s="15">
        <v>3.020523807040335E-3</v>
      </c>
      <c r="AQ128" s="15">
        <v>6.7447952964087898E-2</v>
      </c>
      <c r="AR128" s="15">
        <v>0.23831972228426915</v>
      </c>
      <c r="AS128" s="15">
        <v>0.53190862603552824</v>
      </c>
      <c r="AT128" s="15">
        <v>0.59829060066109241</v>
      </c>
      <c r="AU128" s="15">
        <v>-7.9469269310976115E-2</v>
      </c>
      <c r="AV128" s="15">
        <v>0.18495754269919742</v>
      </c>
      <c r="AW128" s="15">
        <v>0.21717388653267991</v>
      </c>
      <c r="AX128" s="15">
        <v>0.63773676695003501</v>
      </c>
      <c r="AY128" s="15">
        <v>0.23738056913425748</v>
      </c>
      <c r="AZ128" s="15">
        <v>0.57520868895887223</v>
      </c>
      <c r="BA128" s="15">
        <v>0.75426833035634477</v>
      </c>
      <c r="BB128" s="15">
        <v>-0.24539797539916788</v>
      </c>
      <c r="BC128" s="15">
        <v>-4.7230856566432722E-2</v>
      </c>
      <c r="BD128" s="15">
        <v>-5.8745862556736063E-2</v>
      </c>
      <c r="BE128" s="15">
        <v>-4.7409670119593864E-2</v>
      </c>
      <c r="BF128" s="15">
        <v>6.7899936385638029E-2</v>
      </c>
      <c r="BG128" s="15">
        <v>0.21396213647954976</v>
      </c>
      <c r="BH128" s="15">
        <v>2.0649624357060511E-2</v>
      </c>
      <c r="BI128" s="15">
        <v>3.4985659837021274E-2</v>
      </c>
      <c r="BJ128" s="15">
        <v>0.19186454778642131</v>
      </c>
      <c r="BK128" s="15">
        <v>-0.11699469610790582</v>
      </c>
      <c r="BL128" s="15">
        <v>-6.4015950415312509E-2</v>
      </c>
      <c r="BM128" s="15">
        <v>0.106623224136123</v>
      </c>
      <c r="BN128" s="15">
        <v>-5.6920874789439961E-2</v>
      </c>
      <c r="BO128" s="15">
        <v>0.14224683424141857</v>
      </c>
      <c r="BP128" s="15">
        <v>7.2480184464131696E-3</v>
      </c>
      <c r="BQ128" s="15">
        <v>-1.8424762598630809E-2</v>
      </c>
      <c r="BR128" s="15">
        <v>8.5536725981383954E-2</v>
      </c>
      <c r="BS128" s="15">
        <v>-0.15663383177646975</v>
      </c>
      <c r="BT128" s="15">
        <v>-1.7919391311270752E-2</v>
      </c>
      <c r="BU128" s="15">
        <v>0.16160841236157658</v>
      </c>
      <c r="BV128" s="15">
        <v>-6.3002746779743962E-2</v>
      </c>
      <c r="BW128" s="15">
        <v>0.14695777143883418</v>
      </c>
      <c r="BX128" s="15">
        <v>0.15108417025591159</v>
      </c>
      <c r="BY128" s="15">
        <v>5.4994139454388302E-2</v>
      </c>
      <c r="BZ128" s="15">
        <v>6.3472690988812502E-2</v>
      </c>
      <c r="CA128" s="15">
        <v>-0.10574068629714729</v>
      </c>
      <c r="CB128" s="15">
        <v>-9.3199691176536079E-2</v>
      </c>
      <c r="CC128" s="15">
        <v>2.8705248004578677E-2</v>
      </c>
      <c r="CD128" s="15">
        <v>0.18720812539909007</v>
      </c>
      <c r="CE128" s="15">
        <v>0.12333609005797085</v>
      </c>
      <c r="CF128" s="15">
        <v>-6.6171579788633084E-2</v>
      </c>
      <c r="CG128" s="15">
        <v>-7.1243413314186141E-2</v>
      </c>
      <c r="CH128" s="15">
        <v>0.11046441667749717</v>
      </c>
      <c r="CI128" s="15">
        <v>-0.16729657374518314</v>
      </c>
      <c r="CJ128" s="15">
        <v>-0.10925193935186946</v>
      </c>
      <c r="CK128" s="15">
        <v>0.14480591438181345</v>
      </c>
      <c r="CL128" s="15">
        <v>-7.7264595847803694E-2</v>
      </c>
      <c r="CM128" s="15">
        <v>3.1146599257228007E-2</v>
      </c>
      <c r="CN128" s="15">
        <v>-1.8428690375110329E-2</v>
      </c>
      <c r="CO128" s="15">
        <v>-3.4305330152965574E-3</v>
      </c>
      <c r="CP128" s="15">
        <v>6.1980701179636E-2</v>
      </c>
      <c r="CQ128" s="15">
        <v>-3.6858513954391235E-2</v>
      </c>
      <c r="CR128" s="15">
        <v>6.78425565644908E-2</v>
      </c>
      <c r="CS128" s="15">
        <v>-7.7691142603302329E-2</v>
      </c>
      <c r="CT128" s="15">
        <v>-0.10025195748354697</v>
      </c>
      <c r="CU128" s="15">
        <v>0.15403968206401619</v>
      </c>
      <c r="CV128" s="15">
        <v>-9.7506164813604912E-2</v>
      </c>
      <c r="CW128" s="15">
        <v>0.11094495448529494</v>
      </c>
      <c r="CX128" s="15">
        <v>-5.67645454224769E-2</v>
      </c>
      <c r="CY128" s="15">
        <v>-3.1262747680870652E-2</v>
      </c>
      <c r="CZ128" s="15">
        <v>4.0613246239119667E-2</v>
      </c>
      <c r="DA128" s="15">
        <v>-7.8970667626204902E-2</v>
      </c>
      <c r="DB128" s="15">
        <v>1.8076268676483821E-3</v>
      </c>
      <c r="DC128" s="15">
        <v>-2.8430694785456449E-2</v>
      </c>
      <c r="DD128" s="15">
        <v>0.37304859122094314</v>
      </c>
      <c r="DE128" s="15">
        <v>0.23153466401585526</v>
      </c>
      <c r="DF128" s="15">
        <v>8.7662108520531759E-2</v>
      </c>
      <c r="DG128" s="15">
        <v>-2.9599510391719906E-2</v>
      </c>
      <c r="DH128" s="15">
        <v>3.2827777115260227E-2</v>
      </c>
      <c r="DI128" s="15">
        <v>-3.2486540154241662E-2</v>
      </c>
      <c r="DJ128" s="15">
        <v>4.0744651597093014E-2</v>
      </c>
      <c r="DK128" s="15">
        <v>6.105665651684939E-2</v>
      </c>
      <c r="DL128" s="15">
        <v>0.22189192000766664</v>
      </c>
      <c r="DM128" s="15">
        <v>3.0248360323165174E-2</v>
      </c>
      <c r="DN128" s="15">
        <v>-2.7262286676419289E-2</v>
      </c>
      <c r="DO128" s="15">
        <v>3.2335744230280926E-2</v>
      </c>
      <c r="DP128" s="15">
        <v>-0.12534278589298722</v>
      </c>
      <c r="DQ128" s="15">
        <v>-0.23702297005627426</v>
      </c>
      <c r="DR128" s="15">
        <v>-6.6539992283787854E-3</v>
      </c>
      <c r="DS128" s="15">
        <v>-0.10457792193378954</v>
      </c>
      <c r="DT128" s="15">
        <v>-0.1703648623917639</v>
      </c>
      <c r="DU128" s="15">
        <v>0.40534757597861237</v>
      </c>
      <c r="DV128" s="15">
        <v>0.93673920174648995</v>
      </c>
      <c r="DW128" s="15">
        <v>0.70126861299459065</v>
      </c>
      <c r="DX128" s="15">
        <v>1</v>
      </c>
      <c r="DY128" s="15">
        <v>0.90235392883436483</v>
      </c>
      <c r="DZ128" s="15">
        <v>0.13561845162845312</v>
      </c>
      <c r="EA128" s="15">
        <v>7.4099038863376737E-2</v>
      </c>
      <c r="EB128" s="15">
        <v>5.5608595814362234E-3</v>
      </c>
      <c r="EC128" s="15">
        <v>0.30482453105561597</v>
      </c>
      <c r="ED128" s="15">
        <v>-0.11973186328934667</v>
      </c>
      <c r="EE128" s="15">
        <v>-0.22179179784207795</v>
      </c>
      <c r="EF128" s="15">
        <v>0.2376919791535084</v>
      </c>
      <c r="EG128" s="15">
        <v>0.17338418889308246</v>
      </c>
      <c r="EH128" s="15">
        <v>0.14766503937968198</v>
      </c>
      <c r="EI128" s="15">
        <v>-5.459530462226974E-2</v>
      </c>
      <c r="EJ128" s="15">
        <v>5.9427986044878436E-2</v>
      </c>
      <c r="EK128" s="15">
        <v>2.5748123025491065E-2</v>
      </c>
      <c r="EL128" s="15">
        <v>-2.5729687319694244E-2</v>
      </c>
      <c r="EM128" s="15">
        <v>-8.7031511189987476E-2</v>
      </c>
      <c r="EN128" s="15">
        <v>1.2945730158511718E-2</v>
      </c>
      <c r="EO128" s="15">
        <v>1.0518801932927179E-2</v>
      </c>
      <c r="EP128" s="15">
        <v>0.11028594827928664</v>
      </c>
      <c r="EQ128" s="15">
        <v>-2.4886288592471374E-2</v>
      </c>
      <c r="ER128" s="15">
        <v>0.44750418721237462</v>
      </c>
      <c r="ES128" s="15">
        <v>-0.11680900840371088</v>
      </c>
      <c r="ET128" s="15">
        <v>0.33256603694326736</v>
      </c>
      <c r="EU128" s="15">
        <v>1.3494001168344812E-2</v>
      </c>
      <c r="EV128" s="15">
        <v>0.40812405402059981</v>
      </c>
      <c r="EW128" s="15">
        <v>-4.5172798210418282E-3</v>
      </c>
      <c r="EX128" s="15">
        <v>1.2129842256272434E-2</v>
      </c>
      <c r="EY128" s="15">
        <v>1.5148126865833513E-3</v>
      </c>
      <c r="EZ128" s="15">
        <v>0.39333661476053955</v>
      </c>
      <c r="FA128" s="15">
        <v>-0.10873151462085615</v>
      </c>
      <c r="FB128" s="15">
        <v>-2.1269684786347647E-2</v>
      </c>
      <c r="FC128" s="15">
        <v>-3.0385309915798814E-3</v>
      </c>
      <c r="FD128" s="15">
        <v>0.27904457488181444</v>
      </c>
      <c r="FE128" s="15">
        <v>4.3881714326086972E-2</v>
      </c>
      <c r="FF128" s="15">
        <v>0.10440420021879727</v>
      </c>
      <c r="FG128" s="15">
        <v>9.4073503307234199E-2</v>
      </c>
      <c r="FH128" s="15">
        <v>-3.3271919897039252E-2</v>
      </c>
      <c r="FI128" s="15">
        <v>6.2894836194777384E-3</v>
      </c>
      <c r="FJ128" s="15">
        <v>-7.7915533818830873E-2</v>
      </c>
      <c r="FK128" s="15">
        <v>-9.157801192914243E-2</v>
      </c>
      <c r="FL128" s="15">
        <v>-7.0574003812727562E-2</v>
      </c>
      <c r="FM128" s="15">
        <v>-0.17063271875779085</v>
      </c>
      <c r="FN128" s="15">
        <v>0.24439792785195802</v>
      </c>
      <c r="FO128" s="15">
        <v>-0.11529355957804452</v>
      </c>
      <c r="FP128" s="16">
        <v>0.38262122349339239</v>
      </c>
      <c r="FQ128" s="11"/>
    </row>
    <row r="129" spans="1:173" ht="47.25" x14ac:dyDescent="0.25">
      <c r="A129" s="13" t="s">
        <v>127</v>
      </c>
      <c r="B129" s="14">
        <v>0.21269538982817876</v>
      </c>
      <c r="C129" s="15">
        <v>-0.11013073539773749</v>
      </c>
      <c r="D129" s="15">
        <v>0.39318613226071358</v>
      </c>
      <c r="E129" s="15">
        <v>0.14126988962494733</v>
      </c>
      <c r="F129" s="15">
        <v>-3.2945220834991025E-2</v>
      </c>
      <c r="G129" s="15">
        <v>-8.4599080240896629E-2</v>
      </c>
      <c r="H129" s="15">
        <v>0.10616336601326128</v>
      </c>
      <c r="I129" s="15">
        <v>-1.5619934009068312E-2</v>
      </c>
      <c r="J129" s="15">
        <v>-0.14154794048137925</v>
      </c>
      <c r="K129" s="15">
        <v>-0.19926769607236466</v>
      </c>
      <c r="L129" s="15">
        <v>-0.16485992124664384</v>
      </c>
      <c r="M129" s="15">
        <v>-9.2144032082187702E-2</v>
      </c>
      <c r="N129" s="15">
        <v>0.15381001308973247</v>
      </c>
      <c r="O129" s="15">
        <v>-9.2877373180619796E-2</v>
      </c>
      <c r="P129" s="15">
        <v>-0.12131165943481539</v>
      </c>
      <c r="Q129" s="15">
        <v>-8.5610190552590087E-2</v>
      </c>
      <c r="R129" s="15">
        <v>0.2905195282625993</v>
      </c>
      <c r="S129" s="15">
        <v>-9.0522944840680328E-3</v>
      </c>
      <c r="T129" s="15">
        <v>-0.14298583391875069</v>
      </c>
      <c r="U129" s="15">
        <v>-0.13922784867531826</v>
      </c>
      <c r="V129" s="15">
        <v>-0.13938747848476793</v>
      </c>
      <c r="W129" s="15">
        <v>2.8980833914991764E-2</v>
      </c>
      <c r="X129" s="15">
        <v>0.22595251638291117</v>
      </c>
      <c r="Y129" s="15">
        <v>0.40694752560983571</v>
      </c>
      <c r="Z129" s="15">
        <v>-5.7843401978662449E-3</v>
      </c>
      <c r="AA129" s="15">
        <v>0.11548304024080014</v>
      </c>
      <c r="AB129" s="15">
        <v>0.3264611948904339</v>
      </c>
      <c r="AC129" s="15">
        <v>0.28064342220035909</v>
      </c>
      <c r="AD129" s="15">
        <v>0.1886652916131443</v>
      </c>
      <c r="AE129" s="15">
        <v>0.18052742395606186</v>
      </c>
      <c r="AF129" s="15">
        <v>0.42403437795308724</v>
      </c>
      <c r="AG129" s="15">
        <v>-6.922528555140312E-3</v>
      </c>
      <c r="AH129" s="15">
        <v>3.2461051710099276E-2</v>
      </c>
      <c r="AI129" s="15">
        <v>0.26288880393962949</v>
      </c>
      <c r="AJ129" s="15">
        <v>0.3147029236235287</v>
      </c>
      <c r="AK129" s="15">
        <v>0.1539376416779514</v>
      </c>
      <c r="AL129" s="15">
        <v>5.8088831512779222E-2</v>
      </c>
      <c r="AM129" s="15">
        <v>0.25141473755197591</v>
      </c>
      <c r="AN129" s="15">
        <v>-1.303106837934908E-2</v>
      </c>
      <c r="AO129" s="15">
        <v>0.14025369248570879</v>
      </c>
      <c r="AP129" s="15">
        <v>0.11358360373679721</v>
      </c>
      <c r="AQ129" s="15">
        <v>0.13445531914448672</v>
      </c>
      <c r="AR129" s="15">
        <v>0.30818490067462584</v>
      </c>
      <c r="AS129" s="15">
        <v>0.56276359116524421</v>
      </c>
      <c r="AT129" s="15">
        <v>0.56453809036113001</v>
      </c>
      <c r="AU129" s="15">
        <v>-6.8961240082507516E-3</v>
      </c>
      <c r="AV129" s="15">
        <v>0.13384158014254824</v>
      </c>
      <c r="AW129" s="15">
        <v>0.24764728201968778</v>
      </c>
      <c r="AX129" s="15">
        <v>0.61342816803723899</v>
      </c>
      <c r="AY129" s="15">
        <v>0.26724008133648669</v>
      </c>
      <c r="AZ129" s="15">
        <v>0.4445101511682365</v>
      </c>
      <c r="BA129" s="15">
        <v>0.68636183821464625</v>
      </c>
      <c r="BB129" s="15">
        <v>-0.21519365055000952</v>
      </c>
      <c r="BC129" s="15">
        <v>-6.868265806803743E-2</v>
      </c>
      <c r="BD129" s="15">
        <v>-4.677673580318455E-3</v>
      </c>
      <c r="BE129" s="15">
        <v>-1.8018364224260574E-2</v>
      </c>
      <c r="BF129" s="15">
        <v>1.2544325186395977E-2</v>
      </c>
      <c r="BG129" s="15">
        <v>0.16931160315601029</v>
      </c>
      <c r="BH129" s="15">
        <v>-6.7221436949901167E-2</v>
      </c>
      <c r="BI129" s="15">
        <v>-5.3745077772532179E-2</v>
      </c>
      <c r="BJ129" s="15">
        <v>3.1722648647259828E-2</v>
      </c>
      <c r="BK129" s="15">
        <v>1.2960686826959448E-2</v>
      </c>
      <c r="BL129" s="15">
        <v>2.9696414625832213E-2</v>
      </c>
      <c r="BM129" s="15">
        <v>0.13984015700313074</v>
      </c>
      <c r="BN129" s="15">
        <v>-7.826879590533517E-2</v>
      </c>
      <c r="BO129" s="15">
        <v>0.13933091094334676</v>
      </c>
      <c r="BP129" s="15">
        <v>0.11354043475227174</v>
      </c>
      <c r="BQ129" s="15">
        <v>6.7777558516358624E-2</v>
      </c>
      <c r="BR129" s="15">
        <v>7.469365210058615E-2</v>
      </c>
      <c r="BS129" s="15">
        <v>5.756269277674799E-4</v>
      </c>
      <c r="BT129" s="15">
        <v>6.3070808203379805E-2</v>
      </c>
      <c r="BU129" s="15">
        <v>0.17872371953080587</v>
      </c>
      <c r="BV129" s="15">
        <v>-0.10065862698119578</v>
      </c>
      <c r="BW129" s="15">
        <v>0.12023618144014156</v>
      </c>
      <c r="BX129" s="15">
        <v>0.21102089084928913</v>
      </c>
      <c r="BY129" s="15">
        <v>0.13982364297788613</v>
      </c>
      <c r="BZ129" s="15">
        <v>-9.666333259626932E-3</v>
      </c>
      <c r="CA129" s="15">
        <v>-4.5104115597895782E-2</v>
      </c>
      <c r="CB129" s="15">
        <v>-8.5155278284188424E-3</v>
      </c>
      <c r="CC129" s="15">
        <v>6.0087651126141277E-2</v>
      </c>
      <c r="CD129" s="15">
        <v>0.19404510930357885</v>
      </c>
      <c r="CE129" s="15">
        <v>0.13745772586677732</v>
      </c>
      <c r="CF129" s="15">
        <v>3.1023729676332702E-2</v>
      </c>
      <c r="CG129" s="15">
        <v>7.4044873131476211E-3</v>
      </c>
      <c r="CH129" s="15">
        <v>0.10029527611723481</v>
      </c>
      <c r="CI129" s="15">
        <v>-3.402749506814394E-2</v>
      </c>
      <c r="CJ129" s="15">
        <v>3.5707549547119792E-2</v>
      </c>
      <c r="CK129" s="15">
        <v>0.22470256318861553</v>
      </c>
      <c r="CL129" s="15">
        <v>4.4739548877816969E-2</v>
      </c>
      <c r="CM129" s="15">
        <v>5.9792457297046846E-2</v>
      </c>
      <c r="CN129" s="15">
        <v>0.11552090141824055</v>
      </c>
      <c r="CO129" s="15">
        <v>0.10716160616625217</v>
      </c>
      <c r="CP129" s="15">
        <v>6.7665492140970285E-2</v>
      </c>
      <c r="CQ129" s="15">
        <v>-8.295903976197487E-2</v>
      </c>
      <c r="CR129" s="15">
        <v>2.5859512504781523E-2</v>
      </c>
      <c r="CS129" s="15">
        <v>-0.1536661535428166</v>
      </c>
      <c r="CT129" s="15">
        <v>-5.6224614065555192E-2</v>
      </c>
      <c r="CU129" s="15">
        <v>0.17335342310822435</v>
      </c>
      <c r="CV129" s="15">
        <v>-0.18704497367627845</v>
      </c>
      <c r="CW129" s="15">
        <v>2.1574992070749675E-2</v>
      </c>
      <c r="CX129" s="15">
        <v>-0.1149873169399195</v>
      </c>
      <c r="CY129" s="15">
        <v>3.9700047218641607E-2</v>
      </c>
      <c r="CZ129" s="15">
        <v>5.6879983353052511E-3</v>
      </c>
      <c r="DA129" s="15">
        <v>-0.12660920489696093</v>
      </c>
      <c r="DB129" s="15">
        <v>6.501663657473207E-2</v>
      </c>
      <c r="DC129" s="15">
        <v>-6.3934267917658768E-4</v>
      </c>
      <c r="DD129" s="15">
        <v>0.20736017466813311</v>
      </c>
      <c r="DE129" s="15">
        <v>0.23481169951313263</v>
      </c>
      <c r="DF129" s="15">
        <v>0.23206155143570673</v>
      </c>
      <c r="DG129" s="15">
        <v>3.8720534597325329E-2</v>
      </c>
      <c r="DH129" s="15">
        <v>5.8719258375321423E-2</v>
      </c>
      <c r="DI129" s="15">
        <v>3.2177618854803448E-2</v>
      </c>
      <c r="DJ129" s="15">
        <v>8.1840470432554671E-2</v>
      </c>
      <c r="DK129" s="15">
        <v>-1.7415616921163151E-2</v>
      </c>
      <c r="DL129" s="15">
        <v>0.20695187188459055</v>
      </c>
      <c r="DM129" s="15">
        <v>0.13573321184507947</v>
      </c>
      <c r="DN129" s="15">
        <v>4.1834988072206425E-2</v>
      </c>
      <c r="DO129" s="15">
        <v>7.5150272430151252E-2</v>
      </c>
      <c r="DP129" s="15">
        <v>-4.2142112458759311E-2</v>
      </c>
      <c r="DQ129" s="15">
        <v>-0.24591354477302416</v>
      </c>
      <c r="DR129" s="15">
        <v>-0.13671269516884399</v>
      </c>
      <c r="DS129" s="15">
        <v>0.15670326651872421</v>
      </c>
      <c r="DT129" s="15">
        <v>-0.28678526911768221</v>
      </c>
      <c r="DU129" s="15">
        <v>0.3967979830520868</v>
      </c>
      <c r="DV129" s="15">
        <v>0.91533590833796818</v>
      </c>
      <c r="DW129" s="15">
        <v>0.61620043127482105</v>
      </c>
      <c r="DX129" s="15">
        <v>0.90235392883436483</v>
      </c>
      <c r="DY129" s="15">
        <v>0.99999999999999989</v>
      </c>
      <c r="DZ129" s="15">
        <v>0.32964807884651526</v>
      </c>
      <c r="EA129" s="15">
        <v>0.15182323494867939</v>
      </c>
      <c r="EB129" s="15">
        <v>7.9675147229237627E-3</v>
      </c>
      <c r="EC129" s="15">
        <v>0.40231455751516898</v>
      </c>
      <c r="ED129" s="15">
        <v>-1.6512258188365728E-2</v>
      </c>
      <c r="EE129" s="15">
        <v>-0.26192857180761836</v>
      </c>
      <c r="EF129" s="15">
        <v>0.30208123557314509</v>
      </c>
      <c r="EG129" s="15">
        <v>0.13107706523835841</v>
      </c>
      <c r="EH129" s="15">
        <v>0.21515787172177575</v>
      </c>
      <c r="EI129" s="15">
        <v>-3.5218399840521483E-2</v>
      </c>
      <c r="EJ129" s="15">
        <v>-1.3671094221781728E-2</v>
      </c>
      <c r="EK129" s="15">
        <v>-2.7523695416244091E-3</v>
      </c>
      <c r="EL129" s="15">
        <v>-6.3640166910741383E-2</v>
      </c>
      <c r="EM129" s="15">
        <v>-0.1161271094127414</v>
      </c>
      <c r="EN129" s="15">
        <v>-3.6012326783770025E-2</v>
      </c>
      <c r="EO129" s="15">
        <v>6.8832599188240889E-2</v>
      </c>
      <c r="EP129" s="15">
        <v>0.14606063920446938</v>
      </c>
      <c r="EQ129" s="15">
        <v>-9.0541633465385365E-2</v>
      </c>
      <c r="ER129" s="15">
        <v>0.44757397714299479</v>
      </c>
      <c r="ES129" s="15">
        <v>-5.207723003022989E-3</v>
      </c>
      <c r="ET129" s="15">
        <v>0.14317989087533037</v>
      </c>
      <c r="EU129" s="15">
        <v>4.7028863916468037E-2</v>
      </c>
      <c r="EV129" s="15">
        <v>0.51509647421635074</v>
      </c>
      <c r="EW129" s="15">
        <v>9.7849833760847327E-2</v>
      </c>
      <c r="EX129" s="15">
        <v>9.2723882313211926E-3</v>
      </c>
      <c r="EY129" s="15">
        <v>0.17053577752405757</v>
      </c>
      <c r="EZ129" s="15">
        <v>0.31333381245999375</v>
      </c>
      <c r="FA129" s="15">
        <v>-9.2484637645143503E-2</v>
      </c>
      <c r="FB129" s="15">
        <v>-2.6988287338460024E-2</v>
      </c>
      <c r="FC129" s="15">
        <v>0.10487338284522232</v>
      </c>
      <c r="FD129" s="15">
        <v>0.22854459825804355</v>
      </c>
      <c r="FE129" s="15">
        <v>-9.5674432919892693E-2</v>
      </c>
      <c r="FF129" s="15">
        <v>0.1503929057204145</v>
      </c>
      <c r="FG129" s="15">
        <v>0.20641122171675</v>
      </c>
      <c r="FH129" s="15">
        <v>2.9814701227616355E-2</v>
      </c>
      <c r="FI129" s="15">
        <v>-6.1799491482013164E-2</v>
      </c>
      <c r="FJ129" s="15">
        <v>-1.7761662961185882E-3</v>
      </c>
      <c r="FK129" s="15">
        <v>-0.12661695220649002</v>
      </c>
      <c r="FL129" s="15">
        <v>-1.1188638712128232E-2</v>
      </c>
      <c r="FM129" s="15">
        <v>-0.15220671614617901</v>
      </c>
      <c r="FN129" s="15">
        <v>0.21609289942423257</v>
      </c>
      <c r="FO129" s="15">
        <v>-8.3096718208443415E-2</v>
      </c>
      <c r="FP129" s="16">
        <v>0.39606972248312544</v>
      </c>
      <c r="FQ129" s="11"/>
    </row>
    <row r="130" spans="1:173" ht="31.5" x14ac:dyDescent="0.25">
      <c r="A130" s="13" t="s">
        <v>128</v>
      </c>
      <c r="B130" s="14">
        <v>8.5286736192904267E-3</v>
      </c>
      <c r="C130" s="15">
        <v>8.6443796012308158E-3</v>
      </c>
      <c r="D130" s="15">
        <v>-2.6778895617415234E-2</v>
      </c>
      <c r="E130" s="15">
        <v>0.13385821721524993</v>
      </c>
      <c r="F130" s="15">
        <v>-4.6741764034872763E-2</v>
      </c>
      <c r="G130" s="15">
        <v>-0.10823999481181132</v>
      </c>
      <c r="H130" s="15">
        <v>0.1318502821221898</v>
      </c>
      <c r="I130" s="15">
        <v>-0.12605128149602185</v>
      </c>
      <c r="J130" s="15">
        <v>-0.19346339372446403</v>
      </c>
      <c r="K130" s="15">
        <v>-0.29644139285114074</v>
      </c>
      <c r="L130" s="15">
        <v>-0.32669741625323956</v>
      </c>
      <c r="M130" s="15">
        <v>0.19596537363851624</v>
      </c>
      <c r="N130" s="15">
        <v>-0.11584956236327007</v>
      </c>
      <c r="O130" s="15">
        <v>7.0133443457903705E-2</v>
      </c>
      <c r="P130" s="15">
        <v>3.4556807552673242E-2</v>
      </c>
      <c r="Q130" s="15">
        <v>-0.16425752126382948</v>
      </c>
      <c r="R130" s="15">
        <v>0.20059945716506633</v>
      </c>
      <c r="S130" s="15">
        <v>2.6751744185151905E-2</v>
      </c>
      <c r="T130" s="15">
        <v>-0.30210321469322793</v>
      </c>
      <c r="U130" s="15">
        <v>6.3343923368456559E-3</v>
      </c>
      <c r="V130" s="15">
        <v>-6.3877303037334979E-2</v>
      </c>
      <c r="W130" s="15">
        <v>7.2278904931339649E-2</v>
      </c>
      <c r="X130" s="15">
        <v>0.26295913409660915</v>
      </c>
      <c r="Y130" s="15">
        <v>0.40050799225353462</v>
      </c>
      <c r="Z130" s="15">
        <v>0.42947718789455147</v>
      </c>
      <c r="AA130" s="15">
        <v>4.6174423684754051E-2</v>
      </c>
      <c r="AB130" s="15">
        <v>0.20488261423524551</v>
      </c>
      <c r="AC130" s="15">
        <v>0.56598822326433784</v>
      </c>
      <c r="AD130" s="15">
        <v>0.37113699969183933</v>
      </c>
      <c r="AE130" s="15">
        <v>0.35489909054249863</v>
      </c>
      <c r="AF130" s="15">
        <v>0.26996757743002675</v>
      </c>
      <c r="AG130" s="15">
        <v>0.3485281720968087</v>
      </c>
      <c r="AH130" s="15">
        <v>2.5506641255379225E-2</v>
      </c>
      <c r="AI130" s="15">
        <v>0.14605950722207509</v>
      </c>
      <c r="AJ130" s="15">
        <v>0.55546811666936213</v>
      </c>
      <c r="AK130" s="15">
        <v>0.24641607469852855</v>
      </c>
      <c r="AL130" s="15">
        <v>0.13384372624764582</v>
      </c>
      <c r="AM130" s="15">
        <v>0.40894722133759337</v>
      </c>
      <c r="AN130" s="15">
        <v>0.507648199988884</v>
      </c>
      <c r="AO130" s="15">
        <v>0.14566872970984923</v>
      </c>
      <c r="AP130" s="15">
        <v>0.22773113832926678</v>
      </c>
      <c r="AQ130" s="15">
        <v>0.58243479220975525</v>
      </c>
      <c r="AR130" s="15">
        <v>0.29754917077300402</v>
      </c>
      <c r="AS130" s="15">
        <v>0.35730264284636748</v>
      </c>
      <c r="AT130" s="15">
        <v>8.0138673817686232E-2</v>
      </c>
      <c r="AU130" s="15">
        <v>0.50341864793712954</v>
      </c>
      <c r="AV130" s="15">
        <v>0.1015193088093243</v>
      </c>
      <c r="AW130" s="15">
        <v>0.27771119460266669</v>
      </c>
      <c r="AX130" s="15">
        <v>0.45084681447283992</v>
      </c>
      <c r="AY130" s="15">
        <v>0.38079341097409941</v>
      </c>
      <c r="AZ130" s="15">
        <v>6.1476834683836239E-2</v>
      </c>
      <c r="BA130" s="15">
        <v>0.15423803102523551</v>
      </c>
      <c r="BB130" s="15">
        <v>5.3444725761061712E-2</v>
      </c>
      <c r="BC130" s="15">
        <v>-9.9945233058096702E-2</v>
      </c>
      <c r="BD130" s="15">
        <v>0.22136888327272514</v>
      </c>
      <c r="BE130" s="15">
        <v>-0.19931956811586873</v>
      </c>
      <c r="BF130" s="15">
        <v>-0.12496870836632266</v>
      </c>
      <c r="BG130" s="15">
        <v>-0.26541598528841998</v>
      </c>
      <c r="BH130" s="15">
        <v>-0.28780420240211146</v>
      </c>
      <c r="BI130" s="15">
        <v>-0.18078420203073806</v>
      </c>
      <c r="BJ130" s="15">
        <v>-2.4723613321247315E-2</v>
      </c>
      <c r="BK130" s="15">
        <v>0.183367108234543</v>
      </c>
      <c r="BL130" s="15">
        <v>0.48949139416750137</v>
      </c>
      <c r="BM130" s="15">
        <v>8.7426216981759786E-2</v>
      </c>
      <c r="BN130" s="15">
        <v>-7.7452408018563734E-2</v>
      </c>
      <c r="BO130" s="15">
        <v>2.9962298288882843E-2</v>
      </c>
      <c r="BP130" s="15">
        <v>0.11047290361650104</v>
      </c>
      <c r="BQ130" s="15">
        <v>0.59070499328278414</v>
      </c>
      <c r="BR130" s="15">
        <v>6.1230206702734116E-2</v>
      </c>
      <c r="BS130" s="15">
        <v>4.7402898616903826E-2</v>
      </c>
      <c r="BT130" s="15">
        <v>0.49074085936944956</v>
      </c>
      <c r="BU130" s="15">
        <v>0.14657402677764317</v>
      </c>
      <c r="BV130" s="15">
        <v>-0.24935639737493887</v>
      </c>
      <c r="BW130" s="15">
        <v>-7.0275877019111518E-2</v>
      </c>
      <c r="BX130" s="15">
        <v>-1.0211203298290287E-2</v>
      </c>
      <c r="BY130" s="15">
        <v>0.59367308652814876</v>
      </c>
      <c r="BZ130" s="15">
        <v>-1.7218543983271131E-2</v>
      </c>
      <c r="CA130" s="15">
        <v>0.10935749578863117</v>
      </c>
      <c r="CB130" s="15">
        <v>0.43143236287446385</v>
      </c>
      <c r="CC130" s="15">
        <v>9.9459838662086398E-3</v>
      </c>
      <c r="CD130" s="15">
        <v>0.18265229395306215</v>
      </c>
      <c r="CE130" s="15">
        <v>2.9253961912126931E-2</v>
      </c>
      <c r="CF130" s="15">
        <v>9.6361184145614925E-2</v>
      </c>
      <c r="CG130" s="15">
        <v>0.57665139393008846</v>
      </c>
      <c r="CH130" s="15">
        <v>6.8724966569498072E-2</v>
      </c>
      <c r="CI130" s="15">
        <v>1.316575126632106E-3</v>
      </c>
      <c r="CJ130" s="15">
        <v>0.51181953852580564</v>
      </c>
      <c r="CK130" s="15">
        <v>0.13746993087551965</v>
      </c>
      <c r="CL130" s="15">
        <v>-5.2965514596693436E-2</v>
      </c>
      <c r="CM130" s="15">
        <v>7.1142839855945286E-2</v>
      </c>
      <c r="CN130" s="15">
        <v>0.13879101466075841</v>
      </c>
      <c r="CO130" s="15">
        <v>0.618114028326192</v>
      </c>
      <c r="CP130" s="15">
        <v>0.14560752553690762</v>
      </c>
      <c r="CQ130" s="15">
        <v>-4.0047751170413239E-2</v>
      </c>
      <c r="CR130" s="15">
        <v>-0.28559827164098556</v>
      </c>
      <c r="CS130" s="15">
        <v>-5.8440966384499604E-4</v>
      </c>
      <c r="CT130" s="15">
        <v>0.45833403734562178</v>
      </c>
      <c r="CU130" s="15">
        <v>1.4832620466740644E-2</v>
      </c>
      <c r="CV130" s="15">
        <v>-0.20516604641971184</v>
      </c>
      <c r="CW130" s="15">
        <v>-1.273177980108316E-2</v>
      </c>
      <c r="CX130" s="15">
        <v>-6.9346856761150391E-2</v>
      </c>
      <c r="CY130" s="15">
        <v>0.57162834631230885</v>
      </c>
      <c r="CZ130" s="15">
        <v>9.1620174033656895E-2</v>
      </c>
      <c r="DA130" s="15">
        <v>-7.4776735124647664E-2</v>
      </c>
      <c r="DB130" s="15">
        <v>0.45372779678755881</v>
      </c>
      <c r="DC130" s="15">
        <v>-3.3537419282026073E-4</v>
      </c>
      <c r="DD130" s="15">
        <v>-0.18879567793631621</v>
      </c>
      <c r="DE130" s="15">
        <v>6.223701008921903E-2</v>
      </c>
      <c r="DF130" s="15">
        <v>0.1528753007249633</v>
      </c>
      <c r="DG130" s="15">
        <v>0.54287203260229711</v>
      </c>
      <c r="DH130" s="15">
        <v>1.9322098583022485E-4</v>
      </c>
      <c r="DI130" s="15">
        <v>0.46908774028555561</v>
      </c>
      <c r="DJ130" s="15">
        <v>5.6793734986002938E-2</v>
      </c>
      <c r="DK130" s="15">
        <v>-0.18423122424799562</v>
      </c>
      <c r="DL130" s="15">
        <v>7.14204422075706E-2</v>
      </c>
      <c r="DM130" s="15">
        <v>0.14362888943883981</v>
      </c>
      <c r="DN130" s="15">
        <v>0.55940144876715614</v>
      </c>
      <c r="DO130" s="15">
        <v>6.6297136246153923E-2</v>
      </c>
      <c r="DP130" s="15">
        <v>-9.5889559471433378E-2</v>
      </c>
      <c r="DQ130" s="15">
        <v>0.27970140120815201</v>
      </c>
      <c r="DR130" s="15">
        <v>-0.28380084041957915</v>
      </c>
      <c r="DS130" s="15">
        <v>0.24766263168321748</v>
      </c>
      <c r="DT130" s="15">
        <v>-9.0361792253627851E-2</v>
      </c>
      <c r="DU130" s="15">
        <v>3.768341063357962E-2</v>
      </c>
      <c r="DV130" s="15">
        <v>0.20354613788838169</v>
      </c>
      <c r="DW130" s="15">
        <v>0.11572965249550253</v>
      </c>
      <c r="DX130" s="15">
        <v>0.13561845162845312</v>
      </c>
      <c r="DY130" s="15">
        <v>0.32964807884651526</v>
      </c>
      <c r="DZ130" s="15">
        <v>1</v>
      </c>
      <c r="EA130" s="15">
        <v>0.27691387621808039</v>
      </c>
      <c r="EB130" s="15">
        <v>-4.827186011790395E-2</v>
      </c>
      <c r="EC130" s="15">
        <v>0.29046164785925704</v>
      </c>
      <c r="ED130" s="15">
        <v>0.34333516016848781</v>
      </c>
      <c r="EE130" s="15">
        <v>-0.41833994952530973</v>
      </c>
      <c r="EF130" s="15">
        <v>0.40775719897645868</v>
      </c>
      <c r="EG130" s="15">
        <v>0.37371943421760195</v>
      </c>
      <c r="EH130" s="15">
        <v>0.28423791870192378</v>
      </c>
      <c r="EI130" s="15">
        <v>0.40876043228061754</v>
      </c>
      <c r="EJ130" s="15">
        <v>-0.33397764361520149</v>
      </c>
      <c r="EK130" s="15">
        <v>0.18452576262113246</v>
      </c>
      <c r="EL130" s="15">
        <v>3.0191407241244677E-2</v>
      </c>
      <c r="EM130" s="15">
        <v>-0.40617849969411118</v>
      </c>
      <c r="EN130" s="15">
        <v>-0.42512839191447638</v>
      </c>
      <c r="EO130" s="15">
        <v>-0.23960006545748064</v>
      </c>
      <c r="EP130" s="15">
        <v>-0.25689105494441833</v>
      </c>
      <c r="EQ130" s="15">
        <v>-9.0565736899988092E-2</v>
      </c>
      <c r="ER130" s="15">
        <v>0.1375904485709909</v>
      </c>
      <c r="ES130" s="15">
        <v>0.34828106871973546</v>
      </c>
      <c r="ET130" s="15">
        <v>-0.12520848588649075</v>
      </c>
      <c r="EU130" s="15">
        <v>0.2464237303677575</v>
      </c>
      <c r="EV130" s="15">
        <v>0.20187874943628151</v>
      </c>
      <c r="EW130" s="15">
        <v>0.17970319810384289</v>
      </c>
      <c r="EX130" s="15">
        <v>0.14063734517397639</v>
      </c>
      <c r="EY130" s="15">
        <v>-8.775581244425408E-2</v>
      </c>
      <c r="EZ130" s="15">
        <v>6.9722285549279367E-2</v>
      </c>
      <c r="FA130" s="15">
        <v>-2.8658607413541072E-2</v>
      </c>
      <c r="FB130" s="15">
        <v>-7.0336874648452286E-2</v>
      </c>
      <c r="FC130" s="15">
        <v>0.12582068851721162</v>
      </c>
      <c r="FD130" s="15">
        <v>-7.4759856156992613E-2</v>
      </c>
      <c r="FE130" s="15">
        <v>-0.17027460087724294</v>
      </c>
      <c r="FF130" s="15">
        <v>5.9625750933697652E-2</v>
      </c>
      <c r="FG130" s="15">
        <v>0.14371970860692179</v>
      </c>
      <c r="FH130" s="15">
        <v>0.586744974317572</v>
      </c>
      <c r="FI130" s="15">
        <v>3.2725475240374517E-3</v>
      </c>
      <c r="FJ130" s="15">
        <v>0.12816486144766562</v>
      </c>
      <c r="FK130" s="15">
        <v>-9.0978019906088142E-2</v>
      </c>
      <c r="FL130" s="15">
        <v>0.62944473774665177</v>
      </c>
      <c r="FM130" s="15">
        <v>-2.5516262492510891E-2</v>
      </c>
      <c r="FN130" s="15">
        <v>0.43025561946258589</v>
      </c>
      <c r="FO130" s="15">
        <v>-1.8057149776266226E-2</v>
      </c>
      <c r="FP130" s="16">
        <v>0.83431207906380134</v>
      </c>
      <c r="FQ130" s="11"/>
    </row>
    <row r="131" spans="1:173" x14ac:dyDescent="0.25">
      <c r="A131" s="13" t="s">
        <v>129</v>
      </c>
      <c r="B131" s="14">
        <v>-6.2064028736486768E-2</v>
      </c>
      <c r="C131" s="15">
        <v>0.13520370227473785</v>
      </c>
      <c r="D131" s="15">
        <v>-0.20447699025722987</v>
      </c>
      <c r="E131" s="15">
        <v>4.5580236634090707E-2</v>
      </c>
      <c r="F131" s="15">
        <v>0.25267565449609236</v>
      </c>
      <c r="G131" s="15">
        <v>-0.23115602286308043</v>
      </c>
      <c r="H131" s="15">
        <v>-1.6929463315058416E-2</v>
      </c>
      <c r="I131" s="15">
        <v>7.8659765635845827E-2</v>
      </c>
      <c r="J131" s="15">
        <v>0.3258730877161567</v>
      </c>
      <c r="K131" s="15">
        <v>-0.13401305533809235</v>
      </c>
      <c r="L131" s="15">
        <v>-9.338405896117466E-2</v>
      </c>
      <c r="M131" s="15">
        <v>-5.7957530252505232E-2</v>
      </c>
      <c r="N131" s="15">
        <v>-0.22687648438923907</v>
      </c>
      <c r="O131" s="15">
        <v>1.2648295408875814E-2</v>
      </c>
      <c r="P131" s="15">
        <v>4.6626815198063894E-2</v>
      </c>
      <c r="Q131" s="15">
        <v>-0.39463128623085153</v>
      </c>
      <c r="R131" s="15">
        <v>0.12329455393675737</v>
      </c>
      <c r="S131" s="15">
        <v>0.26022968305397198</v>
      </c>
      <c r="T131" s="15">
        <v>6.110479870094343E-2</v>
      </c>
      <c r="U131" s="15">
        <v>0.29793189011823473</v>
      </c>
      <c r="V131" s="15">
        <v>3.3334127588819408E-2</v>
      </c>
      <c r="W131" s="15">
        <v>0.10288820748727946</v>
      </c>
      <c r="X131" s="15">
        <v>0.11689127967160126</v>
      </c>
      <c r="Y131" s="15">
        <v>-0.19119770151710877</v>
      </c>
      <c r="Z131" s="15">
        <v>0.29114222470038648</v>
      </c>
      <c r="AA131" s="15">
        <v>-8.2000373248226524E-2</v>
      </c>
      <c r="AB131" s="15">
        <v>-0.12241142154996727</v>
      </c>
      <c r="AC131" s="15">
        <v>0.30651710402620147</v>
      </c>
      <c r="AD131" s="15">
        <v>0.24415741309260144</v>
      </c>
      <c r="AE131" s="15">
        <v>0.17271247926153885</v>
      </c>
      <c r="AF131" s="15">
        <v>-0.26544909614801709</v>
      </c>
      <c r="AG131" s="15">
        <v>0.32335048501428759</v>
      </c>
      <c r="AH131" s="15">
        <v>-7.1020587843890426E-2</v>
      </c>
      <c r="AI131" s="15">
        <v>-0.14523452757270688</v>
      </c>
      <c r="AJ131" s="15">
        <v>0.31557794018351926</v>
      </c>
      <c r="AK131" s="15">
        <v>9.3032811939464374E-2</v>
      </c>
      <c r="AL131" s="15">
        <v>-0.11190681173192706</v>
      </c>
      <c r="AM131" s="15">
        <v>-0.1324431123809218</v>
      </c>
      <c r="AN131" s="15">
        <v>0.36052832042366845</v>
      </c>
      <c r="AO131" s="15">
        <v>-8.0846419466642852E-2</v>
      </c>
      <c r="AP131" s="15">
        <v>-8.2993335661054685E-2</v>
      </c>
      <c r="AQ131" s="15">
        <v>0.1801414560219709</v>
      </c>
      <c r="AR131" s="15">
        <v>0.22224574184911047</v>
      </c>
      <c r="AS131" s="15">
        <v>0.19495575720949762</v>
      </c>
      <c r="AT131" s="15">
        <v>-0.20942127096356603</v>
      </c>
      <c r="AU131" s="15">
        <v>0.38001445739819428</v>
      </c>
      <c r="AV131" s="15">
        <v>-1.4444687404364016E-2</v>
      </c>
      <c r="AW131" s="15">
        <v>3.6306881433727858E-2</v>
      </c>
      <c r="AX131" s="15">
        <v>0.23212036305818154</v>
      </c>
      <c r="AY131" s="15">
        <v>0.10067684235686025</v>
      </c>
      <c r="AZ131" s="15">
        <v>3.9544421805863695E-3</v>
      </c>
      <c r="BA131" s="15">
        <v>5.6552039211734753E-2</v>
      </c>
      <c r="BB131" s="15">
        <v>0.260660542666454</v>
      </c>
      <c r="BC131" s="15">
        <v>-3.9364388116947258E-2</v>
      </c>
      <c r="BD131" s="15">
        <v>-0.1403193038242411</v>
      </c>
      <c r="BE131" s="15">
        <v>0.22355713298086016</v>
      </c>
      <c r="BF131" s="15">
        <v>-0.17794465303592077</v>
      </c>
      <c r="BG131" s="15">
        <v>-6.6183047387332897E-2</v>
      </c>
      <c r="BH131" s="15">
        <v>3.3477933412786154E-2</v>
      </c>
      <c r="BI131" s="15">
        <v>3.3969943531990475E-2</v>
      </c>
      <c r="BJ131" s="15">
        <v>-4.8548606426497193E-2</v>
      </c>
      <c r="BK131" s="15">
        <v>-0.16496686397091803</v>
      </c>
      <c r="BL131" s="15">
        <v>0.31413412429986326</v>
      </c>
      <c r="BM131" s="15">
        <v>-0.35716312912570142</v>
      </c>
      <c r="BN131" s="15">
        <v>-0.22863141605368764</v>
      </c>
      <c r="BO131" s="15">
        <v>-0.19204254640217033</v>
      </c>
      <c r="BP131" s="15">
        <v>-0.16473346526093086</v>
      </c>
      <c r="BQ131" s="15">
        <v>0.30350581571916102</v>
      </c>
      <c r="BR131" s="15">
        <v>-5.4770540895071426E-2</v>
      </c>
      <c r="BS131" s="15">
        <v>-0.20270273716990758</v>
      </c>
      <c r="BT131" s="15">
        <v>0.25867367868604296</v>
      </c>
      <c r="BU131" s="15">
        <v>-0.35325675110714205</v>
      </c>
      <c r="BV131" s="15">
        <v>-5.8346956568049453E-2</v>
      </c>
      <c r="BW131" s="15">
        <v>-0.27258349435198015</v>
      </c>
      <c r="BX131" s="15">
        <v>-0.32746563982944965</v>
      </c>
      <c r="BY131" s="15">
        <v>0.30428717724746973</v>
      </c>
      <c r="BZ131" s="15">
        <v>-4.5121894558029896E-2</v>
      </c>
      <c r="CA131" s="15">
        <v>-0.18349220329610635</v>
      </c>
      <c r="CB131" s="15">
        <v>0.19436079232859349</v>
      </c>
      <c r="CC131" s="15">
        <v>-0.31306905073007835</v>
      </c>
      <c r="CD131" s="15">
        <v>-0.27942687948773742</v>
      </c>
      <c r="CE131" s="15">
        <v>-0.25478501866550868</v>
      </c>
      <c r="CF131" s="15">
        <v>-0.23665244286028778</v>
      </c>
      <c r="CG131" s="15">
        <v>0.28709304662424079</v>
      </c>
      <c r="CH131" s="15">
        <v>-0.16161267138763058</v>
      </c>
      <c r="CI131" s="15">
        <v>-5.4274846325661048E-2</v>
      </c>
      <c r="CJ131" s="15">
        <v>0.4411029565028286</v>
      </c>
      <c r="CK131" s="15">
        <v>-0.13104837586620036</v>
      </c>
      <c r="CL131" s="15">
        <v>0.19172220042062832</v>
      </c>
      <c r="CM131" s="15">
        <v>-2.7193069570728555E-2</v>
      </c>
      <c r="CN131" s="15">
        <v>9.8567130807788311E-3</v>
      </c>
      <c r="CO131" s="15">
        <v>0.3621648566063419</v>
      </c>
      <c r="CP131" s="15">
        <v>0.19566631988459926</v>
      </c>
      <c r="CQ131" s="15">
        <v>-0.47094244125455331</v>
      </c>
      <c r="CR131" s="15">
        <v>-4.4354047207443639E-2</v>
      </c>
      <c r="CS131" s="15">
        <v>-0.31942042913080504</v>
      </c>
      <c r="CT131" s="15">
        <v>0.34753810701938087</v>
      </c>
      <c r="CU131" s="15">
        <v>-0.43396006495405587</v>
      </c>
      <c r="CV131" s="15">
        <v>0.15534977566157843</v>
      </c>
      <c r="CW131" s="15">
        <v>-0.10900862828844725</v>
      </c>
      <c r="CX131" s="15">
        <v>-4.8862682425446329E-3</v>
      </c>
      <c r="CY131" s="15">
        <v>0.35602077826644879</v>
      </c>
      <c r="CZ131" s="15">
        <v>9.7778542436417121E-2</v>
      </c>
      <c r="DA131" s="15">
        <v>-0.40038529572395848</v>
      </c>
      <c r="DB131" s="15">
        <v>0.35341360738568611</v>
      </c>
      <c r="DC131" s="15">
        <v>-0.23905836246223688</v>
      </c>
      <c r="DD131" s="15">
        <v>-0.19263777495173504</v>
      </c>
      <c r="DE131" s="15">
        <v>-0.12470388314281135</v>
      </c>
      <c r="DF131" s="15">
        <v>-9.3508388344342719E-2</v>
      </c>
      <c r="DG131" s="15">
        <v>0.3401601650371377</v>
      </c>
      <c r="DH131" s="15">
        <v>0.19325783889166787</v>
      </c>
      <c r="DI131" s="15">
        <v>0.33740126683475485</v>
      </c>
      <c r="DJ131" s="15">
        <v>-0.32819680356338965</v>
      </c>
      <c r="DK131" s="15">
        <v>-0.3242319668380591</v>
      </c>
      <c r="DL131" s="15">
        <v>-0.22513926601728851</v>
      </c>
      <c r="DM131" s="15">
        <v>-0.2059823973406133</v>
      </c>
      <c r="DN131" s="15">
        <v>0.35556698468817655</v>
      </c>
      <c r="DO131" s="15">
        <v>0.13238805963137043</v>
      </c>
      <c r="DP131" s="15">
        <v>0.35434455334557413</v>
      </c>
      <c r="DQ131" s="15">
        <v>-0.10802487060862585</v>
      </c>
      <c r="DR131" s="15">
        <v>0.14468390059686942</v>
      </c>
      <c r="DS131" s="15">
        <v>-7.3590919408691766E-2</v>
      </c>
      <c r="DT131" s="15">
        <v>-0.32019471413299649</v>
      </c>
      <c r="DU131" s="15">
        <v>6.522997392858175E-2</v>
      </c>
      <c r="DV131" s="15">
        <v>2.1988259523027662E-2</v>
      </c>
      <c r="DW131" s="15">
        <v>-0.2085143630224861</v>
      </c>
      <c r="DX131" s="15">
        <v>7.4099038863376737E-2</v>
      </c>
      <c r="DY131" s="15">
        <v>0.15182323494867939</v>
      </c>
      <c r="DZ131" s="15">
        <v>0.27691387621808039</v>
      </c>
      <c r="EA131" s="15">
        <v>1</v>
      </c>
      <c r="EB131" s="15">
        <v>0.66557384103138673</v>
      </c>
      <c r="EC131" s="15">
        <v>6.3670713146641494E-2</v>
      </c>
      <c r="ED131" s="15">
        <v>8.4579040691520169E-2</v>
      </c>
      <c r="EE131" s="15">
        <v>5.4341194323830916E-2</v>
      </c>
      <c r="EF131" s="15">
        <v>-3.2494232592750916E-2</v>
      </c>
      <c r="EG131" s="15">
        <v>-9.9843321784178596E-2</v>
      </c>
      <c r="EH131" s="15">
        <v>0.18220172997100884</v>
      </c>
      <c r="EI131" s="15">
        <v>8.9327367818628975E-2</v>
      </c>
      <c r="EJ131" s="15">
        <v>-0.15020712537551892</v>
      </c>
      <c r="EK131" s="15">
        <v>0.32959578287693508</v>
      </c>
      <c r="EL131" s="15">
        <v>-7.3204269664386215E-2</v>
      </c>
      <c r="EM131" s="15">
        <v>-4.7230962045326841E-2</v>
      </c>
      <c r="EN131" s="15">
        <v>-0.45602909867734193</v>
      </c>
      <c r="EO131" s="15">
        <v>-7.6140703628352277E-2</v>
      </c>
      <c r="EP131" s="15">
        <v>-0.16367907306016857</v>
      </c>
      <c r="EQ131" s="15">
        <v>0.105702648136853</v>
      </c>
      <c r="ER131" s="15">
        <v>-0.10476559390050551</v>
      </c>
      <c r="ES131" s="15">
        <v>0.41076971282971481</v>
      </c>
      <c r="ET131" s="15">
        <v>6.9598910324377733E-2</v>
      </c>
      <c r="EU131" s="15">
        <v>0.43155339393610231</v>
      </c>
      <c r="EV131" s="15">
        <v>-3.5411978306036741E-2</v>
      </c>
      <c r="EW131" s="15">
        <v>-1.4840580717170083E-2</v>
      </c>
      <c r="EX131" s="15">
        <v>-5.5258415408798896E-2</v>
      </c>
      <c r="EY131" s="15">
        <v>-0.10627801112804311</v>
      </c>
      <c r="EZ131" s="15">
        <v>-0.11843277192599098</v>
      </c>
      <c r="FA131" s="15">
        <v>8.5252348903618533E-2</v>
      </c>
      <c r="FB131" s="15">
        <v>-0.249832033359526</v>
      </c>
      <c r="FC131" s="15">
        <v>5.1799586157074445E-2</v>
      </c>
      <c r="FD131" s="15">
        <v>-0.19290197457835712</v>
      </c>
      <c r="FE131" s="15">
        <v>-6.9394211095942307E-2</v>
      </c>
      <c r="FF131" s="15">
        <v>5.3257901408669733E-2</v>
      </c>
      <c r="FG131" s="15">
        <v>0.16628577182653778</v>
      </c>
      <c r="FH131" s="15">
        <v>0.34775402391413796</v>
      </c>
      <c r="FI131" s="15">
        <v>0.14574539489119645</v>
      </c>
      <c r="FJ131" s="15">
        <v>8.9077924425677399E-2</v>
      </c>
      <c r="FK131" s="15">
        <v>5.2405594557255505E-2</v>
      </c>
      <c r="FL131" s="15">
        <v>0.18473648087127606</v>
      </c>
      <c r="FM131" s="15">
        <v>0.27349537537683238</v>
      </c>
      <c r="FN131" s="15">
        <v>5.4098839187860272E-2</v>
      </c>
      <c r="FO131" s="15">
        <v>0.27285187733591781</v>
      </c>
      <c r="FP131" s="16">
        <v>6.8124542345493019E-2</v>
      </c>
      <c r="FQ131" s="11"/>
    </row>
    <row r="132" spans="1:173" x14ac:dyDescent="0.25">
      <c r="A132" s="13" t="s">
        <v>130</v>
      </c>
      <c r="B132" s="14">
        <v>-8.5701257611900186E-2</v>
      </c>
      <c r="C132" s="15">
        <v>-1.0916192416469701E-2</v>
      </c>
      <c r="D132" s="15">
        <v>-0.15802736256392133</v>
      </c>
      <c r="E132" s="15">
        <v>0.1562254578118982</v>
      </c>
      <c r="F132" s="15">
        <v>0.45427040589715484</v>
      </c>
      <c r="G132" s="15">
        <v>-2.8932556254224414E-2</v>
      </c>
      <c r="H132" s="15">
        <v>0.24976294885579373</v>
      </c>
      <c r="I132" s="15">
        <v>0.29258574208579385</v>
      </c>
      <c r="J132" s="15">
        <v>-9.4963779107831269E-4</v>
      </c>
      <c r="K132" s="15">
        <v>-0.16601263968034669</v>
      </c>
      <c r="L132" s="15">
        <v>-0.1419280622664903</v>
      </c>
      <c r="M132" s="15">
        <v>-2.7708910477547257E-3</v>
      </c>
      <c r="N132" s="15">
        <v>6.8352539637320242E-2</v>
      </c>
      <c r="O132" s="15">
        <v>5.0811501759326624E-2</v>
      </c>
      <c r="P132" s="15">
        <v>0.22712096199152387</v>
      </c>
      <c r="Q132" s="15">
        <v>-0.44940905842409656</v>
      </c>
      <c r="R132" s="15">
        <v>0.12868962049487137</v>
      </c>
      <c r="S132" s="15">
        <v>0.26140831450593133</v>
      </c>
      <c r="T132" s="15">
        <v>0.20804871957001422</v>
      </c>
      <c r="U132" s="15">
        <v>0.30930256801261413</v>
      </c>
      <c r="V132" s="15">
        <v>-4.5947380694989659E-2</v>
      </c>
      <c r="W132" s="15">
        <v>-4.6302497618610279E-2</v>
      </c>
      <c r="X132" s="15">
        <v>-7.7842778364074841E-3</v>
      </c>
      <c r="Y132" s="15">
        <v>-0.37259231785269298</v>
      </c>
      <c r="Z132" s="15">
        <v>6.8024468884348793E-2</v>
      </c>
      <c r="AA132" s="15">
        <v>-0.24517859582749404</v>
      </c>
      <c r="AB132" s="15">
        <v>-0.21120174534851488</v>
      </c>
      <c r="AC132" s="15">
        <v>0.18687678946295894</v>
      </c>
      <c r="AD132" s="15">
        <v>6.0365518135681931E-2</v>
      </c>
      <c r="AE132" s="15">
        <v>2.6206274401288924E-2</v>
      </c>
      <c r="AF132" s="15">
        <v>-0.41645652234675584</v>
      </c>
      <c r="AG132" s="15">
        <v>0.1046339010834791</v>
      </c>
      <c r="AH132" s="15">
        <v>-0.17604835554542245</v>
      </c>
      <c r="AI132" s="15">
        <v>-0.18517194100750736</v>
      </c>
      <c r="AJ132" s="15">
        <v>0.18606123559966989</v>
      </c>
      <c r="AK132" s="15">
        <v>-0.10449490475883633</v>
      </c>
      <c r="AL132" s="15">
        <v>-0.14911240264824563</v>
      </c>
      <c r="AM132" s="15">
        <v>-0.31124386969574219</v>
      </c>
      <c r="AN132" s="15">
        <v>0.19723788647908383</v>
      </c>
      <c r="AO132" s="15">
        <v>-0.33079135669000137</v>
      </c>
      <c r="AP132" s="15">
        <v>-0.25057598989599011</v>
      </c>
      <c r="AQ132" s="15">
        <v>0.12965667416234103</v>
      </c>
      <c r="AR132" s="15">
        <v>3.0580071151940728E-2</v>
      </c>
      <c r="AS132" s="15">
        <v>-8.9692736029014813E-2</v>
      </c>
      <c r="AT132" s="15">
        <v>-0.29661244184344859</v>
      </c>
      <c r="AU132" s="15">
        <v>0.19375391916449988</v>
      </c>
      <c r="AV132" s="15">
        <v>-0.29101593258089764</v>
      </c>
      <c r="AW132" s="15">
        <v>-0.27127619936171093</v>
      </c>
      <c r="AX132" s="15">
        <v>0.16607218966100221</v>
      </c>
      <c r="AY132" s="15">
        <v>-4.6550755160658611E-2</v>
      </c>
      <c r="AZ132" s="15">
        <v>-0.19266186727437667</v>
      </c>
      <c r="BA132" s="15">
        <v>-8.5368459675680866E-2</v>
      </c>
      <c r="BB132" s="15">
        <v>0.45523016482664741</v>
      </c>
      <c r="BC132" s="15">
        <v>-0.3191567879716124</v>
      </c>
      <c r="BD132" s="15">
        <v>-0.26381798473964335</v>
      </c>
      <c r="BE132" s="15">
        <v>0.44944710859786835</v>
      </c>
      <c r="BF132" s="15">
        <v>3.506514631495847E-3</v>
      </c>
      <c r="BG132" s="15">
        <v>0.23922585382217434</v>
      </c>
      <c r="BH132" s="15">
        <v>5.0951628756692536E-3</v>
      </c>
      <c r="BI132" s="15">
        <v>0.10540193029053782</v>
      </c>
      <c r="BJ132" s="15">
        <v>-0.14319408305348091</v>
      </c>
      <c r="BK132" s="15">
        <v>-0.46722786005193601</v>
      </c>
      <c r="BL132" s="15">
        <v>0.12855390044224338</v>
      </c>
      <c r="BM132" s="15">
        <v>-0.47614064979929538</v>
      </c>
      <c r="BN132" s="15">
        <v>-0.22213995485109458</v>
      </c>
      <c r="BO132" s="15">
        <v>-0.47935701164705596</v>
      </c>
      <c r="BP132" s="15">
        <v>-0.36801048511626566</v>
      </c>
      <c r="BQ132" s="15">
        <v>0.12791936464407097</v>
      </c>
      <c r="BR132" s="15">
        <v>-0.15254951965745717</v>
      </c>
      <c r="BS132" s="15">
        <v>-0.42317850955389791</v>
      </c>
      <c r="BT132" s="15">
        <v>7.7255764225854395E-2</v>
      </c>
      <c r="BU132" s="15">
        <v>-0.40199460897763883</v>
      </c>
      <c r="BV132" s="15">
        <v>7.7486797520171947E-3</v>
      </c>
      <c r="BW132" s="15">
        <v>-0.42744077569118627</v>
      </c>
      <c r="BX132" s="15">
        <v>-0.38461825892255291</v>
      </c>
      <c r="BY132" s="15">
        <v>0.13162422923346165</v>
      </c>
      <c r="BZ132" s="15">
        <v>8.0783939335761293E-3</v>
      </c>
      <c r="CA132" s="15">
        <v>-0.48048731061015715</v>
      </c>
      <c r="CB132" s="15">
        <v>0.10397313076019052</v>
      </c>
      <c r="CC132" s="15">
        <v>-0.42413233216635915</v>
      </c>
      <c r="CD132" s="15">
        <v>-0.24703642884142704</v>
      </c>
      <c r="CE132" s="15">
        <v>-0.45045812017835912</v>
      </c>
      <c r="CF132" s="15">
        <v>-0.30369426287988555</v>
      </c>
      <c r="CG132" s="15">
        <v>0.11436657793470938</v>
      </c>
      <c r="CH132" s="15">
        <v>-0.33513898567806338</v>
      </c>
      <c r="CI132" s="15">
        <v>-0.34517785722906502</v>
      </c>
      <c r="CJ132" s="15">
        <v>0.1757088653261123</v>
      </c>
      <c r="CK132" s="15">
        <v>-0.40636471334210783</v>
      </c>
      <c r="CL132" s="15">
        <v>9.8605817176663918E-2</v>
      </c>
      <c r="CM132" s="15">
        <v>-0.39853951479405636</v>
      </c>
      <c r="CN132" s="15">
        <v>-0.31877343901496608</v>
      </c>
      <c r="CO132" s="15">
        <v>0.144005312517068</v>
      </c>
      <c r="CP132" s="15">
        <v>0.11518765516074622</v>
      </c>
      <c r="CQ132" s="15">
        <v>-0.34216989828323569</v>
      </c>
      <c r="CR132" s="15">
        <v>8.1653825823195761E-2</v>
      </c>
      <c r="CS132" s="15">
        <v>-0.36230109670854277</v>
      </c>
      <c r="CT132" s="15">
        <v>0.16731446911866554</v>
      </c>
      <c r="CU132" s="15">
        <v>-0.55800168266761008</v>
      </c>
      <c r="CV132" s="15">
        <v>-2.4475958125357304E-3</v>
      </c>
      <c r="CW132" s="15">
        <v>-0.39058628801245876</v>
      </c>
      <c r="CX132" s="15">
        <v>-0.21595160113302891</v>
      </c>
      <c r="CY132" s="15">
        <v>0.17831140960617464</v>
      </c>
      <c r="CZ132" s="15">
        <v>0.27011562122242461</v>
      </c>
      <c r="DA132" s="15">
        <v>-0.35124485163948987</v>
      </c>
      <c r="DB132" s="15">
        <v>0.2446551700634268</v>
      </c>
      <c r="DC132" s="15">
        <v>-0.49013454057149825</v>
      </c>
      <c r="DD132" s="15">
        <v>-0.10333438278763592</v>
      </c>
      <c r="DE132" s="15">
        <v>-0.35825470973107065</v>
      </c>
      <c r="DF132" s="15">
        <v>-0.20896142193173337</v>
      </c>
      <c r="DG132" s="15">
        <v>0.17327324574850231</v>
      </c>
      <c r="DH132" s="15">
        <v>-0.17724655815097745</v>
      </c>
      <c r="DI132" s="15">
        <v>0.21830274270001152</v>
      </c>
      <c r="DJ132" s="15">
        <v>-0.5229485000874492</v>
      </c>
      <c r="DK132" s="15">
        <v>-0.24911678332048157</v>
      </c>
      <c r="DL132" s="15">
        <v>-0.40589792778814882</v>
      </c>
      <c r="DM132" s="15">
        <v>-0.31689239953913007</v>
      </c>
      <c r="DN132" s="15">
        <v>0.18452909726645053</v>
      </c>
      <c r="DO132" s="15">
        <v>-0.20191727819502941</v>
      </c>
      <c r="DP132" s="15">
        <v>0.24912232372255441</v>
      </c>
      <c r="DQ132" s="15">
        <v>0.15085912144768929</v>
      </c>
      <c r="DR132" s="15">
        <v>6.9702106547988599E-2</v>
      </c>
      <c r="DS132" s="15">
        <v>-5.4194975172793071E-2</v>
      </c>
      <c r="DT132" s="15">
        <v>-0.12305245062106385</v>
      </c>
      <c r="DU132" s="15">
        <v>-0.10686214744815437</v>
      </c>
      <c r="DV132" s="15">
        <v>-5.5631029150910165E-2</v>
      </c>
      <c r="DW132" s="15">
        <v>-0.15221971241141008</v>
      </c>
      <c r="DX132" s="15">
        <v>5.5608595814362234E-3</v>
      </c>
      <c r="DY132" s="15">
        <v>7.9675147229237627E-3</v>
      </c>
      <c r="DZ132" s="15">
        <v>-4.827186011790395E-2</v>
      </c>
      <c r="EA132" s="15">
        <v>0.66557384103138673</v>
      </c>
      <c r="EB132" s="15">
        <v>1</v>
      </c>
      <c r="EC132" s="15">
        <v>0.29354681583874553</v>
      </c>
      <c r="ED132" s="15">
        <v>0.13847829506941681</v>
      </c>
      <c r="EE132" s="15">
        <v>0.18270696391526897</v>
      </c>
      <c r="EF132" s="15">
        <v>-0.1826993009311462</v>
      </c>
      <c r="EG132" s="15">
        <v>-0.11261314043774563</v>
      </c>
      <c r="EH132" s="15">
        <v>2.1245052578202073E-2</v>
      </c>
      <c r="EI132" s="15">
        <v>1.6257197782317941E-2</v>
      </c>
      <c r="EJ132" s="15">
        <v>-8.3009695222979768E-2</v>
      </c>
      <c r="EK132" s="15">
        <v>0.40668136463265225</v>
      </c>
      <c r="EL132" s="15">
        <v>-8.3003283279192111E-2</v>
      </c>
      <c r="EM132" s="15">
        <v>-2.3907836888578008E-2</v>
      </c>
      <c r="EN132" s="15">
        <v>-0.31933528295676977</v>
      </c>
      <c r="EO132" s="15">
        <v>-0.10033906343978057</v>
      </c>
      <c r="EP132" s="15">
        <v>-7.6221313820178122E-3</v>
      </c>
      <c r="EQ132" s="15">
        <v>0.22536199066192186</v>
      </c>
      <c r="ER132" s="15">
        <v>-2.0632485122058751E-3</v>
      </c>
      <c r="ES132" s="15">
        <v>8.009068922714821E-2</v>
      </c>
      <c r="ET132" s="15">
        <v>0.15345454147656215</v>
      </c>
      <c r="EU132" s="15">
        <v>0.17444391081074706</v>
      </c>
      <c r="EV132" s="15">
        <v>-4.5792050767738721E-2</v>
      </c>
      <c r="EW132" s="15">
        <v>-1.8648400887637105E-2</v>
      </c>
      <c r="EX132" s="15">
        <v>-8.1778781580775353E-2</v>
      </c>
      <c r="EY132" s="15">
        <v>2.6682900803542898E-2</v>
      </c>
      <c r="EZ132" s="15">
        <v>-0.35123079899896265</v>
      </c>
      <c r="FA132" s="15">
        <v>0.20960106568316875</v>
      </c>
      <c r="FB132" s="15">
        <v>-0.20153488866961342</v>
      </c>
      <c r="FC132" s="15">
        <v>9.0967566786056636E-2</v>
      </c>
      <c r="FD132" s="15">
        <v>-0.39719406951980568</v>
      </c>
      <c r="FE132" s="15">
        <v>6.5185314401432298E-2</v>
      </c>
      <c r="FF132" s="15">
        <v>-9.184019539621649E-2</v>
      </c>
      <c r="FG132" s="15">
        <v>2.1588060058846174E-2</v>
      </c>
      <c r="FH132" s="15">
        <v>0.21005951482281038</v>
      </c>
      <c r="FI132" s="15">
        <v>-2.3360934219494672E-2</v>
      </c>
      <c r="FJ132" s="15">
        <v>9.9746691853899297E-2</v>
      </c>
      <c r="FK132" s="15">
        <v>-4.7769067236001897E-2</v>
      </c>
      <c r="FL132" s="15">
        <v>-0.12229927856135116</v>
      </c>
      <c r="FM132" s="15">
        <v>0.52469731468573666</v>
      </c>
      <c r="FN132" s="15">
        <v>-3.9014590599715624E-3</v>
      </c>
      <c r="FO132" s="15">
        <v>0.61649430907485758</v>
      </c>
      <c r="FP132" s="16">
        <v>-0.13375590593314091</v>
      </c>
      <c r="FQ132" s="11"/>
    </row>
    <row r="133" spans="1:173" x14ac:dyDescent="0.25">
      <c r="A133" s="13" t="s">
        <v>131</v>
      </c>
      <c r="B133" s="14">
        <v>-0.2542310068812707</v>
      </c>
      <c r="C133" s="15">
        <v>-0.12282553569228367</v>
      </c>
      <c r="D133" s="15">
        <v>1.6231916198336364E-2</v>
      </c>
      <c r="E133" s="15">
        <v>0.16020102901137279</v>
      </c>
      <c r="F133" s="15">
        <v>9.5163010870838657E-2</v>
      </c>
      <c r="G133" s="15">
        <v>-0.10316587581719891</v>
      </c>
      <c r="H133" s="15">
        <v>0.14000164519561831</v>
      </c>
      <c r="I133" s="15">
        <v>3.5737374433492897E-2</v>
      </c>
      <c r="J133" s="15">
        <v>-0.14874387806845835</v>
      </c>
      <c r="K133" s="15">
        <v>-0.31504078827231863</v>
      </c>
      <c r="L133" s="15">
        <v>-5.324647249658173E-2</v>
      </c>
      <c r="M133" s="15">
        <v>0.53685154895966847</v>
      </c>
      <c r="N133" s="15">
        <v>4.8056792061277713E-2</v>
      </c>
      <c r="O133" s="15">
        <v>6.9611288853288739E-2</v>
      </c>
      <c r="P133" s="15">
        <v>0.10051622528202213</v>
      </c>
      <c r="Q133" s="15">
        <v>-0.29174119036200646</v>
      </c>
      <c r="R133" s="15">
        <v>0.38055421404932582</v>
      </c>
      <c r="S133" s="15">
        <v>9.9531824903445643E-2</v>
      </c>
      <c r="T133" s="15">
        <v>-4.9896672163921151E-2</v>
      </c>
      <c r="U133" s="15">
        <v>-7.030979847264994E-2</v>
      </c>
      <c r="V133" s="15">
        <v>0.21118754112036886</v>
      </c>
      <c r="W133" s="15">
        <v>0.11154630414003834</v>
      </c>
      <c r="X133" s="15">
        <v>1.8413396386360646E-3</v>
      </c>
      <c r="Y133" s="15">
        <v>-0.21673848013292812</v>
      </c>
      <c r="Z133" s="15">
        <v>-5.5201633110742894E-2</v>
      </c>
      <c r="AA133" s="15">
        <v>0.11369446466570939</v>
      </c>
      <c r="AB133" s="15">
        <v>0.20849809105278003</v>
      </c>
      <c r="AC133" s="15">
        <v>6.6863579731148828E-2</v>
      </c>
      <c r="AD133" s="15">
        <v>0.14995888037796082</v>
      </c>
      <c r="AE133" s="15">
        <v>7.6002638995120711E-3</v>
      </c>
      <c r="AF133" s="15">
        <v>-0.18098602131090186</v>
      </c>
      <c r="AG133" s="15">
        <v>-6.5824154634435458E-2</v>
      </c>
      <c r="AH133" s="15">
        <v>9.4567761038734863E-2</v>
      </c>
      <c r="AI133" s="15">
        <v>0.20873106103848277</v>
      </c>
      <c r="AJ133" s="15">
        <v>7.6739979162013139E-2</v>
      </c>
      <c r="AK133" s="15">
        <v>0.11376253221696923</v>
      </c>
      <c r="AL133" s="15">
        <v>-7.7389440317765956E-2</v>
      </c>
      <c r="AM133" s="15">
        <v>-0.27696080141083468</v>
      </c>
      <c r="AN133" s="15">
        <v>-4.6214257142264972E-2</v>
      </c>
      <c r="AO133" s="15">
        <v>9.8780649338882573E-2</v>
      </c>
      <c r="AP133" s="15">
        <v>0.16374403446136868</v>
      </c>
      <c r="AQ133" s="15">
        <v>2.3964918563105637E-2</v>
      </c>
      <c r="AR133" s="15">
        <v>8.9252777282830847E-2</v>
      </c>
      <c r="AS133" s="15">
        <v>8.584808925597788E-2</v>
      </c>
      <c r="AT133" s="15">
        <v>-9.4119358430599705E-3</v>
      </c>
      <c r="AU133" s="15">
        <v>-2.3497267369163001E-2</v>
      </c>
      <c r="AV133" s="15">
        <v>1.4356997040148641E-2</v>
      </c>
      <c r="AW133" s="15">
        <v>7.0663759794508049E-2</v>
      </c>
      <c r="AX133" s="15">
        <v>0.2697002853370819</v>
      </c>
      <c r="AY133" s="15">
        <v>0.18567676044064463</v>
      </c>
      <c r="AZ133" s="15">
        <v>0.12953413330156294</v>
      </c>
      <c r="BA133" s="15">
        <v>0.26133243011960955</v>
      </c>
      <c r="BB133" s="15">
        <v>2.9403069595174632E-2</v>
      </c>
      <c r="BC133" s="15">
        <v>-0.32706493907416551</v>
      </c>
      <c r="BD133" s="15">
        <v>-0.22651291356347475</v>
      </c>
      <c r="BE133" s="15">
        <v>0.18254341527526169</v>
      </c>
      <c r="BF133" s="15">
        <v>0.36215648618271057</v>
      </c>
      <c r="BG133" s="15">
        <v>7.6288440398263435E-2</v>
      </c>
      <c r="BH133" s="15">
        <v>0.12849713108681815</v>
      </c>
      <c r="BI133" s="15">
        <v>0.26813902193028444</v>
      </c>
      <c r="BJ133" s="15">
        <v>-0.16532493968752285</v>
      </c>
      <c r="BK133" s="15">
        <v>-0.33261634115750144</v>
      </c>
      <c r="BL133" s="15">
        <v>-0.21956132722329139</v>
      </c>
      <c r="BM133" s="15">
        <v>-0.34773764281718683</v>
      </c>
      <c r="BN133" s="15">
        <v>-0.12763700872473072</v>
      </c>
      <c r="BO133" s="15">
        <v>-0.27409402769937713</v>
      </c>
      <c r="BP133" s="15">
        <v>-0.34523972291008703</v>
      </c>
      <c r="BQ133" s="15">
        <v>-8.2148561295530567E-2</v>
      </c>
      <c r="BR133" s="15">
        <v>-0.14030772598384267</v>
      </c>
      <c r="BS133" s="15">
        <v>-0.18591578510741782</v>
      </c>
      <c r="BT133" s="15">
        <v>-0.14736918453144951</v>
      </c>
      <c r="BU133" s="15">
        <v>-0.2466222088044126</v>
      </c>
      <c r="BV133" s="15">
        <v>0.20484210843342607</v>
      </c>
      <c r="BW133" s="15">
        <v>-0.14141803178915816</v>
      </c>
      <c r="BX133" s="15">
        <v>-0.18924439081449435</v>
      </c>
      <c r="BY133" s="15">
        <v>-2.3944034480122507E-2</v>
      </c>
      <c r="BZ133" s="15">
        <v>6.1041817781531872E-2</v>
      </c>
      <c r="CA133" s="15">
        <v>-0.38653004394713486</v>
      </c>
      <c r="CB133" s="15">
        <v>-0.19637024859835675</v>
      </c>
      <c r="CC133" s="15">
        <v>-0.35053343070921716</v>
      </c>
      <c r="CD133" s="15">
        <v>-0.1372556922664723</v>
      </c>
      <c r="CE133" s="15">
        <v>-0.22921597365237775</v>
      </c>
      <c r="CF133" s="15">
        <v>-0.23665837706204645</v>
      </c>
      <c r="CG133" s="15">
        <v>-0.1027450227978812</v>
      </c>
      <c r="CH133" s="15">
        <v>-0.11850480090172047</v>
      </c>
      <c r="CI133" s="15">
        <v>-7.0575668086313922E-2</v>
      </c>
      <c r="CJ133" s="15">
        <v>-0.21736225274195592</v>
      </c>
      <c r="CK133" s="15">
        <v>-0.27307964650487565</v>
      </c>
      <c r="CL133" s="15">
        <v>0.35355658176055049</v>
      </c>
      <c r="CM133" s="15">
        <v>-0.21310579958512074</v>
      </c>
      <c r="CN133" s="15">
        <v>-0.28091855640698077</v>
      </c>
      <c r="CO133" s="15">
        <v>-5.1536845225190052E-2</v>
      </c>
      <c r="CP133" s="15">
        <v>0.22046432481493028</v>
      </c>
      <c r="CQ133" s="15">
        <v>-0.22972851785665124</v>
      </c>
      <c r="CR133" s="15">
        <v>0.16690457530346395</v>
      </c>
      <c r="CS133" s="15">
        <v>-0.2805031543743029</v>
      </c>
      <c r="CT133" s="15">
        <v>-0.17044980743470303</v>
      </c>
      <c r="CU133" s="15">
        <v>-0.34609586696606398</v>
      </c>
      <c r="CV133" s="15">
        <v>-0.13074405184981666</v>
      </c>
      <c r="CW133" s="15">
        <v>-0.20369132421456243</v>
      </c>
      <c r="CX133" s="15">
        <v>-0.31664295757456756</v>
      </c>
      <c r="CY133" s="15">
        <v>-4.3236447347305959E-2</v>
      </c>
      <c r="CZ133" s="15">
        <v>0.31753744470517431</v>
      </c>
      <c r="DA133" s="15">
        <v>-0.19437887326828945</v>
      </c>
      <c r="DB133" s="15">
        <v>-9.789767848990541E-2</v>
      </c>
      <c r="DC133" s="15">
        <v>-0.39881603926180864</v>
      </c>
      <c r="DD133" s="15">
        <v>-0.10499764666065456</v>
      </c>
      <c r="DE133" s="15">
        <v>-0.10419906797949652</v>
      </c>
      <c r="DF133" s="15">
        <v>-7.9063944401689082E-2</v>
      </c>
      <c r="DG133" s="15">
        <v>-5.7204971802503023E-2</v>
      </c>
      <c r="DH133" s="15">
        <v>-0.20780493942041658</v>
      </c>
      <c r="DI133" s="15">
        <v>-0.11465268304854437</v>
      </c>
      <c r="DJ133" s="15">
        <v>-0.37791005157287066</v>
      </c>
      <c r="DK133" s="15">
        <v>-0.2604286006800261</v>
      </c>
      <c r="DL133" s="15">
        <v>-0.12695264079737237</v>
      </c>
      <c r="DM133" s="15">
        <v>-0.17642705561186905</v>
      </c>
      <c r="DN133" s="15">
        <v>-4.6323246100674745E-2</v>
      </c>
      <c r="DO133" s="15">
        <v>-0.24489361612637381</v>
      </c>
      <c r="DP133" s="15">
        <v>5.5062043488693459E-2</v>
      </c>
      <c r="DQ133" s="15">
        <v>0.11472628754730281</v>
      </c>
      <c r="DR133" s="15">
        <v>-0.17518697349508844</v>
      </c>
      <c r="DS133" s="15">
        <v>0.22487180652718494</v>
      </c>
      <c r="DT133" s="15">
        <v>4.9016508820702485E-2</v>
      </c>
      <c r="DU133" s="15">
        <v>-0.10462529525051203</v>
      </c>
      <c r="DV133" s="15">
        <v>0.33403020202513933</v>
      </c>
      <c r="DW133" s="15">
        <v>0.19949792621179793</v>
      </c>
      <c r="DX133" s="15">
        <v>0.30482453105561597</v>
      </c>
      <c r="DY133" s="15">
        <v>0.40231455751516898</v>
      </c>
      <c r="DZ133" s="15">
        <v>0.29046164785925704</v>
      </c>
      <c r="EA133" s="15">
        <v>6.3670713146641494E-2</v>
      </c>
      <c r="EB133" s="15">
        <v>0.29354681583874553</v>
      </c>
      <c r="EC133" s="15">
        <v>1</v>
      </c>
      <c r="ED133" s="15">
        <v>0.72129345818617174</v>
      </c>
      <c r="EE133" s="15">
        <v>-0.45350717106980365</v>
      </c>
      <c r="EF133" s="15">
        <v>0.38808346323504034</v>
      </c>
      <c r="EG133" s="15">
        <v>0.58757113556696983</v>
      </c>
      <c r="EH133" s="15">
        <v>0.17958663709037465</v>
      </c>
      <c r="EI133" s="15">
        <v>-5.0361440703870788E-2</v>
      </c>
      <c r="EJ133" s="15">
        <v>-0.2016346688416506</v>
      </c>
      <c r="EK133" s="15">
        <v>9.7403717548768684E-2</v>
      </c>
      <c r="EL133" s="15">
        <v>-8.714569223396626E-3</v>
      </c>
      <c r="EM133" s="15">
        <v>-0.17903159498062843</v>
      </c>
      <c r="EN133" s="15">
        <v>-0.26054722064224767</v>
      </c>
      <c r="EO133" s="15">
        <v>-0.23299374895458339</v>
      </c>
      <c r="EP133" s="15">
        <v>-6.5001121651908841E-2</v>
      </c>
      <c r="EQ133" s="15">
        <v>-0.16225604522802264</v>
      </c>
      <c r="ER133" s="15">
        <v>0.18891625153321684</v>
      </c>
      <c r="ES133" s="15">
        <v>-2.2735550938412646E-2</v>
      </c>
      <c r="ET133" s="15">
        <v>-9.0316629439740795E-2</v>
      </c>
      <c r="EU133" s="15">
        <v>-6.1277537586381631E-2</v>
      </c>
      <c r="EV133" s="15">
        <v>0.12804647119889551</v>
      </c>
      <c r="EW133" s="15">
        <v>0.14807192688662749</v>
      </c>
      <c r="EX133" s="15">
        <v>0.16366427900714389</v>
      </c>
      <c r="EY133" s="15">
        <v>0.26768348595329883</v>
      </c>
      <c r="EZ133" s="15">
        <v>-3.4935603963160297E-2</v>
      </c>
      <c r="FA133" s="15">
        <v>-0.14105395136878007</v>
      </c>
      <c r="FB133" s="15">
        <v>-0.12029702539157036</v>
      </c>
      <c r="FC133" s="15">
        <v>7.1358689776251899E-2</v>
      </c>
      <c r="FD133" s="15">
        <v>-0.19800838414043076</v>
      </c>
      <c r="FE133" s="15">
        <v>-3.4218841100680623E-2</v>
      </c>
      <c r="FF133" s="15">
        <v>5.127018289574263E-2</v>
      </c>
      <c r="FG133" s="15">
        <v>9.3453290094634531E-2</v>
      </c>
      <c r="FH133" s="15">
        <v>3.4802384826407092E-3</v>
      </c>
      <c r="FI133" s="15">
        <v>-0.11046887366109491</v>
      </c>
      <c r="FJ133" s="15">
        <v>8.0869183652373791E-2</v>
      </c>
      <c r="FK133" s="15">
        <v>-1.842910312865852E-2</v>
      </c>
      <c r="FL133" s="15">
        <v>9.6001649208885417E-2</v>
      </c>
      <c r="FM133" s="15">
        <v>0.23261177042996742</v>
      </c>
      <c r="FN133" s="15">
        <v>0.28871050796516601</v>
      </c>
      <c r="FO133" s="15">
        <v>0.13887131477239364</v>
      </c>
      <c r="FP133" s="16">
        <v>0.34475169738669559</v>
      </c>
      <c r="FQ133" s="11"/>
    </row>
    <row r="134" spans="1:173" x14ac:dyDescent="0.25">
      <c r="A134" s="13" t="s">
        <v>132</v>
      </c>
      <c r="B134" s="14">
        <v>-0.41053880371156259</v>
      </c>
      <c r="C134" s="15">
        <v>-5.9793408534485386E-2</v>
      </c>
      <c r="D134" s="15">
        <v>-0.20329960305604752</v>
      </c>
      <c r="E134" s="15">
        <v>0.28669246241917945</v>
      </c>
      <c r="F134" s="15">
        <v>-7.2802886364947098E-2</v>
      </c>
      <c r="G134" s="15">
        <v>-0.11670435859766357</v>
      </c>
      <c r="H134" s="15">
        <v>3.9519735147931681E-2</v>
      </c>
      <c r="I134" s="15">
        <v>-0.10919934133194062</v>
      </c>
      <c r="J134" s="15">
        <v>-0.15621770229448445</v>
      </c>
      <c r="K134" s="15">
        <v>-0.19688957503850096</v>
      </c>
      <c r="L134" s="15">
        <v>-5.5075251446573305E-2</v>
      </c>
      <c r="M134" s="15">
        <v>0.62453678090413667</v>
      </c>
      <c r="N134" s="15">
        <v>-1.0012523752792104E-2</v>
      </c>
      <c r="O134" s="15">
        <v>0.24017716291357805</v>
      </c>
      <c r="P134" s="15">
        <v>0.15522872873061189</v>
      </c>
      <c r="Q134" s="15">
        <v>-0.29357840849014605</v>
      </c>
      <c r="R134" s="15">
        <v>0.17550500642861261</v>
      </c>
      <c r="S134" s="15">
        <v>0.16823093536132805</v>
      </c>
      <c r="T134" s="15">
        <v>4.856127583393121E-2</v>
      </c>
      <c r="U134" s="15">
        <v>0.12916504461395037</v>
      </c>
      <c r="V134" s="15">
        <v>0.13707835814842645</v>
      </c>
      <c r="W134" s="15">
        <v>-4.9815545190568904E-2</v>
      </c>
      <c r="X134" s="15">
        <v>4.6033092519753439E-2</v>
      </c>
      <c r="Y134" s="15">
        <v>-0.35049862112193114</v>
      </c>
      <c r="Z134" s="15">
        <v>8.7824109941188888E-2</v>
      </c>
      <c r="AA134" s="15">
        <v>2.0576295293128533E-2</v>
      </c>
      <c r="AB134" s="15">
        <v>6.1803350435540416E-2</v>
      </c>
      <c r="AC134" s="15">
        <v>7.3299367974697147E-2</v>
      </c>
      <c r="AD134" s="15">
        <v>7.9918040352773598E-2</v>
      </c>
      <c r="AE134" s="15">
        <v>0.12970074267937887</v>
      </c>
      <c r="AF134" s="15">
        <v>-0.3386213286724436</v>
      </c>
      <c r="AG134" s="15">
        <v>6.6332644729160714E-2</v>
      </c>
      <c r="AH134" s="15">
        <v>7.0622338068841273E-2</v>
      </c>
      <c r="AI134" s="15">
        <v>0.11354152929510944</v>
      </c>
      <c r="AJ134" s="15">
        <v>8.5114598721605442E-2</v>
      </c>
      <c r="AK134" s="15">
        <v>7.8791639034144739E-2</v>
      </c>
      <c r="AL134" s="15">
        <v>-0.15854820096143632</v>
      </c>
      <c r="AM134" s="15">
        <v>-0.28604140813370671</v>
      </c>
      <c r="AN134" s="15">
        <v>0.14232408514501524</v>
      </c>
      <c r="AO134" s="15">
        <v>-1.9151247615467974E-3</v>
      </c>
      <c r="AP134" s="15">
        <v>6.8953753953000255E-2</v>
      </c>
      <c r="AQ134" s="15">
        <v>4.3814301057935337E-2</v>
      </c>
      <c r="AR134" s="15">
        <v>-7.5536360641415168E-2</v>
      </c>
      <c r="AS134" s="15">
        <v>-7.1610046012942352E-2</v>
      </c>
      <c r="AT134" s="15">
        <v>-0.27084058175169856</v>
      </c>
      <c r="AU134" s="15">
        <v>0.14144037392229555</v>
      </c>
      <c r="AV134" s="15">
        <v>-9.135691067106598E-2</v>
      </c>
      <c r="AW134" s="15">
        <v>-6.6247296869752934E-2</v>
      </c>
      <c r="AX134" s="15">
        <v>6.3395015567074456E-2</v>
      </c>
      <c r="AY134" s="15">
        <v>2.1627699647286527E-2</v>
      </c>
      <c r="AZ134" s="15">
        <v>-7.4620602036237993E-2</v>
      </c>
      <c r="BA134" s="15">
        <v>9.5711190338872345E-3</v>
      </c>
      <c r="BB134" s="15">
        <v>7.5398275341380258E-2</v>
      </c>
      <c r="BC134" s="15">
        <v>-0.14702768355169446</v>
      </c>
      <c r="BD134" s="15">
        <v>-0.19750542207082064</v>
      </c>
      <c r="BE134" s="15">
        <v>8.1807589526853061E-2</v>
      </c>
      <c r="BF134" s="15">
        <v>0.27497678519955204</v>
      </c>
      <c r="BG134" s="15">
        <v>-0.11758131676571935</v>
      </c>
      <c r="BH134" s="15">
        <v>-2.9629133324259741E-3</v>
      </c>
      <c r="BI134" s="15">
        <v>0.20284660349769407</v>
      </c>
      <c r="BJ134" s="15">
        <v>-0.28421718187374573</v>
      </c>
      <c r="BK134" s="15">
        <v>-0.33158341379546497</v>
      </c>
      <c r="BL134" s="15">
        <v>-8.5609254048114827E-2</v>
      </c>
      <c r="BM134" s="15">
        <v>-0.35345055660483998</v>
      </c>
      <c r="BN134" s="15">
        <v>-0.17012926216138463</v>
      </c>
      <c r="BO134" s="15">
        <v>-0.36090430664972745</v>
      </c>
      <c r="BP134" s="15">
        <v>-0.42292108409342427</v>
      </c>
      <c r="BQ134" s="15">
        <v>8.8234969955266251E-2</v>
      </c>
      <c r="BR134" s="15">
        <v>-9.5838193083532031E-2</v>
      </c>
      <c r="BS134" s="15">
        <v>-0.27225704885503327</v>
      </c>
      <c r="BT134" s="15">
        <v>1.5759744853901903E-2</v>
      </c>
      <c r="BU134" s="15">
        <v>-0.27895360321528995</v>
      </c>
      <c r="BV134" s="15">
        <v>9.3345849597996952E-2</v>
      </c>
      <c r="BW134" s="15">
        <v>-0.23417790536919098</v>
      </c>
      <c r="BX134" s="15">
        <v>-0.28619891014143717</v>
      </c>
      <c r="BY134" s="15">
        <v>0.12221811147468163</v>
      </c>
      <c r="BZ134" s="15">
        <v>6.7648994900435785E-2</v>
      </c>
      <c r="CA134" s="15">
        <v>-0.31059519545321684</v>
      </c>
      <c r="CB134" s="15">
        <v>-8.2745805578215925E-2</v>
      </c>
      <c r="CC134" s="15">
        <v>-0.32098747870338384</v>
      </c>
      <c r="CD134" s="15">
        <v>-0.25063863103459522</v>
      </c>
      <c r="CE134" s="15">
        <v>-0.32840972687830577</v>
      </c>
      <c r="CF134" s="15">
        <v>-0.31933233848193715</v>
      </c>
      <c r="CG134" s="15">
        <v>9.9269948247994538E-2</v>
      </c>
      <c r="CH134" s="15">
        <v>-2.1333775920851044E-2</v>
      </c>
      <c r="CI134" s="15">
        <v>-0.13853690085385198</v>
      </c>
      <c r="CJ134" s="15">
        <v>-8.4754434263389591E-2</v>
      </c>
      <c r="CK134" s="15">
        <v>-0.30686501887544138</v>
      </c>
      <c r="CL134" s="15">
        <v>0.17545563925979049</v>
      </c>
      <c r="CM134" s="15">
        <v>-0.22673171594654362</v>
      </c>
      <c r="CN134" s="15">
        <v>-0.31476878512564349</v>
      </c>
      <c r="CO134" s="15">
        <v>0.11079678808538518</v>
      </c>
      <c r="CP134" s="15">
        <v>0.16637436773229902</v>
      </c>
      <c r="CQ134" s="15">
        <v>-0.19009008718370715</v>
      </c>
      <c r="CR134" s="15">
        <v>-7.5554998877252338E-2</v>
      </c>
      <c r="CS134" s="15">
        <v>-0.22644108363243473</v>
      </c>
      <c r="CT134" s="15">
        <v>1.6625574212692555E-2</v>
      </c>
      <c r="CU134" s="15">
        <v>-0.39812448390942456</v>
      </c>
      <c r="CV134" s="15">
        <v>-0.12134215471169543</v>
      </c>
      <c r="CW134" s="15">
        <v>-0.23199851387464393</v>
      </c>
      <c r="CX134" s="15">
        <v>-0.33122832296482191</v>
      </c>
      <c r="CY134" s="15">
        <v>0.1332925956555451</v>
      </c>
      <c r="CZ134" s="15">
        <v>0.21189207676264118</v>
      </c>
      <c r="DA134" s="15">
        <v>-0.20325301658405998</v>
      </c>
      <c r="DB134" s="15">
        <v>9.7220929680798479E-4</v>
      </c>
      <c r="DC134" s="15">
        <v>-0.35339701044183613</v>
      </c>
      <c r="DD134" s="15">
        <v>-0.31092706943035092</v>
      </c>
      <c r="DE134" s="15">
        <v>-0.23392318661932252</v>
      </c>
      <c r="DF134" s="15">
        <v>-0.29810683901305401</v>
      </c>
      <c r="DG134" s="15">
        <v>0.12686263935241684</v>
      </c>
      <c r="DH134" s="15">
        <v>-0.16491564696751432</v>
      </c>
      <c r="DI134" s="15">
        <v>7.0817650419414697E-3</v>
      </c>
      <c r="DJ134" s="15">
        <v>-0.37421602627582545</v>
      </c>
      <c r="DK134" s="15">
        <v>-0.25787693881151813</v>
      </c>
      <c r="DL134" s="15">
        <v>-0.24588629038265633</v>
      </c>
      <c r="DM134" s="15">
        <v>-0.36743362346343966</v>
      </c>
      <c r="DN134" s="15">
        <v>0.1258333973836758</v>
      </c>
      <c r="DO134" s="15">
        <v>-0.17461385865076695</v>
      </c>
      <c r="DP134" s="15">
        <v>-2.9482676865298298E-2</v>
      </c>
      <c r="DQ134" s="15">
        <v>0.39038490005732152</v>
      </c>
      <c r="DR134" s="15">
        <v>-0.11317756814134394</v>
      </c>
      <c r="DS134" s="15">
        <v>0.17773718986184744</v>
      </c>
      <c r="DT134" s="15">
        <v>-2.6137262824531657E-3</v>
      </c>
      <c r="DU134" s="15">
        <v>-0.33149057326965053</v>
      </c>
      <c r="DV134" s="15">
        <v>-0.15831050852546544</v>
      </c>
      <c r="DW134" s="15">
        <v>-0.22014316835375417</v>
      </c>
      <c r="DX134" s="15">
        <v>-0.11973186328934667</v>
      </c>
      <c r="DY134" s="15">
        <v>-1.6512258188365728E-2</v>
      </c>
      <c r="DZ134" s="15">
        <v>0.34333516016848781</v>
      </c>
      <c r="EA134" s="15">
        <v>8.4579040691520169E-2</v>
      </c>
      <c r="EB134" s="15">
        <v>0.13847829506941681</v>
      </c>
      <c r="EC134" s="15">
        <v>0.72129345818617174</v>
      </c>
      <c r="ED134" s="15">
        <v>1</v>
      </c>
      <c r="EE134" s="15">
        <v>-0.4883948687186796</v>
      </c>
      <c r="EF134" s="15">
        <v>0.35218210065440636</v>
      </c>
      <c r="EG134" s="15">
        <v>0.75403337764281275</v>
      </c>
      <c r="EH134" s="15">
        <v>0.19871717617379878</v>
      </c>
      <c r="EI134" s="15">
        <v>0.12917259056968378</v>
      </c>
      <c r="EJ134" s="15">
        <v>-0.31591530570437448</v>
      </c>
      <c r="EK134" s="15">
        <v>-4.0710143421754136E-2</v>
      </c>
      <c r="EL134" s="15">
        <v>0.16516595502379949</v>
      </c>
      <c r="EM134" s="15">
        <v>-0.16128229792236246</v>
      </c>
      <c r="EN134" s="15">
        <v>-0.28732253303767219</v>
      </c>
      <c r="EO134" s="15">
        <v>-0.22414808852386825</v>
      </c>
      <c r="EP134" s="15">
        <v>-0.27091466402209691</v>
      </c>
      <c r="EQ134" s="15">
        <v>-2.4771555490664909E-2</v>
      </c>
      <c r="ER134" s="15">
        <v>2.9684144021905539E-2</v>
      </c>
      <c r="ES134" s="15">
        <v>0.25150842751247349</v>
      </c>
      <c r="ET134" s="15">
        <v>-0.12714099234042334</v>
      </c>
      <c r="EU134" s="15">
        <v>5.5635724497134921E-2</v>
      </c>
      <c r="EV134" s="15">
        <v>3.4064511336276027E-2</v>
      </c>
      <c r="EW134" s="15">
        <v>0.32338165785523099</v>
      </c>
      <c r="EX134" s="15">
        <v>0.20119947276523686</v>
      </c>
      <c r="EY134" s="15">
        <v>0.28228844239629702</v>
      </c>
      <c r="EZ134" s="15">
        <v>-0.23672663298807245</v>
      </c>
      <c r="FA134" s="15">
        <v>0.17847831075641304</v>
      </c>
      <c r="FB134" s="15">
        <v>-0.17499525482331663</v>
      </c>
      <c r="FC134" s="15">
        <v>-0.16647063966357672</v>
      </c>
      <c r="FD134" s="15">
        <v>-0.28228595819916252</v>
      </c>
      <c r="FE134" s="15">
        <v>-0.10499755364958996</v>
      </c>
      <c r="FF134" s="15">
        <v>-0.13427522173653764</v>
      </c>
      <c r="FG134" s="15">
        <v>-0.14760438891652078</v>
      </c>
      <c r="FH134" s="15">
        <v>0.19502116227815136</v>
      </c>
      <c r="FI134" s="15">
        <v>-0.11712183483632256</v>
      </c>
      <c r="FJ134" s="15">
        <v>0.14744607959381476</v>
      </c>
      <c r="FK134" s="15">
        <v>0.13930905145899986</v>
      </c>
      <c r="FL134" s="15">
        <v>0.43258147456567958</v>
      </c>
      <c r="FM134" s="15">
        <v>0.36596909869072325</v>
      </c>
      <c r="FN134" s="15">
        <v>0.36325580640040644</v>
      </c>
      <c r="FO134" s="15">
        <v>-1.760612936811282E-2</v>
      </c>
      <c r="FP134" s="16">
        <v>0.26066853617355368</v>
      </c>
      <c r="FQ134" s="11"/>
    </row>
    <row r="135" spans="1:173" ht="31.5" x14ac:dyDescent="0.25">
      <c r="A135" s="13" t="s">
        <v>133</v>
      </c>
      <c r="B135" s="14">
        <v>0.29355001663818414</v>
      </c>
      <c r="C135" s="15">
        <v>-2.4075360056342514E-2</v>
      </c>
      <c r="D135" s="15">
        <v>-4.574442676276573E-2</v>
      </c>
      <c r="E135" s="15">
        <v>-8.127896932641791E-3</v>
      </c>
      <c r="F135" s="15">
        <v>6.2422086297396574E-2</v>
      </c>
      <c r="G135" s="15">
        <v>-3.8219496515066717E-2</v>
      </c>
      <c r="H135" s="15">
        <v>-0.11731586377253886</v>
      </c>
      <c r="I135" s="15">
        <v>0.12743192909331466</v>
      </c>
      <c r="J135" s="15">
        <v>8.9758139626790204E-2</v>
      </c>
      <c r="K135" s="15">
        <v>0.22949710914613985</v>
      </c>
      <c r="L135" s="15">
        <v>0.14646680264522816</v>
      </c>
      <c r="M135" s="15">
        <v>-0.45620567209398039</v>
      </c>
      <c r="N135" s="15">
        <v>0.1875182715635775</v>
      </c>
      <c r="O135" s="15">
        <v>-7.4883952588152461E-2</v>
      </c>
      <c r="P135" s="15">
        <v>8.9192756897904346E-2</v>
      </c>
      <c r="Q135" s="15">
        <v>0.2875698679596041</v>
      </c>
      <c r="R135" s="15">
        <v>-0.27475331672708425</v>
      </c>
      <c r="S135" s="15">
        <v>-0.25380686730757168</v>
      </c>
      <c r="T135" s="15">
        <v>-7.464791968937072E-2</v>
      </c>
      <c r="U135" s="15">
        <v>0.1756636658106922</v>
      </c>
      <c r="V135" s="15">
        <v>-0.15313553779678851</v>
      </c>
      <c r="W135" s="15">
        <v>0.25882466583687908</v>
      </c>
      <c r="X135" s="15">
        <v>0.17409448048353757</v>
      </c>
      <c r="Y135" s="15">
        <v>-0.11939644368352791</v>
      </c>
      <c r="Z135" s="15">
        <v>0.36782668404535895</v>
      </c>
      <c r="AA135" s="15">
        <v>-0.14632158105335791</v>
      </c>
      <c r="AB135" s="15">
        <v>-8.271854837236399E-2</v>
      </c>
      <c r="AC135" s="15">
        <v>0.17100514463421795</v>
      </c>
      <c r="AD135" s="15">
        <v>-5.9331225918942715E-2</v>
      </c>
      <c r="AE135" s="15">
        <v>0.14434780732739419</v>
      </c>
      <c r="AF135" s="15">
        <v>-0.17829871616038351</v>
      </c>
      <c r="AG135" s="15">
        <v>0.37518585480599953</v>
      </c>
      <c r="AH135" s="15">
        <v>-0.1633486204337285</v>
      </c>
      <c r="AI135" s="15">
        <v>-0.16264801189744951</v>
      </c>
      <c r="AJ135" s="15">
        <v>0.16445438404362092</v>
      </c>
      <c r="AK135" s="15">
        <v>-0.13214860710482584</v>
      </c>
      <c r="AL135" s="15">
        <v>0.1250980279530057</v>
      </c>
      <c r="AM135" s="15">
        <v>2.8364158371640306E-2</v>
      </c>
      <c r="AN135" s="15">
        <v>0.26843221411147467</v>
      </c>
      <c r="AO135" s="15">
        <v>-0.14138292330160401</v>
      </c>
      <c r="AP135" s="15">
        <v>-6.4616538020555392E-2</v>
      </c>
      <c r="AQ135" s="15">
        <v>0.20299873322248155</v>
      </c>
      <c r="AR135" s="15">
        <v>5.9533685234119449E-2</v>
      </c>
      <c r="AS135" s="15">
        <v>-6.9566756815335237E-2</v>
      </c>
      <c r="AT135" s="15">
        <v>-0.13880710744720287</v>
      </c>
      <c r="AU135" s="15">
        <v>0.27522319532843575</v>
      </c>
      <c r="AV135" s="15">
        <v>-0.18935196459899623</v>
      </c>
      <c r="AW135" s="15">
        <v>-0.1749977609738485</v>
      </c>
      <c r="AX135" s="15">
        <v>1.8252100218113829E-2</v>
      </c>
      <c r="AY135" s="15">
        <v>-9.4279308429428943E-2</v>
      </c>
      <c r="AZ135" s="15">
        <v>-4.3983709723625843E-2</v>
      </c>
      <c r="BA135" s="15">
        <v>-0.12583410092270741</v>
      </c>
      <c r="BB135" s="15">
        <v>0.1018852625940691</v>
      </c>
      <c r="BC135" s="15">
        <v>0.27103631757639163</v>
      </c>
      <c r="BD135" s="15">
        <v>-9.3219439379742933E-2</v>
      </c>
      <c r="BE135" s="15">
        <v>-9.120923650957026E-2</v>
      </c>
      <c r="BF135" s="15">
        <v>-0.2760415063805709</v>
      </c>
      <c r="BG135" s="15">
        <v>3.3123962037019519E-2</v>
      </c>
      <c r="BH135" s="15">
        <v>0.13933299368508728</v>
      </c>
      <c r="BI135" s="15">
        <v>-0.19329307379953534</v>
      </c>
      <c r="BJ135" s="15">
        <v>-1.721629454197417E-2</v>
      </c>
      <c r="BK135" s="15">
        <v>-4.4482975981577459E-2</v>
      </c>
      <c r="BL135" s="15">
        <v>0.30862914341291808</v>
      </c>
      <c r="BM135" s="15">
        <v>-5.1238961793757896E-4</v>
      </c>
      <c r="BN135" s="15">
        <v>0.24165665049743598</v>
      </c>
      <c r="BO135" s="15">
        <v>-2.8489004967776413E-3</v>
      </c>
      <c r="BP135" s="15">
        <v>1.9616644955169918E-2</v>
      </c>
      <c r="BQ135" s="15">
        <v>0.20915453402975712</v>
      </c>
      <c r="BR135" s="15">
        <v>0.21726770349818531</v>
      </c>
      <c r="BS135" s="15">
        <v>-4.5738684570141297E-2</v>
      </c>
      <c r="BT135" s="15">
        <v>0.26113184961688074</v>
      </c>
      <c r="BU135" s="15">
        <v>-1.8697818284208367E-2</v>
      </c>
      <c r="BV135" s="15">
        <v>0.23541363225454384</v>
      </c>
      <c r="BW135" s="15">
        <v>2.2909543760996298E-2</v>
      </c>
      <c r="BX135" s="15">
        <v>-1.4198969647695417E-2</v>
      </c>
      <c r="BY135" s="15">
        <v>0.17529854137705622</v>
      </c>
      <c r="BZ135" s="15">
        <v>-2.954358930441936E-3</v>
      </c>
      <c r="CA135" s="15">
        <v>-3.9577635356877342E-3</v>
      </c>
      <c r="CB135" s="15">
        <v>0.34741970850041026</v>
      </c>
      <c r="CC135" s="15">
        <v>8.9137678221773861E-2</v>
      </c>
      <c r="CD135" s="15">
        <v>2.7719073144804627E-2</v>
      </c>
      <c r="CE135" s="15">
        <v>7.094915302588474E-2</v>
      </c>
      <c r="CF135" s="15">
        <v>0.12965675544269264</v>
      </c>
      <c r="CG135" s="15">
        <v>0.22457872137042095</v>
      </c>
      <c r="CH135" s="15">
        <v>0.17429445607993635</v>
      </c>
      <c r="CI135" s="15">
        <v>-5.4703562521505426E-2</v>
      </c>
      <c r="CJ135" s="15">
        <v>0.17627794282327869</v>
      </c>
      <c r="CK135" s="15">
        <v>-0.19089112035589814</v>
      </c>
      <c r="CL135" s="15">
        <v>4.9268709752997665E-2</v>
      </c>
      <c r="CM135" s="15">
        <v>-0.18364222921583867</v>
      </c>
      <c r="CN135" s="15">
        <v>-0.19761369200694984</v>
      </c>
      <c r="CO135" s="15">
        <v>0.13494631578748539</v>
      </c>
      <c r="CP135" s="15">
        <v>-0.15302305495675239</v>
      </c>
      <c r="CQ135" s="15">
        <v>9.4406866854421095E-2</v>
      </c>
      <c r="CR135" s="15">
        <v>5.6346697618661727E-2</v>
      </c>
      <c r="CS135" s="15">
        <v>0.21632784298197141</v>
      </c>
      <c r="CT135" s="15">
        <v>0.32817597447462465</v>
      </c>
      <c r="CU135" s="15">
        <v>-5.9837692479809135E-2</v>
      </c>
      <c r="CV135" s="15">
        <v>0.25391269366344182</v>
      </c>
      <c r="CW135" s="15">
        <v>-5.0543287536654408E-2</v>
      </c>
      <c r="CX135" s="15">
        <v>0.11323915987210863</v>
      </c>
      <c r="CY135" s="15">
        <v>0.2043039730532597</v>
      </c>
      <c r="CZ135" s="15">
        <v>-0.27810019824981125</v>
      </c>
      <c r="DA135" s="15">
        <v>0.25643694529442745</v>
      </c>
      <c r="DB135" s="15">
        <v>0.29190043991164338</v>
      </c>
      <c r="DC135" s="15">
        <v>-4.7250637657025599E-2</v>
      </c>
      <c r="DD135" s="15">
        <v>5.095859772912914E-2</v>
      </c>
      <c r="DE135" s="15">
        <v>-0.11089426312422841</v>
      </c>
      <c r="DF135" s="15">
        <v>-6.9810546137492697E-3</v>
      </c>
      <c r="DG135" s="15">
        <v>0.24324666334995065</v>
      </c>
      <c r="DH135" s="15">
        <v>0.2022467390831077</v>
      </c>
      <c r="DI135" s="15">
        <v>0.31550736343211416</v>
      </c>
      <c r="DJ135" s="15">
        <v>-6.4232383438821775E-2</v>
      </c>
      <c r="DK135" s="15">
        <v>0.25739995766341389</v>
      </c>
      <c r="DL135" s="15">
        <v>-0.13180654176685322</v>
      </c>
      <c r="DM135" s="15">
        <v>5.4445595516057807E-2</v>
      </c>
      <c r="DN135" s="15">
        <v>0.2223785309079766</v>
      </c>
      <c r="DO135" s="15">
        <v>0.20828173624174495</v>
      </c>
      <c r="DP135" s="15">
        <v>4.6583187686720831E-2</v>
      </c>
      <c r="DQ135" s="15">
        <v>-0.11051646267057212</v>
      </c>
      <c r="DR135" s="15">
        <v>0.18171398640229849</v>
      </c>
      <c r="DS135" s="15">
        <v>-6.5355549529732215E-2</v>
      </c>
      <c r="DT135" s="15">
        <v>5.2273402489447507E-2</v>
      </c>
      <c r="DU135" s="15">
        <v>-0.18700589049789881</v>
      </c>
      <c r="DV135" s="15">
        <v>-0.25277263376891812</v>
      </c>
      <c r="DW135" s="15">
        <v>7.3785848211801097E-3</v>
      </c>
      <c r="DX135" s="15">
        <v>-0.22179179784207795</v>
      </c>
      <c r="DY135" s="15">
        <v>-0.26192857180761836</v>
      </c>
      <c r="DZ135" s="15">
        <v>-0.41833994952530973</v>
      </c>
      <c r="EA135" s="15">
        <v>5.4341194323830916E-2</v>
      </c>
      <c r="EB135" s="15">
        <v>0.18270696391526897</v>
      </c>
      <c r="EC135" s="15">
        <v>-0.45350717106980365</v>
      </c>
      <c r="ED135" s="15">
        <v>-0.4883948687186796</v>
      </c>
      <c r="EE135" s="15">
        <v>0.99999999999998568</v>
      </c>
      <c r="EF135" s="15">
        <v>-0.9790980594015094</v>
      </c>
      <c r="EG135" s="15">
        <v>-0.84605865101945044</v>
      </c>
      <c r="EH135" s="15">
        <v>-0.46386911574593764</v>
      </c>
      <c r="EI135" s="15">
        <v>4.4173192598912052E-2</v>
      </c>
      <c r="EJ135" s="15">
        <v>9.6083465623019157E-2</v>
      </c>
      <c r="EK135" s="15">
        <v>-5.2333731758986438E-2</v>
      </c>
      <c r="EL135" s="15">
        <v>1.9155353625072358E-2</v>
      </c>
      <c r="EM135" s="15">
        <v>9.0286913497018187E-2</v>
      </c>
      <c r="EN135" s="15">
        <v>5.8784280417442152E-2</v>
      </c>
      <c r="EO135" s="15">
        <v>-5.8720450713288241E-3</v>
      </c>
      <c r="EP135" s="15">
        <v>-4.4553077726322089E-2</v>
      </c>
      <c r="EQ135" s="15">
        <v>0.21403183029048975</v>
      </c>
      <c r="ER135" s="15">
        <v>6.6283948806323642E-2</v>
      </c>
      <c r="ES135" s="15">
        <v>-5.8844716442836488E-2</v>
      </c>
      <c r="ET135" s="15">
        <v>9.2864847090747202E-2</v>
      </c>
      <c r="EU135" s="15">
        <v>0.11252537714594124</v>
      </c>
      <c r="EV135" s="15">
        <v>-0.29722336579837777</v>
      </c>
      <c r="EW135" s="15">
        <v>-0.35252502333577801</v>
      </c>
      <c r="EX135" s="15">
        <v>-0.26890486630412475</v>
      </c>
      <c r="EY135" s="15">
        <v>-9.6804483705854705E-2</v>
      </c>
      <c r="EZ135" s="15">
        <v>-0.31258547927468738</v>
      </c>
      <c r="FA135" s="15">
        <v>0.14327106718839694</v>
      </c>
      <c r="FB135" s="15">
        <v>0.14162477365873971</v>
      </c>
      <c r="FC135" s="15">
        <v>9.9139356857318103E-2</v>
      </c>
      <c r="FD135" s="15">
        <v>-0.28702057165950134</v>
      </c>
      <c r="FE135" s="15">
        <v>2.7726429444185671E-2</v>
      </c>
      <c r="FF135" s="15">
        <v>-3.6246889855515087E-2</v>
      </c>
      <c r="FG135" s="15">
        <v>-1.9077119656439795E-2</v>
      </c>
      <c r="FH135" s="15">
        <v>0.1625841604551414</v>
      </c>
      <c r="FI135" s="15">
        <v>8.9543103455214018E-2</v>
      </c>
      <c r="FJ135" s="15">
        <v>-0.31810935231921961</v>
      </c>
      <c r="FK135" s="15">
        <v>-0.15285846475141388</v>
      </c>
      <c r="FL135" s="15">
        <v>-0.3674124159651308</v>
      </c>
      <c r="FM135" s="15">
        <v>7.0492389595163463E-2</v>
      </c>
      <c r="FN135" s="15">
        <v>-0.5398274524018879</v>
      </c>
      <c r="FO135" s="15">
        <v>0.21522739270332614</v>
      </c>
      <c r="FP135" s="16">
        <v>-0.46069817744529701</v>
      </c>
      <c r="FQ135" s="11"/>
    </row>
    <row r="136" spans="1:173" ht="31.5" x14ac:dyDescent="0.25">
      <c r="A136" s="13" t="s">
        <v>134</v>
      </c>
      <c r="B136" s="14">
        <v>-0.24224088408643929</v>
      </c>
      <c r="C136" s="15">
        <v>2.7308656244922097E-2</v>
      </c>
      <c r="D136" s="15">
        <v>7.8015463069507962E-2</v>
      </c>
      <c r="E136" s="15">
        <v>1.210862670300978E-2</v>
      </c>
      <c r="F136" s="15">
        <v>-5.5682809899200804E-2</v>
      </c>
      <c r="G136" s="15">
        <v>4.6269239328456516E-2</v>
      </c>
      <c r="H136" s="15">
        <v>0.15774562690664365</v>
      </c>
      <c r="I136" s="15">
        <v>-0.10835665071881183</v>
      </c>
      <c r="J136" s="15">
        <v>-4.33986496164602E-2</v>
      </c>
      <c r="K136" s="15">
        <v>-0.22234766555388571</v>
      </c>
      <c r="L136" s="15">
        <v>-0.16848008563566175</v>
      </c>
      <c r="M136" s="15">
        <v>0.36114765243834873</v>
      </c>
      <c r="N136" s="15">
        <v>-0.17689640888189803</v>
      </c>
      <c r="O136" s="15">
        <v>4.5010720286619205E-2</v>
      </c>
      <c r="P136" s="15">
        <v>-0.12163777199480344</v>
      </c>
      <c r="Q136" s="15">
        <v>-0.22639105282946947</v>
      </c>
      <c r="R136" s="15">
        <v>0.26624486985796436</v>
      </c>
      <c r="S136" s="15">
        <v>0.18291927293397131</v>
      </c>
      <c r="T136" s="15">
        <v>6.5477489127977614E-2</v>
      </c>
      <c r="U136" s="15">
        <v>-0.20466765020655087</v>
      </c>
      <c r="V136" s="15">
        <v>0.17925171396102785</v>
      </c>
      <c r="W136" s="15">
        <v>-0.2332880676230778</v>
      </c>
      <c r="X136" s="15">
        <v>-0.14776368046003091</v>
      </c>
      <c r="Y136" s="15">
        <v>0.19516251704581403</v>
      </c>
      <c r="Z136" s="15">
        <v>-0.38536460565127845</v>
      </c>
      <c r="AA136" s="15">
        <v>0.16363210935289074</v>
      </c>
      <c r="AB136" s="15">
        <v>0.11000141211785212</v>
      </c>
      <c r="AC136" s="15">
        <v>-0.1807389714399249</v>
      </c>
      <c r="AD136" s="15">
        <v>5.7951267355464187E-2</v>
      </c>
      <c r="AE136" s="15">
        <v>-0.14064292773027365</v>
      </c>
      <c r="AF136" s="15">
        <v>0.25930525157146628</v>
      </c>
      <c r="AG136" s="15">
        <v>-0.38677541129503079</v>
      </c>
      <c r="AH136" s="15">
        <v>0.15895596217477834</v>
      </c>
      <c r="AI136" s="15">
        <v>0.16773820228723033</v>
      </c>
      <c r="AJ136" s="15">
        <v>-0.17544661614376852</v>
      </c>
      <c r="AK136" s="15">
        <v>0.13154800086983068</v>
      </c>
      <c r="AL136" s="15">
        <v>-7.5818917452547291E-2</v>
      </c>
      <c r="AM136" s="15">
        <v>2.8649660661277596E-2</v>
      </c>
      <c r="AN136" s="15">
        <v>-0.29534939069479155</v>
      </c>
      <c r="AO136" s="15">
        <v>0.17855668779815215</v>
      </c>
      <c r="AP136" s="15">
        <v>0.10081158503519977</v>
      </c>
      <c r="AQ136" s="15">
        <v>-0.19850558333201848</v>
      </c>
      <c r="AR136" s="15">
        <v>-2.9464545023213252E-2</v>
      </c>
      <c r="AS136" s="15">
        <v>0.12773915774396258</v>
      </c>
      <c r="AT136" s="15">
        <v>0.17361292716547583</v>
      </c>
      <c r="AU136" s="15">
        <v>-0.29994459956250191</v>
      </c>
      <c r="AV136" s="15">
        <v>0.22857997236065769</v>
      </c>
      <c r="AW136" s="15">
        <v>0.2442220747521619</v>
      </c>
      <c r="AX136" s="15">
        <v>-2.0970239094499899E-2</v>
      </c>
      <c r="AY136" s="15">
        <v>9.1681045438242167E-2</v>
      </c>
      <c r="AZ136" s="15">
        <v>6.1331962257004866E-2</v>
      </c>
      <c r="BA136" s="15">
        <v>0.14454112396611848</v>
      </c>
      <c r="BB136" s="15">
        <v>-0.11727536052420544</v>
      </c>
      <c r="BC136" s="15">
        <v>-0.25566153719443546</v>
      </c>
      <c r="BD136" s="15">
        <v>0.14578479110036757</v>
      </c>
      <c r="BE136" s="15">
        <v>8.2961890810140784E-2</v>
      </c>
      <c r="BF136" s="15">
        <v>0.21897991208357862</v>
      </c>
      <c r="BG136" s="15">
        <v>1.6655926674490208E-2</v>
      </c>
      <c r="BH136" s="15">
        <v>-0.16072739647939299</v>
      </c>
      <c r="BI136" s="15">
        <v>0.13832046197443801</v>
      </c>
      <c r="BJ136" s="15">
        <v>4.0057945973307363E-2</v>
      </c>
      <c r="BK136" s="15">
        <v>0.13756743367926416</v>
      </c>
      <c r="BL136" s="15">
        <v>-0.28453484497756631</v>
      </c>
      <c r="BM136" s="15">
        <v>5.2279914486768907E-2</v>
      </c>
      <c r="BN136" s="15">
        <v>-0.22414913394746977</v>
      </c>
      <c r="BO136" s="15">
        <v>8.2479842855956248E-2</v>
      </c>
      <c r="BP136" s="15">
        <v>9.9504922023495465E-2</v>
      </c>
      <c r="BQ136" s="15">
        <v>-0.22396289163162356</v>
      </c>
      <c r="BR136" s="15">
        <v>-0.20395228637945717</v>
      </c>
      <c r="BS136" s="15">
        <v>0.12132765909985437</v>
      </c>
      <c r="BT136" s="15">
        <v>-0.25608459729485678</v>
      </c>
      <c r="BU136" s="15">
        <v>6.1045575567533691E-2</v>
      </c>
      <c r="BV136" s="15">
        <v>-0.25395444439003501</v>
      </c>
      <c r="BW136" s="15">
        <v>2.1127930864243565E-2</v>
      </c>
      <c r="BX136" s="15">
        <v>9.3108444499313756E-2</v>
      </c>
      <c r="BY136" s="15">
        <v>-0.19289259182263624</v>
      </c>
      <c r="BZ136" s="15">
        <v>-3.921204419435606E-2</v>
      </c>
      <c r="CA136" s="15">
        <v>7.1865232633161136E-2</v>
      </c>
      <c r="CB136" s="15">
        <v>-0.33319428206905621</v>
      </c>
      <c r="CC136" s="15">
        <v>-4.7889785727864571E-2</v>
      </c>
      <c r="CD136" s="15">
        <v>9.395426714124579E-3</v>
      </c>
      <c r="CE136" s="15">
        <v>-1.7667162011133768E-2</v>
      </c>
      <c r="CF136" s="15">
        <v>-5.6585219106815805E-2</v>
      </c>
      <c r="CG136" s="15">
        <v>-0.24534422962741834</v>
      </c>
      <c r="CH136" s="15">
        <v>-0.18680213642514457</v>
      </c>
      <c r="CI136" s="15">
        <v>0.10663919633405047</v>
      </c>
      <c r="CJ136" s="15">
        <v>-0.12014659579717758</v>
      </c>
      <c r="CK136" s="15">
        <v>0.27318734134330486</v>
      </c>
      <c r="CL136" s="15">
        <v>-4.6372900337771188E-2</v>
      </c>
      <c r="CM136" s="15">
        <v>0.26424305523367436</v>
      </c>
      <c r="CN136" s="15">
        <v>0.326460069131215</v>
      </c>
      <c r="CO136" s="15">
        <v>-0.1393487123605055</v>
      </c>
      <c r="CP136" s="15">
        <v>0.13914854980065047</v>
      </c>
      <c r="CQ136" s="15">
        <v>-9.9491867756869232E-2</v>
      </c>
      <c r="CR136" s="15">
        <v>-3.8512657085645885E-2</v>
      </c>
      <c r="CS136" s="15">
        <v>-0.2338420543890796</v>
      </c>
      <c r="CT136" s="15">
        <v>-0.34375456106694596</v>
      </c>
      <c r="CU136" s="15">
        <v>0.11784105896431168</v>
      </c>
      <c r="CV136" s="15">
        <v>-0.27196850766440794</v>
      </c>
      <c r="CW136" s="15">
        <v>7.9579202994293163E-2</v>
      </c>
      <c r="CX136" s="15">
        <v>-7.3112580572011879E-2</v>
      </c>
      <c r="CY136" s="15">
        <v>-0.2316512492251723</v>
      </c>
      <c r="CZ136" s="15">
        <v>0.22544845476303568</v>
      </c>
      <c r="DA136" s="15">
        <v>-0.26408107738225289</v>
      </c>
      <c r="DB136" s="15">
        <v>-0.29690911138032189</v>
      </c>
      <c r="DC136" s="15">
        <v>0.11555123204575708</v>
      </c>
      <c r="DD136" s="15">
        <v>-3.2146055616553808E-2</v>
      </c>
      <c r="DE136" s="15">
        <v>0.16175269678988285</v>
      </c>
      <c r="DF136" s="15">
        <v>8.7402031500171132E-2</v>
      </c>
      <c r="DG136" s="15">
        <v>-0.2697603624563828</v>
      </c>
      <c r="DH136" s="15">
        <v>-0.17904066006009431</v>
      </c>
      <c r="DI136" s="15">
        <v>-0.32370910590495722</v>
      </c>
      <c r="DJ136" s="15">
        <v>0.13283397255290236</v>
      </c>
      <c r="DK136" s="15">
        <v>-0.26855184547539479</v>
      </c>
      <c r="DL136" s="15">
        <v>0.18816973591803934</v>
      </c>
      <c r="DM136" s="15">
        <v>3.5295947971818696E-2</v>
      </c>
      <c r="DN136" s="15">
        <v>-0.24888534556938094</v>
      </c>
      <c r="DO136" s="15">
        <v>-0.17517273872308203</v>
      </c>
      <c r="DP136" s="15">
        <v>-2.3898747365543285E-2</v>
      </c>
      <c r="DQ136" s="15">
        <v>2.3347927761357256E-2</v>
      </c>
      <c r="DR136" s="15">
        <v>-0.2009460328433377</v>
      </c>
      <c r="DS136" s="15">
        <v>6.2509925736145708E-2</v>
      </c>
      <c r="DT136" s="15">
        <v>-6.8366137599043503E-2</v>
      </c>
      <c r="DU136" s="15">
        <v>0.30038534891900504</v>
      </c>
      <c r="DV136" s="15">
        <v>0.29693707729924523</v>
      </c>
      <c r="DW136" s="15">
        <v>1.5213233248599826E-2</v>
      </c>
      <c r="DX136" s="15">
        <v>0.2376919791535084</v>
      </c>
      <c r="DY136" s="15">
        <v>0.30208123557314509</v>
      </c>
      <c r="DZ136" s="15">
        <v>0.40775719897645868</v>
      </c>
      <c r="EA136" s="15">
        <v>-3.2494232592750916E-2</v>
      </c>
      <c r="EB136" s="15">
        <v>-0.1826993009311462</v>
      </c>
      <c r="EC136" s="15">
        <v>0.38808346323504034</v>
      </c>
      <c r="ED136" s="15">
        <v>0.35218210065440636</v>
      </c>
      <c r="EE136" s="15">
        <v>-0.9790980594015094</v>
      </c>
      <c r="EF136" s="15">
        <v>1.0000000000000002</v>
      </c>
      <c r="EG136" s="15">
        <v>0.7264179778031844</v>
      </c>
      <c r="EH136" s="15">
        <v>0.46113978430608527</v>
      </c>
      <c r="EI136" s="15">
        <v>-8.0696304167153621E-2</v>
      </c>
      <c r="EJ136" s="15">
        <v>-6.6025816600220374E-2</v>
      </c>
      <c r="EK136" s="15">
        <v>7.087608471937433E-2</v>
      </c>
      <c r="EL136" s="15">
        <v>-5.1396369226081449E-2</v>
      </c>
      <c r="EM136" s="15">
        <v>-8.37906079526297E-2</v>
      </c>
      <c r="EN136" s="15">
        <v>-4.2891568840574823E-2</v>
      </c>
      <c r="EO136" s="15">
        <v>7.2411083831491418E-2</v>
      </c>
      <c r="EP136" s="15">
        <v>0.11209908893415764</v>
      </c>
      <c r="EQ136" s="15">
        <v>-0.25589597542252607</v>
      </c>
      <c r="ER136" s="15">
        <v>-7.4672485221285015E-2</v>
      </c>
      <c r="ES136" s="15">
        <v>1.7959145516913484E-3</v>
      </c>
      <c r="ET136" s="15">
        <v>-0.10535398486852489</v>
      </c>
      <c r="EU136" s="15">
        <v>-0.12118002178543272</v>
      </c>
      <c r="EV136" s="15">
        <v>0.31295819215915921</v>
      </c>
      <c r="EW136" s="15">
        <v>0.29687473026958977</v>
      </c>
      <c r="EX136" s="15">
        <v>0.24734150604667055</v>
      </c>
      <c r="EY136" s="15">
        <v>0.11172578089149733</v>
      </c>
      <c r="EZ136" s="15">
        <v>0.40461972335984348</v>
      </c>
      <c r="FA136" s="15">
        <v>-0.20452782829392763</v>
      </c>
      <c r="FB136" s="15">
        <v>-0.13513131202654924</v>
      </c>
      <c r="FC136" s="15">
        <v>-5.3871548814903698E-2</v>
      </c>
      <c r="FD136" s="15">
        <v>0.34245174070115941</v>
      </c>
      <c r="FE136" s="15">
        <v>-1.7704082724224262E-4</v>
      </c>
      <c r="FF136" s="15">
        <v>8.0639710078886234E-2</v>
      </c>
      <c r="FG136" s="15">
        <v>7.4823146587524841E-2</v>
      </c>
      <c r="FH136" s="15">
        <v>-0.20265783785577648</v>
      </c>
      <c r="FI136" s="15">
        <v>-8.4226849399713741E-2</v>
      </c>
      <c r="FJ136" s="15">
        <v>0.32680100543868146</v>
      </c>
      <c r="FK136" s="15">
        <v>0.15503313496674095</v>
      </c>
      <c r="FL136" s="15">
        <v>0.30725380851875711</v>
      </c>
      <c r="FM136" s="15">
        <v>-0.13809609759996688</v>
      </c>
      <c r="FN136" s="15">
        <v>0.47987559628458432</v>
      </c>
      <c r="FO136" s="15">
        <v>-0.21745026411453644</v>
      </c>
      <c r="FP136" s="16">
        <v>0.43028810552315411</v>
      </c>
      <c r="FQ136" s="11"/>
    </row>
    <row r="137" spans="1:173" ht="31.5" x14ac:dyDescent="0.25">
      <c r="A137" s="13" t="s">
        <v>135</v>
      </c>
      <c r="B137" s="14">
        <v>-0.37483748804826006</v>
      </c>
      <c r="C137" s="15">
        <v>3.4873518311414949E-2</v>
      </c>
      <c r="D137" s="15">
        <v>-6.9130731415084929E-3</v>
      </c>
      <c r="E137" s="15">
        <v>-3.6439005363630779E-3</v>
      </c>
      <c r="F137" s="15">
        <v>-5.2497440566807219E-2</v>
      </c>
      <c r="G137" s="15">
        <v>1.8174881843516316E-2</v>
      </c>
      <c r="H137" s="15">
        <v>-6.3264782283640039E-3</v>
      </c>
      <c r="I137" s="15">
        <v>-0.10374147934046318</v>
      </c>
      <c r="J137" s="15">
        <v>-0.15409416336101059</v>
      </c>
      <c r="K137" s="15">
        <v>-0.23755087221750543</v>
      </c>
      <c r="L137" s="15">
        <v>-0.12746031128888863</v>
      </c>
      <c r="M137" s="15">
        <v>0.60942932743406553</v>
      </c>
      <c r="N137" s="15">
        <v>-0.17532035814098254</v>
      </c>
      <c r="O137" s="15">
        <v>0.13576581538734625</v>
      </c>
      <c r="P137" s="15">
        <v>3.0102381539665313E-2</v>
      </c>
      <c r="Q137" s="15">
        <v>-0.3575486935454481</v>
      </c>
      <c r="R137" s="15">
        <v>0.26090765642202596</v>
      </c>
      <c r="S137" s="15">
        <v>0.33673677626160381</v>
      </c>
      <c r="T137" s="15">
        <v>9.358618064175496E-2</v>
      </c>
      <c r="U137" s="15">
        <v>-0.11895625607499064</v>
      </c>
      <c r="V137" s="15">
        <v>0.1283100428888799</v>
      </c>
      <c r="W137" s="15">
        <v>-0.20046580931136479</v>
      </c>
      <c r="X137" s="15">
        <v>-0.14898880451136251</v>
      </c>
      <c r="Y137" s="15">
        <v>-0.10164002780911388</v>
      </c>
      <c r="Z137" s="15">
        <v>-0.23123322561421134</v>
      </c>
      <c r="AA137" s="15">
        <v>0.17160421162044001</v>
      </c>
      <c r="AB137" s="15">
        <v>8.3303387197679032E-2</v>
      </c>
      <c r="AC137" s="15">
        <v>-0.10184599164641081</v>
      </c>
      <c r="AD137" s="15">
        <v>8.7256006493809879E-2</v>
      </c>
      <c r="AE137" s="15">
        <v>-7.8851581038425517E-2</v>
      </c>
      <c r="AF137" s="15">
        <v>-5.0085346464528398E-2</v>
      </c>
      <c r="AG137" s="15">
        <v>-0.25361267981236557</v>
      </c>
      <c r="AH137" s="15">
        <v>0.20814667257796407</v>
      </c>
      <c r="AI137" s="15">
        <v>0.18970159680578563</v>
      </c>
      <c r="AJ137" s="15">
        <v>-9.1185189520966728E-2</v>
      </c>
      <c r="AK137" s="15">
        <v>0.16109229231097327</v>
      </c>
      <c r="AL137" s="15">
        <v>-0.19971645131870117</v>
      </c>
      <c r="AM137" s="15">
        <v>-0.19084207886607663</v>
      </c>
      <c r="AN137" s="15">
        <v>-0.15491266099452966</v>
      </c>
      <c r="AO137" s="15">
        <v>0.10542106872849018</v>
      </c>
      <c r="AP137" s="15">
        <v>1.8047425711464046E-2</v>
      </c>
      <c r="AQ137" s="15">
        <v>-0.15317930201292237</v>
      </c>
      <c r="AR137" s="15">
        <v>-0.1057885692652743</v>
      </c>
      <c r="AS137" s="15">
        <v>-3.4379070438339356E-2</v>
      </c>
      <c r="AT137" s="15">
        <v>4.4129471085425094E-2</v>
      </c>
      <c r="AU137" s="15">
        <v>-0.16387616728066778</v>
      </c>
      <c r="AV137" s="15">
        <v>0.12608621066447595</v>
      </c>
      <c r="AW137" s="15">
        <v>3.9272006408972375E-2</v>
      </c>
      <c r="AX137" s="15">
        <v>3.312872158458436E-2</v>
      </c>
      <c r="AY137" s="15">
        <v>0.10095373743605843</v>
      </c>
      <c r="AZ137" s="15">
        <v>8.5900660468130205E-2</v>
      </c>
      <c r="BA137" s="15">
        <v>0.1299648472818187</v>
      </c>
      <c r="BB137" s="15">
        <v>-4.2841992781150619E-2</v>
      </c>
      <c r="BC137" s="15">
        <v>-0.2826517154716936</v>
      </c>
      <c r="BD137" s="15">
        <v>-6.9086479060430694E-2</v>
      </c>
      <c r="BE137" s="15">
        <v>0.10391854214586692</v>
      </c>
      <c r="BF137" s="15">
        <v>0.41318539064033116</v>
      </c>
      <c r="BG137" s="15">
        <v>-0.14468739817012574</v>
      </c>
      <c r="BH137" s="15">
        <v>9.513936443674785E-3</v>
      </c>
      <c r="BI137" s="15">
        <v>0.34680538754378648</v>
      </c>
      <c r="BJ137" s="15">
        <v>-5.3034339355775978E-3</v>
      </c>
      <c r="BK137" s="15">
        <v>-0.23110101598533098</v>
      </c>
      <c r="BL137" s="15">
        <v>-0.32470938368935548</v>
      </c>
      <c r="BM137" s="15">
        <v>-0.1588549707737501</v>
      </c>
      <c r="BN137" s="15">
        <v>-0.20593882632024549</v>
      </c>
      <c r="BO137" s="15">
        <v>-0.13590774606923439</v>
      </c>
      <c r="BP137" s="15">
        <v>-0.30891403641661375</v>
      </c>
      <c r="BQ137" s="15">
        <v>-0.1455875992033461</v>
      </c>
      <c r="BR137" s="15">
        <v>-0.21205210270081493</v>
      </c>
      <c r="BS137" s="15">
        <v>-0.17540853959773278</v>
      </c>
      <c r="BT137" s="15">
        <v>-0.2314680715291359</v>
      </c>
      <c r="BU137" s="15">
        <v>-7.6348505200166006E-2</v>
      </c>
      <c r="BV137" s="15">
        <v>-8.7589803500491586E-2</v>
      </c>
      <c r="BW137" s="15">
        <v>-8.0786636574786866E-2</v>
      </c>
      <c r="BX137" s="15">
        <v>-0.1799923537926309</v>
      </c>
      <c r="BY137" s="15">
        <v>-0.10925705004339355</v>
      </c>
      <c r="BZ137" s="15">
        <v>0.11539707825880709</v>
      </c>
      <c r="CA137" s="15">
        <v>-0.21751638242991445</v>
      </c>
      <c r="CB137" s="15">
        <v>-0.31745055259301436</v>
      </c>
      <c r="CC137" s="15">
        <v>-0.21551135467145169</v>
      </c>
      <c r="CD137" s="15">
        <v>-9.5983965533529711E-2</v>
      </c>
      <c r="CE137" s="15">
        <v>-0.13753791044266536</v>
      </c>
      <c r="CF137" s="15">
        <v>-0.27080486038047485</v>
      </c>
      <c r="CG137" s="15">
        <v>-0.13919313752499513</v>
      </c>
      <c r="CH137" s="15">
        <v>-0.12287519439603893</v>
      </c>
      <c r="CI137" s="15">
        <v>-0.12614952637934559</v>
      </c>
      <c r="CJ137" s="15">
        <v>-0.3004712267817275</v>
      </c>
      <c r="CK137" s="15">
        <v>-8.2709516228929067E-2</v>
      </c>
      <c r="CL137" s="15">
        <v>1.4423180213882196E-2</v>
      </c>
      <c r="CM137" s="15">
        <v>-1.1004766844287918E-2</v>
      </c>
      <c r="CN137" s="15">
        <v>-0.16232909746284799</v>
      </c>
      <c r="CO137" s="15">
        <v>-0.12014160289610495</v>
      </c>
      <c r="CP137" s="15">
        <v>0.15084717000716297</v>
      </c>
      <c r="CQ137" s="15">
        <v>-6.8282441016098844E-2</v>
      </c>
      <c r="CR137" s="15">
        <v>-2.4710761531003843E-2</v>
      </c>
      <c r="CS137" s="15">
        <v>-0.1281681337591761</v>
      </c>
      <c r="CT137" s="15">
        <v>-0.22773983839975873</v>
      </c>
      <c r="CU137" s="15">
        <v>-0.13862968778307377</v>
      </c>
      <c r="CV137" s="15">
        <v>-0.11539553137114568</v>
      </c>
      <c r="CW137" s="15">
        <v>4.0967183589999789E-2</v>
      </c>
      <c r="CX137" s="15">
        <v>-0.14055564258021155</v>
      </c>
      <c r="CY137" s="15">
        <v>-0.10938052360201654</v>
      </c>
      <c r="CZ137" s="15">
        <v>0.36637272075476046</v>
      </c>
      <c r="DA137" s="15">
        <v>-0.16661623646670867</v>
      </c>
      <c r="DB137" s="15">
        <v>-0.23765964126779748</v>
      </c>
      <c r="DC137" s="15">
        <v>-0.19344352298373049</v>
      </c>
      <c r="DD137" s="15">
        <v>-4.3534194136419291E-2</v>
      </c>
      <c r="DE137" s="15">
        <v>3.2433128894912823E-2</v>
      </c>
      <c r="DF137" s="15">
        <v>-0.17775848125029139</v>
      </c>
      <c r="DG137" s="15">
        <v>-0.13662713137389779</v>
      </c>
      <c r="DH137" s="15">
        <v>-0.27216786378578556</v>
      </c>
      <c r="DI137" s="15">
        <v>-0.24690452318944273</v>
      </c>
      <c r="DJ137" s="15">
        <v>-0.16856125190967278</v>
      </c>
      <c r="DK137" s="15">
        <v>-0.16746752827843686</v>
      </c>
      <c r="DL137" s="15">
        <v>4.0045239741820692E-2</v>
      </c>
      <c r="DM137" s="15">
        <v>-0.23557784527508674</v>
      </c>
      <c r="DN137" s="15">
        <v>-0.12384622883642461</v>
      </c>
      <c r="DO137" s="15">
        <v>-0.29141630627763448</v>
      </c>
      <c r="DP137" s="15">
        <v>-0.12390445450316706</v>
      </c>
      <c r="DQ137" s="15">
        <v>0.31224460084452987</v>
      </c>
      <c r="DR137" s="15">
        <v>-0.13416973238774652</v>
      </c>
      <c r="DS137" s="15">
        <v>6.8932341175911696E-2</v>
      </c>
      <c r="DT137" s="15">
        <v>5.6062671410783534E-2</v>
      </c>
      <c r="DU137" s="15">
        <v>-0.12440528976253311</v>
      </c>
      <c r="DV137" s="15">
        <v>0.13442120715542499</v>
      </c>
      <c r="DW137" s="15">
        <v>1.0669381083046565E-2</v>
      </c>
      <c r="DX137" s="15">
        <v>0.17338418889308246</v>
      </c>
      <c r="DY137" s="15">
        <v>0.13107706523835841</v>
      </c>
      <c r="DZ137" s="15">
        <v>0.37371943421760195</v>
      </c>
      <c r="EA137" s="15">
        <v>-9.9843321784178596E-2</v>
      </c>
      <c r="EB137" s="15">
        <v>-0.11261314043774563</v>
      </c>
      <c r="EC137" s="15">
        <v>0.58757113556696983</v>
      </c>
      <c r="ED137" s="15">
        <v>0.75403337764281275</v>
      </c>
      <c r="EE137" s="15">
        <v>-0.84605865101945044</v>
      </c>
      <c r="EF137" s="15">
        <v>0.7264179778031844</v>
      </c>
      <c r="EG137" s="15">
        <v>1</v>
      </c>
      <c r="EH137" s="15">
        <v>0.41568380975434271</v>
      </c>
      <c r="EI137" s="15">
        <v>5.1511731146088022E-2</v>
      </c>
      <c r="EJ137" s="15">
        <v>-0.18603753033692161</v>
      </c>
      <c r="EK137" s="15">
        <v>8.9409344917223607E-4</v>
      </c>
      <c r="EL137" s="15">
        <v>9.7204979603406003E-2</v>
      </c>
      <c r="EM137" s="15">
        <v>-0.14695107816787395</v>
      </c>
      <c r="EN137" s="15">
        <v>-0.146684541284515</v>
      </c>
      <c r="EO137" s="15">
        <v>-0.21641032114264294</v>
      </c>
      <c r="EP137" s="15">
        <v>-0.18053175657237894</v>
      </c>
      <c r="EQ137" s="15">
        <v>-6.9533236314182609E-2</v>
      </c>
      <c r="ER137" s="15">
        <v>-1.0700743765106439E-2</v>
      </c>
      <c r="ES137" s="15">
        <v>0.17218505047167759</v>
      </c>
      <c r="ET137" s="15">
        <v>-2.0573160176645674E-2</v>
      </c>
      <c r="EU137" s="15">
        <v>-4.6879490566849778E-2</v>
      </c>
      <c r="EV137" s="15">
        <v>0.19400135397696922</v>
      </c>
      <c r="EW137" s="15">
        <v>0.39516457713250197</v>
      </c>
      <c r="EX137" s="15">
        <v>0.28648111906672635</v>
      </c>
      <c r="EY137" s="15">
        <v>-8.5869465086177161E-4</v>
      </c>
      <c r="EZ137" s="15">
        <v>5.3494542892200125E-2</v>
      </c>
      <c r="FA137" s="15">
        <v>2.1984989271890625E-2</v>
      </c>
      <c r="FB137" s="15">
        <v>-0.12782411518835213</v>
      </c>
      <c r="FC137" s="15">
        <v>-0.1538357197227089</v>
      </c>
      <c r="FD137" s="15">
        <v>3.4568470951482383E-2</v>
      </c>
      <c r="FE137" s="15">
        <v>-2.0509564114220898E-2</v>
      </c>
      <c r="FF137" s="15">
        <v>3.0809664528404245E-3</v>
      </c>
      <c r="FG137" s="15">
        <v>-7.3329063133852498E-2</v>
      </c>
      <c r="FH137" s="15">
        <v>-4.0537502002351566E-2</v>
      </c>
      <c r="FI137" s="15">
        <v>-0.10486071800622165</v>
      </c>
      <c r="FJ137" s="15">
        <v>0.22974671748655587</v>
      </c>
      <c r="FK137" s="15">
        <v>0.16150200746316817</v>
      </c>
      <c r="FL137" s="15">
        <v>0.44203993384870194</v>
      </c>
      <c r="FM137" s="15">
        <v>0.14516822843082258</v>
      </c>
      <c r="FN137" s="15">
        <v>0.55304062923932273</v>
      </c>
      <c r="FO137" s="15">
        <v>-0.16052472148653246</v>
      </c>
      <c r="FP137" s="16">
        <v>0.49520547867632236</v>
      </c>
      <c r="FQ137" s="11"/>
    </row>
    <row r="138" spans="1:173" ht="31.5" x14ac:dyDescent="0.25">
      <c r="A138" s="13" t="s">
        <v>136</v>
      </c>
      <c r="B138" s="14">
        <v>-0.37961490888328497</v>
      </c>
      <c r="C138" s="15">
        <v>-9.2800129629302813E-2</v>
      </c>
      <c r="D138" s="15">
        <v>0.24532199800176441</v>
      </c>
      <c r="E138" s="15">
        <v>0.1858883146941171</v>
      </c>
      <c r="F138" s="15">
        <v>0.23617626509462619</v>
      </c>
      <c r="G138" s="15">
        <v>6.978815873715509E-2</v>
      </c>
      <c r="H138" s="15">
        <v>0.26424305273744764</v>
      </c>
      <c r="I138" s="15">
        <v>0.10075617354370255</v>
      </c>
      <c r="J138" s="15">
        <v>-3.0342530617904553E-2</v>
      </c>
      <c r="K138" s="15">
        <v>-0.47520768145726217</v>
      </c>
      <c r="L138" s="15">
        <v>-0.16371010006758305</v>
      </c>
      <c r="M138" s="15">
        <v>0.1579006738798574</v>
      </c>
      <c r="N138" s="15">
        <v>0.10389484114483023</v>
      </c>
      <c r="O138" s="15">
        <v>5.9699728573474428E-2</v>
      </c>
      <c r="P138" s="15">
        <v>0.19680567163300292</v>
      </c>
      <c r="Q138" s="15">
        <v>-0.3833974018524271</v>
      </c>
      <c r="R138" s="15">
        <v>0.27049514631912958</v>
      </c>
      <c r="S138" s="15">
        <v>0.17814981087556381</v>
      </c>
      <c r="T138" s="15">
        <v>0.32819334150798474</v>
      </c>
      <c r="U138" s="15">
        <v>-0.21892201577343773</v>
      </c>
      <c r="V138" s="15">
        <v>0.12400414142555057</v>
      </c>
      <c r="W138" s="15">
        <v>-0.25571900383926793</v>
      </c>
      <c r="X138" s="15">
        <v>-5.2354688328967003E-2</v>
      </c>
      <c r="Y138" s="15">
        <v>0.27769128258661224</v>
      </c>
      <c r="Z138" s="15">
        <v>-0.30687854214660409</v>
      </c>
      <c r="AA138" s="15">
        <v>0.37988012776660524</v>
      </c>
      <c r="AB138" s="15">
        <v>0.17102009366079013</v>
      </c>
      <c r="AC138" s="15">
        <v>-0.14641175825450306</v>
      </c>
      <c r="AD138" s="15">
        <v>0.21866629436235582</v>
      </c>
      <c r="AE138" s="15">
        <v>-2.753881018839977E-3</v>
      </c>
      <c r="AF138" s="15">
        <v>0.31644242189494665</v>
      </c>
      <c r="AG138" s="15">
        <v>-0.29946101765768923</v>
      </c>
      <c r="AH138" s="15">
        <v>0.40381587623254112</v>
      </c>
      <c r="AI138" s="15">
        <v>0.30903822992330698</v>
      </c>
      <c r="AJ138" s="15">
        <v>-0.13067652070094118</v>
      </c>
      <c r="AK138" s="15">
        <v>0.24585183337808095</v>
      </c>
      <c r="AL138" s="15">
        <v>0.17069056731878995</v>
      </c>
      <c r="AM138" s="15">
        <v>0.17906420286505614</v>
      </c>
      <c r="AN138" s="15">
        <v>-0.18350118677250152</v>
      </c>
      <c r="AO138" s="15">
        <v>0.43031979482562766</v>
      </c>
      <c r="AP138" s="15">
        <v>0.22576273520256507</v>
      </c>
      <c r="AQ138" s="15">
        <v>-0.19648659385130884</v>
      </c>
      <c r="AR138" s="15">
        <v>0.15142506210325657</v>
      </c>
      <c r="AS138" s="15">
        <v>8.865554368614291E-2</v>
      </c>
      <c r="AT138" s="15">
        <v>0.22928149189049316</v>
      </c>
      <c r="AU138" s="15">
        <v>-0.16917321375075361</v>
      </c>
      <c r="AV138" s="15">
        <v>0.33317370011994046</v>
      </c>
      <c r="AW138" s="15">
        <v>0.17660081262035121</v>
      </c>
      <c r="AX138" s="15">
        <v>-0.12408249844037181</v>
      </c>
      <c r="AY138" s="15">
        <v>9.7039178102181337E-2</v>
      </c>
      <c r="AZ138" s="15">
        <v>3.4474853330752134E-2</v>
      </c>
      <c r="BA138" s="15">
        <v>3.8157663906184087E-2</v>
      </c>
      <c r="BB138" s="15">
        <v>0.22116412498963903</v>
      </c>
      <c r="BC138" s="15">
        <v>-0.3852820045530651</v>
      </c>
      <c r="BD138" s="15">
        <v>2.1613168583131528E-2</v>
      </c>
      <c r="BE138" s="15">
        <v>9.9489769440508316E-2</v>
      </c>
      <c r="BF138" s="15">
        <v>0.52758294669006212</v>
      </c>
      <c r="BG138" s="15">
        <v>-0.34339969808518744</v>
      </c>
      <c r="BH138" s="15">
        <v>4.215233054693808E-2</v>
      </c>
      <c r="BI138" s="15">
        <v>0.45057573651694705</v>
      </c>
      <c r="BJ138" s="15">
        <v>-3.3820533236962456E-2</v>
      </c>
      <c r="BK138" s="15">
        <v>0.18812646788822826</v>
      </c>
      <c r="BL138" s="15">
        <v>-0.16441777096454563</v>
      </c>
      <c r="BM138" s="15">
        <v>2.9835626002337218E-2</v>
      </c>
      <c r="BN138" s="15">
        <v>-0.14420033496072165</v>
      </c>
      <c r="BO138" s="15">
        <v>0.28957747970475212</v>
      </c>
      <c r="BP138" s="15">
        <v>3.3555895299786885E-2</v>
      </c>
      <c r="BQ138" s="15">
        <v>-0.10145823035982154</v>
      </c>
      <c r="BR138" s="15">
        <v>-0.23550811042239636</v>
      </c>
      <c r="BS138" s="15">
        <v>0.30287969021384686</v>
      </c>
      <c r="BT138" s="15">
        <v>-0.11766081310618923</v>
      </c>
      <c r="BU138" s="15">
        <v>0.12777040180041122</v>
      </c>
      <c r="BV138" s="15">
        <v>-6.2291620878635337E-2</v>
      </c>
      <c r="BW138" s="15">
        <v>0.22920245085611429</v>
      </c>
      <c r="BX138" s="15">
        <v>8.9439602454208136E-2</v>
      </c>
      <c r="BY138" s="15">
        <v>-0.10028339563970427</v>
      </c>
      <c r="BZ138" s="15">
        <v>0.1549727572665307</v>
      </c>
      <c r="CA138" s="15">
        <v>0.12324835383986132</v>
      </c>
      <c r="CB138" s="15">
        <v>-0.16392664946736202</v>
      </c>
      <c r="CC138" s="15">
        <v>1.2612792950657268E-2</v>
      </c>
      <c r="CD138" s="15">
        <v>6.4155603521350274E-2</v>
      </c>
      <c r="CE138" s="15">
        <v>0.24687301005057266</v>
      </c>
      <c r="CF138" s="15">
        <v>-4.6772119089041275E-2</v>
      </c>
      <c r="CG138" s="15">
        <v>-0.10360844984425668</v>
      </c>
      <c r="CH138" s="15">
        <v>-0.22063652371389361</v>
      </c>
      <c r="CI138" s="15">
        <v>0.13776379793837715</v>
      </c>
      <c r="CJ138" s="15">
        <v>-9.978059142889675E-3</v>
      </c>
      <c r="CK138" s="15">
        <v>0.26405746295326921</v>
      </c>
      <c r="CL138" s="15">
        <v>2.164472768492777E-2</v>
      </c>
      <c r="CM138" s="15">
        <v>0.38014453570703255</v>
      </c>
      <c r="CN138" s="15">
        <v>0.24067024592426497</v>
      </c>
      <c r="CO138" s="15">
        <v>-8.0296267904750779E-2</v>
      </c>
      <c r="CP138" s="15">
        <v>-4.0207839125532781E-2</v>
      </c>
      <c r="CQ138" s="15">
        <v>5.4023352611097274E-2</v>
      </c>
      <c r="CR138" s="15">
        <v>3.8372428572715472E-2</v>
      </c>
      <c r="CS138" s="15">
        <v>-6.5147907142983994E-3</v>
      </c>
      <c r="CT138" s="15">
        <v>-0.16099575589649037</v>
      </c>
      <c r="CU138" s="15">
        <v>6.1517431291935668E-2</v>
      </c>
      <c r="CV138" s="15">
        <v>-0.13186736983510847</v>
      </c>
      <c r="CW138" s="15">
        <v>0.39005495960588848</v>
      </c>
      <c r="CX138" s="15">
        <v>0.14977658524649498</v>
      </c>
      <c r="CY138" s="15">
        <v>-0.13350412533276559</v>
      </c>
      <c r="CZ138" s="15">
        <v>0.46862230114773817</v>
      </c>
      <c r="DA138" s="15">
        <v>-1.2349995721565679E-2</v>
      </c>
      <c r="DB138" s="15">
        <v>-0.15969649342539971</v>
      </c>
      <c r="DC138" s="15">
        <v>-7.6685402251596521E-2</v>
      </c>
      <c r="DD138" s="15">
        <v>-2.1670087945972763E-2</v>
      </c>
      <c r="DE138" s="15">
        <v>0.4561251922356786</v>
      </c>
      <c r="DF138" s="15">
        <v>7.0168188324235881E-2</v>
      </c>
      <c r="DG138" s="15">
        <v>-0.14268456738020649</v>
      </c>
      <c r="DH138" s="15">
        <v>-8.9668122311665516E-2</v>
      </c>
      <c r="DI138" s="15">
        <v>-0.18341859075748404</v>
      </c>
      <c r="DJ138" s="15">
        <v>-9.4409786425299728E-3</v>
      </c>
      <c r="DK138" s="15">
        <v>-9.7951269157000795E-2</v>
      </c>
      <c r="DL138" s="15">
        <v>0.4184594308831317</v>
      </c>
      <c r="DM138" s="15">
        <v>-2.6236101863476819E-2</v>
      </c>
      <c r="DN138" s="15">
        <v>-0.13498293820250548</v>
      </c>
      <c r="DO138" s="15">
        <v>-8.3650912536412145E-2</v>
      </c>
      <c r="DP138" s="15">
        <v>-0.2125902447232049</v>
      </c>
      <c r="DQ138" s="15">
        <v>-4.6615949309695662E-2</v>
      </c>
      <c r="DR138" s="15">
        <v>-0.26773409187817843</v>
      </c>
      <c r="DS138" s="15">
        <v>0.1785246811035793</v>
      </c>
      <c r="DT138" s="15">
        <v>0.10031410823988915</v>
      </c>
      <c r="DU138" s="15">
        <v>0.20151951388783404</v>
      </c>
      <c r="DV138" s="15">
        <v>0.16483111245093157</v>
      </c>
      <c r="DW138" s="15">
        <v>0.11842440210823744</v>
      </c>
      <c r="DX138" s="15">
        <v>0.14766503937968198</v>
      </c>
      <c r="DY138" s="15">
        <v>0.21515787172177575</v>
      </c>
      <c r="DZ138" s="15">
        <v>0.28423791870192378</v>
      </c>
      <c r="EA138" s="15">
        <v>0.18220172997100884</v>
      </c>
      <c r="EB138" s="15">
        <v>2.1245052578202073E-2</v>
      </c>
      <c r="EC138" s="15">
        <v>0.17958663709037465</v>
      </c>
      <c r="ED138" s="15">
        <v>0.19871717617379878</v>
      </c>
      <c r="EE138" s="15">
        <v>-0.46386911574593764</v>
      </c>
      <c r="EF138" s="15">
        <v>0.46113978430608527</v>
      </c>
      <c r="EG138" s="15">
        <v>0.41568380975434271</v>
      </c>
      <c r="EH138" s="15">
        <v>1</v>
      </c>
      <c r="EI138" s="15">
        <v>-1.388399896325157E-2</v>
      </c>
      <c r="EJ138" s="15">
        <v>-8.6808306430371865E-2</v>
      </c>
      <c r="EK138" s="15">
        <v>0.37136181387143896</v>
      </c>
      <c r="EL138" s="15">
        <v>-0.13064640396863272</v>
      </c>
      <c r="EM138" s="15">
        <v>-0.14513351180424544</v>
      </c>
      <c r="EN138" s="15">
        <v>-0.14994309729012725</v>
      </c>
      <c r="EO138" s="15">
        <v>-0.31601157143963177</v>
      </c>
      <c r="EP138" s="15">
        <v>1.5129351337654553E-2</v>
      </c>
      <c r="EQ138" s="15">
        <v>-0.1443719311920835</v>
      </c>
      <c r="ER138" s="15">
        <v>-0.20394865660315634</v>
      </c>
      <c r="ES138" s="15">
        <v>0.13791321812568899</v>
      </c>
      <c r="ET138" s="15">
        <v>-9.5370414890008456E-2</v>
      </c>
      <c r="EU138" s="15">
        <v>0.17001312910086239</v>
      </c>
      <c r="EV138" s="15">
        <v>0.43267396988454604</v>
      </c>
      <c r="EW138" s="15">
        <v>0.39434987132906507</v>
      </c>
      <c r="EX138" s="15">
        <v>0.44566544991688478</v>
      </c>
      <c r="EY138" s="15">
        <v>-0.11632845355668704</v>
      </c>
      <c r="EZ138" s="15">
        <v>0.20823835634906698</v>
      </c>
      <c r="FA138" s="15">
        <v>-0.19942681156348194</v>
      </c>
      <c r="FB138" s="15">
        <v>0.13530711370047274</v>
      </c>
      <c r="FC138" s="15">
        <v>8.1381267143866565E-2</v>
      </c>
      <c r="FD138" s="15">
        <v>0.17452422339577808</v>
      </c>
      <c r="FE138" s="15">
        <v>0.12755934486423551</v>
      </c>
      <c r="FF138" s="15">
        <v>0.40712216436406884</v>
      </c>
      <c r="FG138" s="15">
        <v>0.13345016160082429</v>
      </c>
      <c r="FH138" s="15">
        <v>-8.8412054788143707E-2</v>
      </c>
      <c r="FI138" s="15">
        <v>-0.11574801232963086</v>
      </c>
      <c r="FJ138" s="15">
        <v>0.20428003296337605</v>
      </c>
      <c r="FK138" s="15">
        <v>0.16416245237765284</v>
      </c>
      <c r="FL138" s="15">
        <v>0.31636738678415993</v>
      </c>
      <c r="FM138" s="15">
        <v>0.22817195096789872</v>
      </c>
      <c r="FN138" s="15">
        <v>0.34210231878689601</v>
      </c>
      <c r="FO138" s="15">
        <v>5.6282951499110431E-2</v>
      </c>
      <c r="FP138" s="16">
        <v>0.37831712622121177</v>
      </c>
      <c r="FQ138" s="11"/>
    </row>
    <row r="139" spans="1:173" ht="31.5" x14ac:dyDescent="0.25">
      <c r="A139" s="13" t="s">
        <v>137</v>
      </c>
      <c r="B139" s="14">
        <v>-0.20217780638108837</v>
      </c>
      <c r="C139" s="15">
        <v>-0.15283297646870639</v>
      </c>
      <c r="D139" s="15">
        <v>-0.15832056603657821</v>
      </c>
      <c r="E139" s="15">
        <v>0.19135747476703233</v>
      </c>
      <c r="F139" s="15">
        <v>-0.1168599868869952</v>
      </c>
      <c r="G139" s="15">
        <v>-2.7646332511875135E-2</v>
      </c>
      <c r="H139" s="15">
        <v>2.6070852556511898E-2</v>
      </c>
      <c r="I139" s="15">
        <v>0.11121246998169408</v>
      </c>
      <c r="J139" s="15">
        <v>-9.1512631944921166E-2</v>
      </c>
      <c r="K139" s="15">
        <v>0.20847141376292969</v>
      </c>
      <c r="L139" s="15">
        <v>-0.19012879333060093</v>
      </c>
      <c r="M139" s="15">
        <v>-0.11904152767966766</v>
      </c>
      <c r="N139" s="15">
        <v>-0.11961086622623744</v>
      </c>
      <c r="O139" s="15">
        <v>0.46222594540541118</v>
      </c>
      <c r="P139" s="15">
        <v>0.30248189465543823</v>
      </c>
      <c r="Q139" s="15">
        <v>-0.16805630672241989</v>
      </c>
      <c r="R139" s="15">
        <v>-0.34268696595907977</v>
      </c>
      <c r="S139" s="15">
        <v>6.8442085990350482E-2</v>
      </c>
      <c r="T139" s="15">
        <v>-2.9966663062057849E-2</v>
      </c>
      <c r="U139" s="15">
        <v>0.58430413922132851</v>
      </c>
      <c r="V139" s="15">
        <v>-0.15408313576414509</v>
      </c>
      <c r="W139" s="15">
        <v>-0.17105331796023049</v>
      </c>
      <c r="X139" s="15">
        <v>0.10270758529426845</v>
      </c>
      <c r="Y139" s="15">
        <v>0.13372335429355481</v>
      </c>
      <c r="Z139" s="15">
        <v>0.65030072513248793</v>
      </c>
      <c r="AA139" s="15">
        <v>-0.16414437791584904</v>
      </c>
      <c r="AB139" s="15">
        <v>-6.1424522940575543E-2</v>
      </c>
      <c r="AC139" s="15">
        <v>0.61168443785845372</v>
      </c>
      <c r="AD139" s="15">
        <v>-6.1830671075056638E-2</v>
      </c>
      <c r="AE139" s="15">
        <v>0.31742435516064982</v>
      </c>
      <c r="AF139" s="15">
        <v>-5.5258208325187547E-2</v>
      </c>
      <c r="AG139" s="15">
        <v>0.65531162656161879</v>
      </c>
      <c r="AH139" s="15">
        <v>-9.2372532058854998E-2</v>
      </c>
      <c r="AI139" s="15">
        <v>-4.3544132744029629E-2</v>
      </c>
      <c r="AJ139" s="15">
        <v>0.59195829046979631</v>
      </c>
      <c r="AK139" s="15">
        <v>-0.24437420271066357</v>
      </c>
      <c r="AL139" s="15">
        <v>-0.12279196454149724</v>
      </c>
      <c r="AM139" s="15">
        <v>0.15451203051280343</v>
      </c>
      <c r="AN139" s="15">
        <v>0.67883412207955129</v>
      </c>
      <c r="AO139" s="15">
        <v>-0.20980713198652579</v>
      </c>
      <c r="AP139" s="15">
        <v>-8.1406219315325351E-2</v>
      </c>
      <c r="AQ139" s="15">
        <v>0.55882326608656274</v>
      </c>
      <c r="AR139" s="15">
        <v>-0.2018618288266526</v>
      </c>
      <c r="AS139" s="15">
        <v>2.8621916721485067E-2</v>
      </c>
      <c r="AT139" s="15">
        <v>5.2972796286613118E-2</v>
      </c>
      <c r="AU139" s="15">
        <v>0.68846482878157389</v>
      </c>
      <c r="AV139" s="15">
        <v>-0.17507616832236728</v>
      </c>
      <c r="AW139" s="15">
        <v>-9.7551516339208638E-2</v>
      </c>
      <c r="AX139" s="15">
        <v>0.37925734735915434</v>
      </c>
      <c r="AY139" s="15">
        <v>-0.13304209449514701</v>
      </c>
      <c r="AZ139" s="15">
        <v>-3.6771774372507227E-2</v>
      </c>
      <c r="BA139" s="15">
        <v>5.5473100761565808E-3</v>
      </c>
      <c r="BB139" s="15">
        <v>0.27172834034295218</v>
      </c>
      <c r="BC139" s="15">
        <v>1.1851831566719099E-2</v>
      </c>
      <c r="BD139" s="15">
        <v>-0.35430105187925415</v>
      </c>
      <c r="BE139" s="15">
        <v>-0.10897897936639347</v>
      </c>
      <c r="BF139" s="15">
        <v>-0.1254490750477536</v>
      </c>
      <c r="BG139" s="15">
        <v>-1.1295399989902092E-2</v>
      </c>
      <c r="BH139" s="15">
        <v>-0.12703456635168289</v>
      </c>
      <c r="BI139" s="15">
        <v>-0.15294087671586232</v>
      </c>
      <c r="BJ139" s="15">
        <v>-0.10174988550416575</v>
      </c>
      <c r="BK139" s="15">
        <v>-0.21013638779327656</v>
      </c>
      <c r="BL139" s="15">
        <v>0.62063729780640853</v>
      </c>
      <c r="BM139" s="15">
        <v>-4.3974889866945838E-2</v>
      </c>
      <c r="BN139" s="15">
        <v>-0.25186965587444304</v>
      </c>
      <c r="BO139" s="15">
        <v>-5.5677420783933423E-2</v>
      </c>
      <c r="BP139" s="15">
        <v>-4.0762399869641849E-2</v>
      </c>
      <c r="BQ139" s="15">
        <v>0.64541618271799917</v>
      </c>
      <c r="BR139" s="15">
        <v>-0.18643046949125758</v>
      </c>
      <c r="BS139" s="15">
        <v>-0.25703239806147288</v>
      </c>
      <c r="BT139" s="15">
        <v>0.67194372092219912</v>
      </c>
      <c r="BU139" s="15">
        <v>-2.0890359415976032E-2</v>
      </c>
      <c r="BV139" s="15">
        <v>-0.15748196930749433</v>
      </c>
      <c r="BW139" s="15">
        <v>-3.6044648966265948E-2</v>
      </c>
      <c r="BX139" s="15">
        <v>-1.9048022182869377E-2</v>
      </c>
      <c r="BY139" s="15">
        <v>0.65736850838934413</v>
      </c>
      <c r="BZ139" s="15">
        <v>-0.26846850176706599</v>
      </c>
      <c r="CA139" s="15">
        <v>-0.18309006300569139</v>
      </c>
      <c r="CB139" s="15">
        <v>0.52569098632838474</v>
      </c>
      <c r="CC139" s="15">
        <v>-0.10422126575582409</v>
      </c>
      <c r="CD139" s="15">
        <v>7.2420948261735327E-2</v>
      </c>
      <c r="CE139" s="15">
        <v>-7.5294367302555953E-2</v>
      </c>
      <c r="CF139" s="15">
        <v>-7.6066272159161239E-3</v>
      </c>
      <c r="CG139" s="15">
        <v>0.6582756791097002</v>
      </c>
      <c r="CH139" s="15">
        <v>-0.23443148024461888</v>
      </c>
      <c r="CI139" s="15">
        <v>-9.1835339179526035E-2</v>
      </c>
      <c r="CJ139" s="15">
        <v>0.57489718656672772</v>
      </c>
      <c r="CK139" s="15">
        <v>-4.0782589297365182E-2</v>
      </c>
      <c r="CL139" s="15">
        <v>-0.1852991329935868</v>
      </c>
      <c r="CM139" s="15">
        <v>-5.3573203029322329E-2</v>
      </c>
      <c r="CN139" s="15">
        <v>-4.806840438488668E-2</v>
      </c>
      <c r="CO139" s="15">
        <v>0.64816934652870051</v>
      </c>
      <c r="CP139" s="15">
        <v>-0.12897524549126763</v>
      </c>
      <c r="CQ139" s="15">
        <v>6.5695875215571867E-2</v>
      </c>
      <c r="CR139" s="15">
        <v>-0.18611324577474461</v>
      </c>
      <c r="CS139" s="15">
        <v>0.11738903829276237</v>
      </c>
      <c r="CT139" s="15">
        <v>0.65973926607355426</v>
      </c>
      <c r="CU139" s="15">
        <v>4.1013599826713265E-2</v>
      </c>
      <c r="CV139" s="15">
        <v>-0.1502236593647647</v>
      </c>
      <c r="CW139" s="15">
        <v>-3.8587130537817815E-2</v>
      </c>
      <c r="CX139" s="15">
        <v>-3.1724803829437147E-2</v>
      </c>
      <c r="CY139" s="15">
        <v>0.68590791663824535</v>
      </c>
      <c r="CZ139" s="15">
        <v>0.11118390808697837</v>
      </c>
      <c r="DA139" s="15">
        <v>-2.7275601120201338E-2</v>
      </c>
      <c r="DB139" s="15">
        <v>0.63174218453198339</v>
      </c>
      <c r="DC139" s="15">
        <v>4.5624041398642207E-2</v>
      </c>
      <c r="DD139" s="15">
        <v>9.9959263093919407E-2</v>
      </c>
      <c r="DE139" s="15">
        <v>-1.6277088405333175E-2</v>
      </c>
      <c r="DF139" s="15">
        <v>2.0333019768290897E-2</v>
      </c>
      <c r="DG139" s="15">
        <v>0.65651695034671076</v>
      </c>
      <c r="DH139" s="15">
        <v>-8.8601257061302272E-2</v>
      </c>
      <c r="DI139" s="15">
        <v>0.64541100276915364</v>
      </c>
      <c r="DJ139" s="15">
        <v>4.8840088786810489E-2</v>
      </c>
      <c r="DK139" s="15">
        <v>-9.0437067951853432E-3</v>
      </c>
      <c r="DL139" s="15">
        <v>2.7661582014106796E-2</v>
      </c>
      <c r="DM139" s="15">
        <v>3.5216469326082217E-2</v>
      </c>
      <c r="DN139" s="15">
        <v>0.68333340762746075</v>
      </c>
      <c r="DO139" s="15">
        <v>-9.9194040935903491E-2</v>
      </c>
      <c r="DP139" s="15">
        <v>-0.38100785316939845</v>
      </c>
      <c r="DQ139" s="15">
        <v>5.8958726068705121E-3</v>
      </c>
      <c r="DR139" s="15">
        <v>-8.4009453913629073E-2</v>
      </c>
      <c r="DS139" s="15">
        <v>0.13865042925770832</v>
      </c>
      <c r="DT139" s="15">
        <v>0.13702754861673971</v>
      </c>
      <c r="DU139" s="15">
        <v>-0.12327032870761415</v>
      </c>
      <c r="DV139" s="15">
        <v>-8.73988434951989E-2</v>
      </c>
      <c r="DW139" s="15">
        <v>-0.1109835461210366</v>
      </c>
      <c r="DX139" s="15">
        <v>-5.459530462226974E-2</v>
      </c>
      <c r="DY139" s="15">
        <v>-3.5218399840521483E-2</v>
      </c>
      <c r="DZ139" s="15">
        <v>0.40876043228061754</v>
      </c>
      <c r="EA139" s="15">
        <v>8.9327367818628975E-2</v>
      </c>
      <c r="EB139" s="15">
        <v>1.6257197782317941E-2</v>
      </c>
      <c r="EC139" s="15">
        <v>-5.0361440703870788E-2</v>
      </c>
      <c r="ED139" s="15">
        <v>0.12917259056968378</v>
      </c>
      <c r="EE139" s="15">
        <v>4.4173192598912052E-2</v>
      </c>
      <c r="EF139" s="15">
        <v>-8.0696304167153621E-2</v>
      </c>
      <c r="EG139" s="15">
        <v>5.1511731146088022E-2</v>
      </c>
      <c r="EH139" s="15">
        <v>-1.388399896325157E-2</v>
      </c>
      <c r="EI139" s="15">
        <v>1</v>
      </c>
      <c r="EJ139" s="15">
        <v>-0.19449492911967894</v>
      </c>
      <c r="EK139" s="15">
        <v>-6.3174316542869868E-2</v>
      </c>
      <c r="EL139" s="15">
        <v>-6.9572223903968319E-2</v>
      </c>
      <c r="EM139" s="15">
        <v>-8.748590400302661E-2</v>
      </c>
      <c r="EN139" s="15">
        <v>-2.5039226810765103E-3</v>
      </c>
      <c r="EO139" s="15">
        <v>0.16810510362197575</v>
      </c>
      <c r="EP139" s="15">
        <v>0.19371922508425662</v>
      </c>
      <c r="EQ139" s="15">
        <v>-0.21905816177851889</v>
      </c>
      <c r="ER139" s="15">
        <v>-0.14576181730855439</v>
      </c>
      <c r="ES139" s="15">
        <v>0.28102878434076867</v>
      </c>
      <c r="ET139" s="15">
        <v>-5.5811000627159393E-2</v>
      </c>
      <c r="EU139" s="15">
        <v>0.35711743219318209</v>
      </c>
      <c r="EV139" s="15">
        <v>-0.14560360399388048</v>
      </c>
      <c r="EW139" s="15">
        <v>-2.6925239127028686E-2</v>
      </c>
      <c r="EX139" s="15">
        <v>0.1242463198962314</v>
      </c>
      <c r="EY139" s="15">
        <v>-0.10849518677001915</v>
      </c>
      <c r="EZ139" s="15">
        <v>-6.4325455190050174E-2</v>
      </c>
      <c r="FA139" s="15">
        <v>0.21468525214686254</v>
      </c>
      <c r="FB139" s="15">
        <v>-0.11801965439670636</v>
      </c>
      <c r="FC139" s="15">
        <v>-0.22910245656174535</v>
      </c>
      <c r="FD139" s="15">
        <v>-6.6172107815048245E-2</v>
      </c>
      <c r="FE139" s="15">
        <v>-2.555210589429413E-2</v>
      </c>
      <c r="FF139" s="15">
        <v>-0.24558345447575128</v>
      </c>
      <c r="FG139" s="15">
        <v>-0.20174109172937338</v>
      </c>
      <c r="FH139" s="15">
        <v>0.64325182783958756</v>
      </c>
      <c r="FI139" s="15">
        <v>-0.24420883876061591</v>
      </c>
      <c r="FJ139" s="15">
        <v>0.20145230723398858</v>
      </c>
      <c r="FK139" s="15">
        <v>0.12364798542379959</v>
      </c>
      <c r="FL139" s="15">
        <v>6.1415816461097117E-2</v>
      </c>
      <c r="FM139" s="15">
        <v>0.12762385395449444</v>
      </c>
      <c r="FN139" s="15">
        <v>-8.8314539027321864E-2</v>
      </c>
      <c r="FO139" s="15">
        <v>-0.12791324101355478</v>
      </c>
      <c r="FP139" s="16">
        <v>0.26589307881756957</v>
      </c>
      <c r="FQ139" s="11"/>
    </row>
    <row r="140" spans="1:173" ht="31.5" x14ac:dyDescent="0.25">
      <c r="A140" s="13" t="s">
        <v>138</v>
      </c>
      <c r="B140" s="14">
        <v>1.0574904551593201E-2</v>
      </c>
      <c r="C140" s="15">
        <v>0.26092506979522356</v>
      </c>
      <c r="D140" s="15">
        <v>-0.21390590489230626</v>
      </c>
      <c r="E140" s="15">
        <v>2.6829060270722155E-2</v>
      </c>
      <c r="F140" s="15">
        <v>0.10180649222914726</v>
      </c>
      <c r="G140" s="15">
        <v>3.0703229085164398E-2</v>
      </c>
      <c r="H140" s="15">
        <v>0.10443223168209906</v>
      </c>
      <c r="I140" s="15">
        <v>-0.13730369655789776</v>
      </c>
      <c r="J140" s="15">
        <v>-0.16765405072483167</v>
      </c>
      <c r="K140" s="15">
        <v>0.11853335501364647</v>
      </c>
      <c r="L140" s="15">
        <v>0.4542458497517714</v>
      </c>
      <c r="M140" s="15">
        <v>-0.25158288901188469</v>
      </c>
      <c r="N140" s="15">
        <v>0.22713442532100694</v>
      </c>
      <c r="O140" s="15">
        <v>3.415167974957873E-2</v>
      </c>
      <c r="P140" s="15">
        <v>-4.412352881528573E-2</v>
      </c>
      <c r="Q140" s="15">
        <v>-1.7370313857749408E-2</v>
      </c>
      <c r="R140" s="15">
        <v>-5.0446263198814296E-2</v>
      </c>
      <c r="S140" s="15">
        <v>0.27780980054177645</v>
      </c>
      <c r="T140" s="15">
        <v>3.4047999138191648E-2</v>
      </c>
      <c r="U140" s="15">
        <v>-0.15034653377455146</v>
      </c>
      <c r="V140" s="15">
        <v>-0.26883816521776144</v>
      </c>
      <c r="W140" s="15">
        <v>9.5452165867435004E-2</v>
      </c>
      <c r="X140" s="15">
        <v>-0.384273940098047</v>
      </c>
      <c r="Y140" s="15">
        <v>5.2948194960782131E-2</v>
      </c>
      <c r="Z140" s="15">
        <v>-0.11861039800366352</v>
      </c>
      <c r="AA140" s="15">
        <v>-0.2383245248987694</v>
      </c>
      <c r="AB140" s="15">
        <v>-0.38617443469573992</v>
      </c>
      <c r="AC140" s="15">
        <v>-0.19259461988978469</v>
      </c>
      <c r="AD140" s="15">
        <v>-4.6523140202945595E-2</v>
      </c>
      <c r="AE140" s="15">
        <v>-0.36722610145700096</v>
      </c>
      <c r="AF140" s="15">
        <v>8.2019496687001661E-2</v>
      </c>
      <c r="AG140" s="15">
        <v>-6.3009428928850586E-2</v>
      </c>
      <c r="AH140" s="15">
        <v>-0.22469968938918436</v>
      </c>
      <c r="AI140" s="15">
        <v>-0.3261546292788654</v>
      </c>
      <c r="AJ140" s="15">
        <v>-0.18822633323940474</v>
      </c>
      <c r="AK140" s="15">
        <v>-1.5817876087989211E-2</v>
      </c>
      <c r="AL140" s="15">
        <v>-0.37085991073213875</v>
      </c>
      <c r="AM140" s="15">
        <v>-0.13216062391496886</v>
      </c>
      <c r="AN140" s="15">
        <v>-0.20501376457215653</v>
      </c>
      <c r="AO140" s="15">
        <v>-0.15670106545242221</v>
      </c>
      <c r="AP140" s="15">
        <v>-0.37378634966889795</v>
      </c>
      <c r="AQ140" s="15">
        <v>-0.24868174895144632</v>
      </c>
      <c r="AR140" s="15">
        <v>-1.8503211162958458E-2</v>
      </c>
      <c r="AS140" s="15">
        <v>-0.25311522311940926</v>
      </c>
      <c r="AT140" s="15">
        <v>0.25565690144999348</v>
      </c>
      <c r="AU140" s="15">
        <v>-0.18009466710981603</v>
      </c>
      <c r="AV140" s="15">
        <v>-7.4673001307775225E-2</v>
      </c>
      <c r="AW140" s="15">
        <v>-0.11384749139437385</v>
      </c>
      <c r="AX140" s="15">
        <v>-0.1244931033395961</v>
      </c>
      <c r="AY140" s="15">
        <v>0.14133308492083235</v>
      </c>
      <c r="AZ140" s="15">
        <v>-0.15409071159198598</v>
      </c>
      <c r="BA140" s="15">
        <v>-0.15407186442694859</v>
      </c>
      <c r="BB140" s="15">
        <v>0.10168407512795365</v>
      </c>
      <c r="BC140" s="15">
        <v>-0.19434113300093375</v>
      </c>
      <c r="BD140" s="15">
        <v>6.6678625621023396E-3</v>
      </c>
      <c r="BE140" s="15">
        <v>-2.6584227591552743E-2</v>
      </c>
      <c r="BF140" s="15">
        <v>0.29559424343822877</v>
      </c>
      <c r="BG140" s="15">
        <v>3.5334487175296261E-2</v>
      </c>
      <c r="BH140" s="15">
        <v>0.19013405336812686</v>
      </c>
      <c r="BI140" s="15">
        <v>0.19374232435168026</v>
      </c>
      <c r="BJ140" s="15">
        <v>0.10814885054261679</v>
      </c>
      <c r="BK140" s="15">
        <v>-1.3503867653114749E-2</v>
      </c>
      <c r="BL140" s="15">
        <v>-0.20304588154480563</v>
      </c>
      <c r="BM140" s="15">
        <v>-9.3728533849022615E-3</v>
      </c>
      <c r="BN140" s="15">
        <v>-0.15317275043960163</v>
      </c>
      <c r="BO140" s="15">
        <v>-5.2805860721319327E-2</v>
      </c>
      <c r="BP140" s="15">
        <v>-0.12690544858628938</v>
      </c>
      <c r="BQ140" s="15">
        <v>-0.22326759501942925</v>
      </c>
      <c r="BR140" s="15">
        <v>-0.16572474946327898</v>
      </c>
      <c r="BS140" s="15">
        <v>0.2874974532667734</v>
      </c>
      <c r="BT140" s="15">
        <v>-0.22314274563890241</v>
      </c>
      <c r="BU140" s="15">
        <v>-2.1363230345342103E-2</v>
      </c>
      <c r="BV140" s="15">
        <v>-1.4736597295367746E-2</v>
      </c>
      <c r="BW140" s="15">
        <v>-5.1471868750900214E-2</v>
      </c>
      <c r="BX140" s="15">
        <v>-6.5634319029250945E-2</v>
      </c>
      <c r="BY140" s="15">
        <v>-0.20112891633727722</v>
      </c>
      <c r="BZ140" s="15">
        <v>-7.7805703237990326E-2</v>
      </c>
      <c r="CA140" s="15">
        <v>-7.0414721916063114E-2</v>
      </c>
      <c r="CB140" s="15">
        <v>-0.28399105628676902</v>
      </c>
      <c r="CC140" s="15">
        <v>-0.18327812315285355</v>
      </c>
      <c r="CD140" s="15">
        <v>-0.18664974721090086</v>
      </c>
      <c r="CE140" s="15">
        <v>-0.18542779371592538</v>
      </c>
      <c r="CF140" s="15">
        <v>-0.2488455088067982</v>
      </c>
      <c r="CG140" s="15">
        <v>-0.24015298784327752</v>
      </c>
      <c r="CH140" s="15">
        <v>-0.11919957968688628</v>
      </c>
      <c r="CI140" s="15">
        <v>0.27285183374518163</v>
      </c>
      <c r="CJ140" s="15">
        <v>-0.13201137061311599</v>
      </c>
      <c r="CK140" s="15">
        <v>0.10329524820998789</v>
      </c>
      <c r="CL140" s="15">
        <v>1.5040323400549967E-3</v>
      </c>
      <c r="CM140" s="15">
        <v>7.8965029176888083E-3</v>
      </c>
      <c r="CN140" s="15">
        <v>5.2877073527699651E-2</v>
      </c>
      <c r="CO140" s="15">
        <v>-0.14289111700891985</v>
      </c>
      <c r="CP140" s="15">
        <v>0.16394195462129074</v>
      </c>
      <c r="CQ140" s="15">
        <v>-0.25427285901390206</v>
      </c>
      <c r="CR140" s="15">
        <v>0.37876198907583586</v>
      </c>
      <c r="CS140" s="15">
        <v>-0.10074121315211149</v>
      </c>
      <c r="CT140" s="15">
        <v>-0.18215192227575686</v>
      </c>
      <c r="CU140" s="15">
        <v>8.814941278441038E-2</v>
      </c>
      <c r="CV140" s="15">
        <v>-3.3168877819199916E-2</v>
      </c>
      <c r="CW140" s="15">
        <v>-4.9245298520814705E-4</v>
      </c>
      <c r="CX140" s="15">
        <v>-4.0857377244724914E-2</v>
      </c>
      <c r="CY140" s="15">
        <v>-0.18805041609534554</v>
      </c>
      <c r="CZ140" s="15">
        <v>0.25183956175260674</v>
      </c>
      <c r="DA140" s="15">
        <v>-0.23629068279301488</v>
      </c>
      <c r="DB140" s="15">
        <v>-0.14840766045044296</v>
      </c>
      <c r="DC140" s="15">
        <v>-0.11497335497454768</v>
      </c>
      <c r="DD140" s="15">
        <v>9.6875803466417373E-2</v>
      </c>
      <c r="DE140" s="15">
        <v>-6.2788408950932947E-2</v>
      </c>
      <c r="DF140" s="15">
        <v>-0.10688493951714938</v>
      </c>
      <c r="DG140" s="15">
        <v>-0.21118089088894829</v>
      </c>
      <c r="DH140" s="15">
        <v>-4.2397328089582423E-2</v>
      </c>
      <c r="DI140" s="15">
        <v>-0.15756719160191054</v>
      </c>
      <c r="DJ140" s="15">
        <v>-1.8278110869022594E-2</v>
      </c>
      <c r="DK140" s="15">
        <v>-0.14992039902613158</v>
      </c>
      <c r="DL140" s="15">
        <v>-4.3556651045210636E-2</v>
      </c>
      <c r="DM140" s="15">
        <v>-9.7931973193740959E-2</v>
      </c>
      <c r="DN140" s="15">
        <v>-0.19006773690609982</v>
      </c>
      <c r="DO140" s="15">
        <v>-9.3609667281770031E-2</v>
      </c>
      <c r="DP140" s="15">
        <v>0.29102338804284794</v>
      </c>
      <c r="DQ140" s="15">
        <v>-0.31721878675480669</v>
      </c>
      <c r="DR140" s="15">
        <v>0.59412427291698466</v>
      </c>
      <c r="DS140" s="15">
        <v>-0.49343768712668484</v>
      </c>
      <c r="DT140" s="15">
        <v>-0.11372555904851923</v>
      </c>
      <c r="DU140" s="15">
        <v>-0.16926715524496347</v>
      </c>
      <c r="DV140" s="15">
        <v>-8.6351743003969833E-2</v>
      </c>
      <c r="DW140" s="15">
        <v>-0.18606429359450288</v>
      </c>
      <c r="DX140" s="15">
        <v>5.9427986044878436E-2</v>
      </c>
      <c r="DY140" s="15">
        <v>-1.3671094221781728E-2</v>
      </c>
      <c r="DZ140" s="15">
        <v>-0.33397764361520149</v>
      </c>
      <c r="EA140" s="15">
        <v>-0.15020712537551892</v>
      </c>
      <c r="EB140" s="15">
        <v>-8.3009695222979768E-2</v>
      </c>
      <c r="EC140" s="15">
        <v>-0.2016346688416506</v>
      </c>
      <c r="ED140" s="15">
        <v>-0.31591530570437448</v>
      </c>
      <c r="EE140" s="15">
        <v>9.6083465623019157E-2</v>
      </c>
      <c r="EF140" s="15">
        <v>-6.6025816600220374E-2</v>
      </c>
      <c r="EG140" s="15">
        <v>-0.18603753033692161</v>
      </c>
      <c r="EH140" s="15">
        <v>-8.6808306430371865E-2</v>
      </c>
      <c r="EI140" s="15">
        <v>-0.19449492911967894</v>
      </c>
      <c r="EJ140" s="15">
        <v>0.99999999999999989</v>
      </c>
      <c r="EK140" s="15">
        <v>0.44558405067070145</v>
      </c>
      <c r="EL140" s="15">
        <v>0.13811411410482685</v>
      </c>
      <c r="EM140" s="15">
        <v>0.82089259710790197</v>
      </c>
      <c r="EN140" s="15">
        <v>0.6921998798898914</v>
      </c>
      <c r="EO140" s="15">
        <v>0.33757148732336362</v>
      </c>
      <c r="EP140" s="15">
        <v>0.28696868888848676</v>
      </c>
      <c r="EQ140" s="15">
        <v>0.23524345226494495</v>
      </c>
      <c r="ER140" s="15">
        <v>-9.7085339777236684E-2</v>
      </c>
      <c r="ES140" s="15">
        <v>-0.29969347326231122</v>
      </c>
      <c r="ET140" s="15">
        <v>0.25018029496065824</v>
      </c>
      <c r="EU140" s="15">
        <v>-0.26122708198661138</v>
      </c>
      <c r="EV140" s="15">
        <v>0.20096798592710782</v>
      </c>
      <c r="EW140" s="15">
        <v>-0.10019558181919636</v>
      </c>
      <c r="EX140" s="15">
        <v>-0.1958976996926042</v>
      </c>
      <c r="EY140" s="15">
        <v>0.11629415591846595</v>
      </c>
      <c r="EZ140" s="15">
        <v>4.003077054938544E-2</v>
      </c>
      <c r="FA140" s="15">
        <v>4.7594142990441853E-2</v>
      </c>
      <c r="FB140" s="15">
        <v>-0.21034384222877203</v>
      </c>
      <c r="FC140" s="15">
        <v>-0.2016599460045411</v>
      </c>
      <c r="FD140" s="15">
        <v>2.9370796932120698E-2</v>
      </c>
      <c r="FE140" s="15">
        <v>3.4751051311554038E-2</v>
      </c>
      <c r="FF140" s="15">
        <v>-9.5046494573493859E-2</v>
      </c>
      <c r="FG140" s="15">
        <v>-0.16026319903508457</v>
      </c>
      <c r="FH140" s="15">
        <v>-0.22729850854879255</v>
      </c>
      <c r="FI140" s="15">
        <v>6.1290761394684569E-2</v>
      </c>
      <c r="FJ140" s="15">
        <v>0.26658403368367001</v>
      </c>
      <c r="FK140" s="15">
        <v>-0.24434855277798881</v>
      </c>
      <c r="FL140" s="15">
        <v>-0.16743091694538695</v>
      </c>
      <c r="FM140" s="15">
        <v>-0.2137284917399957</v>
      </c>
      <c r="FN140" s="15">
        <v>-3.1028166287820989E-3</v>
      </c>
      <c r="FO140" s="15">
        <v>-6.0109523252750652E-2</v>
      </c>
      <c r="FP140" s="16">
        <v>-0.2603020351247376</v>
      </c>
      <c r="FQ140" s="11"/>
    </row>
    <row r="141" spans="1:173" ht="31.5" x14ac:dyDescent="0.25">
      <c r="A141" s="13" t="s">
        <v>139</v>
      </c>
      <c r="B141" s="14">
        <v>-0.12553549517304763</v>
      </c>
      <c r="C141" s="15">
        <v>0.21248651008632008</v>
      </c>
      <c r="D141" s="15">
        <v>-3.3449253999123026E-2</v>
      </c>
      <c r="E141" s="15">
        <v>0.27667000325080721</v>
      </c>
      <c r="F141" s="15">
        <v>0.69746487151861769</v>
      </c>
      <c r="G141" s="15">
        <v>-6.0074386000768552E-2</v>
      </c>
      <c r="H141" s="15">
        <v>0.18985489130613722</v>
      </c>
      <c r="I141" s="15">
        <v>-0.11263423651742911</v>
      </c>
      <c r="J141" s="15">
        <v>-0.26403734545643304</v>
      </c>
      <c r="K141" s="15">
        <v>-0.1957518731045233</v>
      </c>
      <c r="L141" s="15">
        <v>0.22639188568155463</v>
      </c>
      <c r="M141" s="15">
        <v>-5.2172738023474961E-2</v>
      </c>
      <c r="N141" s="15">
        <v>0.35870827047575665</v>
      </c>
      <c r="O141" s="15">
        <v>5.152578302004384E-2</v>
      </c>
      <c r="P141" s="15">
        <v>0.29981392089107134</v>
      </c>
      <c r="Q141" s="15">
        <v>-0.33009187522287703</v>
      </c>
      <c r="R141" s="15">
        <v>0.39218890437513365</v>
      </c>
      <c r="S141" s="15">
        <v>0.26030504945975685</v>
      </c>
      <c r="T141" s="15">
        <v>-0.16716354446962137</v>
      </c>
      <c r="U141" s="15">
        <v>-0.15211886513269171</v>
      </c>
      <c r="V141" s="15">
        <v>-0.17564102345015445</v>
      </c>
      <c r="W141" s="15">
        <v>-2.5463717071815061E-2</v>
      </c>
      <c r="X141" s="15">
        <v>-9.4056414087810014E-2</v>
      </c>
      <c r="Y141" s="15">
        <v>0.10977907956653311</v>
      </c>
      <c r="Z141" s="15">
        <v>-1.3043901986328232E-3</v>
      </c>
      <c r="AA141" s="15">
        <v>-0.19282456288478633</v>
      </c>
      <c r="AB141" s="15">
        <v>-0.20698264101686248</v>
      </c>
      <c r="AC141" s="15">
        <v>0.11004762509380157</v>
      </c>
      <c r="AD141" s="15">
        <v>0.21715148233906104</v>
      </c>
      <c r="AE141" s="15">
        <v>-9.1026996414584851E-2</v>
      </c>
      <c r="AF141" s="15">
        <v>5.9665223067244082E-2</v>
      </c>
      <c r="AG141" s="15">
        <v>-2.7059665053783349E-2</v>
      </c>
      <c r="AH141" s="15">
        <v>-0.14236294429579327</v>
      </c>
      <c r="AI141" s="15">
        <v>-0.15295193050876066</v>
      </c>
      <c r="AJ141" s="15">
        <v>0.10199416303243471</v>
      </c>
      <c r="AK141" s="15">
        <v>0.11340748133446675</v>
      </c>
      <c r="AL141" s="15">
        <v>-3.4112900066152661E-2</v>
      </c>
      <c r="AM141" s="15">
        <v>8.8641734213756429E-2</v>
      </c>
      <c r="AN141" s="15">
        <v>9.977093739506096E-2</v>
      </c>
      <c r="AO141" s="15">
        <v>-0.13013748924311189</v>
      </c>
      <c r="AP141" s="15">
        <v>-0.21328443581085932</v>
      </c>
      <c r="AQ141" s="15">
        <v>8.6936606771881919E-2</v>
      </c>
      <c r="AR141" s="15">
        <v>0.15128501220448295</v>
      </c>
      <c r="AS141" s="15">
        <v>-7.9551063326796248E-2</v>
      </c>
      <c r="AT141" s="15">
        <v>1.4323419510766089E-3</v>
      </c>
      <c r="AU141" s="15">
        <v>0.11755691989709097</v>
      </c>
      <c r="AV141" s="15">
        <v>-0.14525360923980662</v>
      </c>
      <c r="AW141" s="15">
        <v>-0.12645817197485495</v>
      </c>
      <c r="AX141" s="15">
        <v>4.767435288979599E-2</v>
      </c>
      <c r="AY141" s="15">
        <v>0.2231942848721841</v>
      </c>
      <c r="AZ141" s="15">
        <v>-0.25083277762369388</v>
      </c>
      <c r="BA141" s="15">
        <v>-0.19560260479579422</v>
      </c>
      <c r="BB141" s="15">
        <v>0.56592390348061006</v>
      </c>
      <c r="BC141" s="15">
        <v>-0.40783123796850851</v>
      </c>
      <c r="BD141" s="15">
        <v>0.19291877278007472</v>
      </c>
      <c r="BE141" s="15">
        <v>-3.0028006559825907E-2</v>
      </c>
      <c r="BF141" s="15">
        <v>0.32431470452400779</v>
      </c>
      <c r="BG141" s="15">
        <v>-0.24012096845356268</v>
      </c>
      <c r="BH141" s="15">
        <v>3.3564352240044358E-2</v>
      </c>
      <c r="BI141" s="15">
        <v>0.28660170253817119</v>
      </c>
      <c r="BJ141" s="15">
        <v>5.4240129501951923E-2</v>
      </c>
      <c r="BK141" s="15">
        <v>5.8237826146424393E-2</v>
      </c>
      <c r="BL141" s="15">
        <v>0.11504439523552956</v>
      </c>
      <c r="BM141" s="15">
        <v>-0.10517032943506771</v>
      </c>
      <c r="BN141" s="15">
        <v>-8.9841881408891336E-2</v>
      </c>
      <c r="BO141" s="15">
        <v>-0.24371812418581368</v>
      </c>
      <c r="BP141" s="15">
        <v>-0.19056692096338115</v>
      </c>
      <c r="BQ141" s="15">
        <v>0.13674238285261969</v>
      </c>
      <c r="BR141" s="15">
        <v>-0.12306573579428813</v>
      </c>
      <c r="BS141" s="15">
        <v>0.10401384837477783</v>
      </c>
      <c r="BT141" s="15">
        <v>4.7951060576768741E-2</v>
      </c>
      <c r="BU141" s="15">
        <v>-7.1565086989219484E-2</v>
      </c>
      <c r="BV141" s="15">
        <v>4.9600451904265222E-2</v>
      </c>
      <c r="BW141" s="15">
        <v>-0.25055662981394577</v>
      </c>
      <c r="BX141" s="15">
        <v>-0.2131433878722854</v>
      </c>
      <c r="BY141" s="15">
        <v>0.11984231914507469</v>
      </c>
      <c r="BZ141" s="15">
        <v>0.16203630314613637</v>
      </c>
      <c r="CA141" s="15">
        <v>1.5052182465219036E-2</v>
      </c>
      <c r="CB141" s="15">
        <v>6.676755815017256E-2</v>
      </c>
      <c r="CC141" s="15">
        <v>-0.15790258336916765</v>
      </c>
      <c r="CD141" s="15">
        <v>-7.0351567098560289E-2</v>
      </c>
      <c r="CE141" s="15">
        <v>-0.3138980467397951</v>
      </c>
      <c r="CF141" s="15">
        <v>-0.25679374193631177</v>
      </c>
      <c r="CG141" s="15">
        <v>0.11590556344499148</v>
      </c>
      <c r="CH141" s="15">
        <v>-0.20395094899798635</v>
      </c>
      <c r="CI141" s="15">
        <v>4.4269898627215094E-2</v>
      </c>
      <c r="CJ141" s="15">
        <v>0.1774092900630764</v>
      </c>
      <c r="CK141" s="15">
        <v>-1.9939738979947957E-3</v>
      </c>
      <c r="CL141" s="15">
        <v>-0.12620379766626474</v>
      </c>
      <c r="CM141" s="15">
        <v>-0.17627927556238407</v>
      </c>
      <c r="CN141" s="15">
        <v>-8.8694468047364194E-2</v>
      </c>
      <c r="CO141" s="15">
        <v>0.1709466226820921</v>
      </c>
      <c r="CP141" s="15">
        <v>0.10678160945143252</v>
      </c>
      <c r="CQ141" s="15">
        <v>-0.20383497542525866</v>
      </c>
      <c r="CR141" s="15">
        <v>6.5091560207210061E-2</v>
      </c>
      <c r="CS141" s="15">
        <v>-0.17428833499934104</v>
      </c>
      <c r="CT141" s="15">
        <v>8.6798134024221485E-2</v>
      </c>
      <c r="CU141" s="15">
        <v>-0.12415053590312186</v>
      </c>
      <c r="CV141" s="15">
        <v>-7.4896572362039893E-2</v>
      </c>
      <c r="CW141" s="15">
        <v>-0.1613185676580095</v>
      </c>
      <c r="CX141" s="15">
        <v>-0.18441326452764414</v>
      </c>
      <c r="CY141" s="15">
        <v>0.12843812529645815</v>
      </c>
      <c r="CZ141" s="15">
        <v>0.45803671201430496</v>
      </c>
      <c r="DA141" s="15">
        <v>-0.20774130747480615</v>
      </c>
      <c r="DB141" s="15">
        <v>0.15864619150694279</v>
      </c>
      <c r="DC141" s="15">
        <v>-0.21897201919532236</v>
      </c>
      <c r="DD141" s="15">
        <v>-0.19053005199660095</v>
      </c>
      <c r="DE141" s="15">
        <v>-0.19121937229891375</v>
      </c>
      <c r="DF141" s="15">
        <v>-0.25236402685382958</v>
      </c>
      <c r="DG141" s="15">
        <v>0.11286787790271366</v>
      </c>
      <c r="DH141" s="15">
        <v>-0.12600099192690209</v>
      </c>
      <c r="DI141" s="15">
        <v>0.14707406739679807</v>
      </c>
      <c r="DJ141" s="15">
        <v>-0.16062282137416686</v>
      </c>
      <c r="DK141" s="15">
        <v>-0.29169944847163665</v>
      </c>
      <c r="DL141" s="15">
        <v>-0.17274927063165305</v>
      </c>
      <c r="DM141" s="15">
        <v>-0.28176302302420864</v>
      </c>
      <c r="DN141" s="15">
        <v>0.12875981560930519</v>
      </c>
      <c r="DO141" s="15">
        <v>-0.10246974925302131</v>
      </c>
      <c r="DP141" s="15">
        <v>0.1345959691204347</v>
      </c>
      <c r="DQ141" s="15">
        <v>0.13836215008889335</v>
      </c>
      <c r="DR141" s="15">
        <v>0.1161692135570979</v>
      </c>
      <c r="DS141" s="15">
        <v>-0.34481865361392905</v>
      </c>
      <c r="DT141" s="15">
        <v>3.6681768982586876E-2</v>
      </c>
      <c r="DU141" s="15">
        <v>6.6903857363905264E-2</v>
      </c>
      <c r="DV141" s="15">
        <v>-8.9974078358464202E-2</v>
      </c>
      <c r="DW141" s="15">
        <v>-8.1648906169339633E-2</v>
      </c>
      <c r="DX141" s="15">
        <v>2.5748123025491065E-2</v>
      </c>
      <c r="DY141" s="15">
        <v>-2.7523695416244091E-3</v>
      </c>
      <c r="DZ141" s="15">
        <v>0.18452576262113246</v>
      </c>
      <c r="EA141" s="15">
        <v>0.32959578287693508</v>
      </c>
      <c r="EB141" s="15">
        <v>0.40668136463265225</v>
      </c>
      <c r="EC141" s="15">
        <v>9.7403717548768684E-2</v>
      </c>
      <c r="ED141" s="15">
        <v>-4.0710143421754136E-2</v>
      </c>
      <c r="EE141" s="15">
        <v>-5.2333731758986438E-2</v>
      </c>
      <c r="EF141" s="15">
        <v>7.087608471937433E-2</v>
      </c>
      <c r="EG141" s="15">
        <v>8.9409344917223607E-4</v>
      </c>
      <c r="EH141" s="15">
        <v>0.37136181387143896</v>
      </c>
      <c r="EI141" s="15">
        <v>-6.3174316542869868E-2</v>
      </c>
      <c r="EJ141" s="15">
        <v>0.44558405067070145</v>
      </c>
      <c r="EK141" s="15">
        <v>0.99999999999999978</v>
      </c>
      <c r="EL141" s="15">
        <v>6.8330470386059938E-2</v>
      </c>
      <c r="EM141" s="15">
        <v>0.33034153952961925</v>
      </c>
      <c r="EN141" s="15">
        <v>1.37166672062127E-2</v>
      </c>
      <c r="EO141" s="15">
        <v>-0.21311537797200777</v>
      </c>
      <c r="EP141" s="15">
        <v>-2.6377872835008528E-2</v>
      </c>
      <c r="EQ141" s="15">
        <v>0.16686699871985217</v>
      </c>
      <c r="ER141" s="15">
        <v>5.4077598732596037E-2</v>
      </c>
      <c r="ES141" s="15">
        <v>-0.17574962420477391</v>
      </c>
      <c r="ET141" s="15">
        <v>0.15826298915525591</v>
      </c>
      <c r="EU141" s="15">
        <v>-8.8850589107384165E-2</v>
      </c>
      <c r="EV141" s="15">
        <v>0.2417455872943651</v>
      </c>
      <c r="EW141" s="15">
        <v>4.3639613305829092E-2</v>
      </c>
      <c r="EX141" s="15">
        <v>-5.58245529982498E-3</v>
      </c>
      <c r="EY141" s="15">
        <v>-9.9054990358912423E-2</v>
      </c>
      <c r="EZ141" s="15">
        <v>-7.4514113514928049E-4</v>
      </c>
      <c r="FA141" s="15">
        <v>-0.15048528393127741</v>
      </c>
      <c r="FB141" s="15">
        <v>-0.11388122529775968</v>
      </c>
      <c r="FC141" s="15">
        <v>-4.4396397671664437E-3</v>
      </c>
      <c r="FD141" s="15">
        <v>-0.13173389320220813</v>
      </c>
      <c r="FE141" s="15">
        <v>2.6506915304643334E-2</v>
      </c>
      <c r="FF141" s="15">
        <v>-0.10187669666198926</v>
      </c>
      <c r="FG141" s="15">
        <v>-0.15324780733970988</v>
      </c>
      <c r="FH141" s="15">
        <v>0.17516337606718083</v>
      </c>
      <c r="FI141" s="15">
        <v>9.4232393190839578E-2</v>
      </c>
      <c r="FJ141" s="15">
        <v>0.25441398108992946</v>
      </c>
      <c r="FK141" s="15">
        <v>-6.1458731792073992E-2</v>
      </c>
      <c r="FL141" s="15">
        <v>0.17133304442796321</v>
      </c>
      <c r="FM141" s="15">
        <v>0.31335565852927166</v>
      </c>
      <c r="FN141" s="15">
        <v>0.29917778360288777</v>
      </c>
      <c r="FO141" s="15">
        <v>0.49972822269179962</v>
      </c>
      <c r="FP141" s="16">
        <v>0.24941331424656168</v>
      </c>
      <c r="FQ141" s="11"/>
    </row>
    <row r="142" spans="1:173" ht="31.5" x14ac:dyDescent="0.25">
      <c r="A142" s="13" t="s">
        <v>140</v>
      </c>
      <c r="B142" s="14">
        <v>-0.16254773294006825</v>
      </c>
      <c r="C142" s="15">
        <v>0.7244090814338725</v>
      </c>
      <c r="D142" s="15">
        <v>4.2163341233225113E-2</v>
      </c>
      <c r="E142" s="15">
        <v>-7.8462525940132505E-2</v>
      </c>
      <c r="F142" s="15">
        <v>5.3187401521745531E-2</v>
      </c>
      <c r="G142" s="15">
        <v>-0.32206696257829592</v>
      </c>
      <c r="H142" s="15">
        <v>-0.12698683141914061</v>
      </c>
      <c r="I142" s="15">
        <v>-0.16011231929891154</v>
      </c>
      <c r="J142" s="15">
        <v>-0.14216124501730623</v>
      </c>
      <c r="K142" s="15">
        <v>-4.5729640495333776E-2</v>
      </c>
      <c r="L142" s="15">
        <v>7.4009913045048351E-2</v>
      </c>
      <c r="M142" s="15">
        <v>-0.18722400500722142</v>
      </c>
      <c r="N142" s="15">
        <v>2.951309304857257E-2</v>
      </c>
      <c r="O142" s="15">
        <v>0.24015345901587765</v>
      </c>
      <c r="P142" s="15">
        <v>9.5847559846217123E-2</v>
      </c>
      <c r="Q142" s="15">
        <v>0.27647280271078767</v>
      </c>
      <c r="R142" s="15">
        <v>1.6552869145904496E-3</v>
      </c>
      <c r="S142" s="15">
        <v>-0.2399044668269846</v>
      </c>
      <c r="T142" s="15">
        <v>-5.9777237966843463E-2</v>
      </c>
      <c r="U142" s="15">
        <v>-0.35851087555545724</v>
      </c>
      <c r="V142" s="15">
        <v>-8.0664688833425369E-2</v>
      </c>
      <c r="W142" s="15">
        <v>0.30118894131999202</v>
      </c>
      <c r="X142" s="15">
        <v>-3.1045192947043776E-2</v>
      </c>
      <c r="Y142" s="15">
        <v>8.5938808537715128E-2</v>
      </c>
      <c r="Z142" s="15">
        <v>5.5236441027833712E-2</v>
      </c>
      <c r="AA142" s="15">
        <v>0.13045681854503907</v>
      </c>
      <c r="AB142" s="15">
        <v>0.10765987289359191</v>
      </c>
      <c r="AC142" s="15">
        <v>-0.13311137652492133</v>
      </c>
      <c r="AD142" s="15">
        <v>7.5801741851981672E-2</v>
      </c>
      <c r="AE142" s="15">
        <v>-4.747522295350013E-2</v>
      </c>
      <c r="AF142" s="15">
        <v>0.12130979674457179</v>
      </c>
      <c r="AG142" s="15">
        <v>5.0242279066273904E-2</v>
      </c>
      <c r="AH142" s="15">
        <v>0.14634289056551747</v>
      </c>
      <c r="AI142" s="15">
        <v>0.13634799806920475</v>
      </c>
      <c r="AJ142" s="15">
        <v>-0.13446815000186466</v>
      </c>
      <c r="AK142" s="15">
        <v>0.1393349401596686</v>
      </c>
      <c r="AL142" s="15">
        <v>8.9286198607703929E-3</v>
      </c>
      <c r="AM142" s="15">
        <v>7.0496044132121627E-2</v>
      </c>
      <c r="AN142" s="15">
        <v>-0.14411252846619851</v>
      </c>
      <c r="AO142" s="15">
        <v>4.1157555901146829E-2</v>
      </c>
      <c r="AP142" s="15">
        <v>-8.3259783126472236E-3</v>
      </c>
      <c r="AQ142" s="15">
        <v>-7.5359788823675763E-2</v>
      </c>
      <c r="AR142" s="15">
        <v>0.12385994925275608</v>
      </c>
      <c r="AS142" s="15">
        <v>-0.11737727287383001</v>
      </c>
      <c r="AT142" s="15">
        <v>-1.2659442918049948E-3</v>
      </c>
      <c r="AU142" s="15">
        <v>-0.1437511816628165</v>
      </c>
      <c r="AV142" s="15">
        <v>5.8581463146702061E-2</v>
      </c>
      <c r="AW142" s="15">
        <v>-3.9675105411880211E-3</v>
      </c>
      <c r="AX142" s="15">
        <v>-0.10793901828149315</v>
      </c>
      <c r="AY142" s="15">
        <v>4.2503561309373073E-3</v>
      </c>
      <c r="AZ142" s="15">
        <v>9.711823352194629E-2</v>
      </c>
      <c r="BA142" s="15">
        <v>0.10018076294640867</v>
      </c>
      <c r="BB142" s="15">
        <v>6.1001435604085781E-2</v>
      </c>
      <c r="BC142" s="15">
        <v>9.5523357836151582E-2</v>
      </c>
      <c r="BD142" s="15">
        <v>0.40656699406193758</v>
      </c>
      <c r="BE142" s="15">
        <v>-0.21890952886363182</v>
      </c>
      <c r="BF142" s="15">
        <v>-5.2872173638344962E-2</v>
      </c>
      <c r="BG142" s="15">
        <v>-0.30604261509235431</v>
      </c>
      <c r="BH142" s="15">
        <v>5.5669955927841373E-2</v>
      </c>
      <c r="BI142" s="15">
        <v>-5.0691431216994152E-3</v>
      </c>
      <c r="BJ142" s="15">
        <v>0.26315826137115789</v>
      </c>
      <c r="BK142" s="15">
        <v>-0.11130149086114874</v>
      </c>
      <c r="BL142" s="15">
        <v>-0.16144528014588475</v>
      </c>
      <c r="BM142" s="15">
        <v>0.26856543743837807</v>
      </c>
      <c r="BN142" s="15">
        <v>0.34061777028435075</v>
      </c>
      <c r="BO142" s="15">
        <v>4.2642736172234012E-2</v>
      </c>
      <c r="BP142" s="15">
        <v>0.11184207046625826</v>
      </c>
      <c r="BQ142" s="15">
        <v>-0.12709337308372115</v>
      </c>
      <c r="BR142" s="15">
        <v>7.2697731203023405E-2</v>
      </c>
      <c r="BS142" s="15">
        <v>-0.32105265978046849</v>
      </c>
      <c r="BT142" s="15">
        <v>-6.4174390768698381E-2</v>
      </c>
      <c r="BU142" s="15">
        <v>0.3862175326328372</v>
      </c>
      <c r="BV142" s="15">
        <v>0.26539693484839499</v>
      </c>
      <c r="BW142" s="15">
        <v>0.23760255785981768</v>
      </c>
      <c r="BX142" s="15">
        <v>0.27913706393802817</v>
      </c>
      <c r="BY142" s="15">
        <v>-0.1170285903434727</v>
      </c>
      <c r="BZ142" s="15">
        <v>0.20036458582733202</v>
      </c>
      <c r="CA142" s="15">
        <v>-8.8748089535625033E-2</v>
      </c>
      <c r="CB142" s="15">
        <v>-0.15107493897986152</v>
      </c>
      <c r="CC142" s="15">
        <v>0.15981205230807111</v>
      </c>
      <c r="CD142" s="15">
        <v>0.10812766209159412</v>
      </c>
      <c r="CE142" s="15">
        <v>-1.7241494644008131E-2</v>
      </c>
      <c r="CF142" s="15">
        <v>5.4965283185091751E-2</v>
      </c>
      <c r="CG142" s="15">
        <v>-0.1282316388481991</v>
      </c>
      <c r="CH142" s="15">
        <v>0.11477377162656538</v>
      </c>
      <c r="CI142" s="15">
        <v>-0.38838373422082606</v>
      </c>
      <c r="CJ142" s="15">
        <v>-0.17993260485896417</v>
      </c>
      <c r="CK142" s="15">
        <v>5.6123138461502173E-2</v>
      </c>
      <c r="CL142" s="15">
        <v>4.3211143913942943E-2</v>
      </c>
      <c r="CM142" s="15">
        <v>5.2007425186253717E-2</v>
      </c>
      <c r="CN142" s="15">
        <v>7.2818087056688144E-2</v>
      </c>
      <c r="CO142" s="15">
        <v>-0.14417728668328941</v>
      </c>
      <c r="CP142" s="15">
        <v>-0.1432617339156862</v>
      </c>
      <c r="CQ142" s="15">
        <v>-0.29516947175007646</v>
      </c>
      <c r="CR142" s="15">
        <v>-1.3203390173580226E-3</v>
      </c>
      <c r="CS142" s="15">
        <v>-0.30315534962233248</v>
      </c>
      <c r="CT142" s="15">
        <v>-0.15493941612509091</v>
      </c>
      <c r="CU142" s="15">
        <v>0.11390768893676495</v>
      </c>
      <c r="CV142" s="15">
        <v>0.22165193622424634</v>
      </c>
      <c r="CW142" s="15">
        <v>9.1614395157455064E-2</v>
      </c>
      <c r="CX142" s="15">
        <v>0.13368444940732011</v>
      </c>
      <c r="CY142" s="15">
        <v>-0.15559560308814616</v>
      </c>
      <c r="CZ142" s="15">
        <v>-0.13617832985156517</v>
      </c>
      <c r="DA142" s="15">
        <v>-0.26858953666272384</v>
      </c>
      <c r="DB142" s="15">
        <v>-0.26078891264308973</v>
      </c>
      <c r="DC142" s="15">
        <v>0.11583070322432155</v>
      </c>
      <c r="DD142" s="15">
        <v>6.5783371681890954E-2</v>
      </c>
      <c r="DE142" s="15">
        <v>-8.6382242161277781E-2</v>
      </c>
      <c r="DF142" s="15">
        <v>-0.11071049798163302</v>
      </c>
      <c r="DG142" s="15">
        <v>-0.14860668336688598</v>
      </c>
      <c r="DH142" s="15">
        <v>-0.12104661740096692</v>
      </c>
      <c r="DI142" s="15">
        <v>-0.23221668093048578</v>
      </c>
      <c r="DJ142" s="15">
        <v>0.13027845572593796</v>
      </c>
      <c r="DK142" s="15">
        <v>0.31918762839320752</v>
      </c>
      <c r="DL142" s="15">
        <v>-8.2920613048837449E-3</v>
      </c>
      <c r="DM142" s="15">
        <v>-1.8948949023242616E-2</v>
      </c>
      <c r="DN142" s="15">
        <v>-0.15338088828916804</v>
      </c>
      <c r="DO142" s="15">
        <v>-6.9623232933011009E-2</v>
      </c>
      <c r="DP142" s="15">
        <v>0.16436995852116515</v>
      </c>
      <c r="DQ142" s="15">
        <v>-8.9203318399407854E-3</v>
      </c>
      <c r="DR142" s="15">
        <v>0.40246305554207157</v>
      </c>
      <c r="DS142" s="15">
        <v>-0.50098849707332505</v>
      </c>
      <c r="DT142" s="15">
        <v>-0.24813322207395144</v>
      </c>
      <c r="DU142" s="15">
        <v>3.6871493988497137E-2</v>
      </c>
      <c r="DV142" s="15">
        <v>-0.1810312609073087</v>
      </c>
      <c r="DW142" s="15">
        <v>-0.14837114400026322</v>
      </c>
      <c r="DX142" s="15">
        <v>-2.5729687319694244E-2</v>
      </c>
      <c r="DY142" s="15">
        <v>-6.3640166910741383E-2</v>
      </c>
      <c r="DZ142" s="15">
        <v>3.0191407241244677E-2</v>
      </c>
      <c r="EA142" s="15">
        <v>-7.3204269664386215E-2</v>
      </c>
      <c r="EB142" s="15">
        <v>-8.3003283279192111E-2</v>
      </c>
      <c r="EC142" s="15">
        <v>-8.714569223396626E-3</v>
      </c>
      <c r="ED142" s="15">
        <v>0.16516595502379949</v>
      </c>
      <c r="EE142" s="15">
        <v>1.9155353625072358E-2</v>
      </c>
      <c r="EF142" s="15">
        <v>-5.1396369226081449E-2</v>
      </c>
      <c r="EG142" s="15">
        <v>9.7204979603406003E-2</v>
      </c>
      <c r="EH142" s="15">
        <v>-0.13064640396863272</v>
      </c>
      <c r="EI142" s="15">
        <v>-6.9572223903968319E-2</v>
      </c>
      <c r="EJ142" s="15">
        <v>0.13811411410482685</v>
      </c>
      <c r="EK142" s="15">
        <v>6.8330470386059938E-2</v>
      </c>
      <c r="EL142" s="15">
        <v>1</v>
      </c>
      <c r="EM142" s="15">
        <v>0.23066202256226837</v>
      </c>
      <c r="EN142" s="15">
        <v>-0.17434291807178853</v>
      </c>
      <c r="EO142" s="15">
        <v>0.22938111910434048</v>
      </c>
      <c r="EP142" s="15">
        <v>-0.12042019342518034</v>
      </c>
      <c r="EQ142" s="15">
        <v>0.66402708529027654</v>
      </c>
      <c r="ER142" s="15">
        <v>0.5301283774140525</v>
      </c>
      <c r="ES142" s="15">
        <v>-0.28729394912514039</v>
      </c>
      <c r="ET142" s="15">
        <v>0.51041311595052496</v>
      </c>
      <c r="EU142" s="15">
        <v>-0.42863342613266397</v>
      </c>
      <c r="EV142" s="15">
        <v>-4.6227493758349877E-2</v>
      </c>
      <c r="EW142" s="15">
        <v>-0.37773804916747811</v>
      </c>
      <c r="EX142" s="15">
        <v>1.9365914903414994E-2</v>
      </c>
      <c r="EY142" s="15">
        <v>0.19841218150875445</v>
      </c>
      <c r="EZ142" s="15">
        <v>-0.10243862002734014</v>
      </c>
      <c r="FA142" s="15">
        <v>0.56669755055246873</v>
      </c>
      <c r="FB142" s="15">
        <v>-0.28818133100984689</v>
      </c>
      <c r="FC142" s="15">
        <v>-0.13126228122845512</v>
      </c>
      <c r="FD142" s="15">
        <v>-0.12528765434885758</v>
      </c>
      <c r="FE142" s="15">
        <v>-9.3924185568549978E-2</v>
      </c>
      <c r="FF142" s="15">
        <v>-0.10797146514700059</v>
      </c>
      <c r="FG142" s="15">
        <v>-6.9943806551687457E-2</v>
      </c>
      <c r="FH142" s="15">
        <v>-0.17687276869786792</v>
      </c>
      <c r="FI142" s="15">
        <v>-7.061582508958987E-2</v>
      </c>
      <c r="FJ142" s="15">
        <v>2.6662783792074842E-2</v>
      </c>
      <c r="FK142" s="15">
        <v>0.47640829730020162</v>
      </c>
      <c r="FL142" s="15">
        <v>0.35633931235408667</v>
      </c>
      <c r="FM142" s="15">
        <v>0.23636783573637166</v>
      </c>
      <c r="FN142" s="15">
        <v>9.6977835364280618E-2</v>
      </c>
      <c r="FO142" s="15">
        <v>-1.0647030914842716E-2</v>
      </c>
      <c r="FP142" s="16">
        <v>9.4180647532630321E-2</v>
      </c>
      <c r="FQ142" s="11"/>
    </row>
    <row r="143" spans="1:173" x14ac:dyDescent="0.25">
      <c r="A143" s="13" t="s">
        <v>141</v>
      </c>
      <c r="B143" s="14">
        <v>-0.22809967729003608</v>
      </c>
      <c r="C143" s="15">
        <v>0.26234442725396123</v>
      </c>
      <c r="D143" s="15">
        <v>-0.27684401008798254</v>
      </c>
      <c r="E143" s="15">
        <v>-1.6359616779960503E-2</v>
      </c>
      <c r="F143" s="15">
        <v>1.7003608806520677E-2</v>
      </c>
      <c r="G143" s="15">
        <v>-0.1125896502783912</v>
      </c>
      <c r="H143" s="15">
        <v>-1.0962013522961927E-2</v>
      </c>
      <c r="I143" s="15">
        <v>-0.21369146807136194</v>
      </c>
      <c r="J143" s="15">
        <v>-0.12985361330117642</v>
      </c>
      <c r="K143" s="15">
        <v>0.18918490296781315</v>
      </c>
      <c r="L143" s="15">
        <v>0.58198628949238718</v>
      </c>
      <c r="M143" s="15">
        <v>-0.25947528355303645</v>
      </c>
      <c r="N143" s="15">
        <v>7.5087420125474383E-2</v>
      </c>
      <c r="O143" s="15">
        <v>0.30615368494185768</v>
      </c>
      <c r="P143" s="15">
        <v>0.14669382216970384</v>
      </c>
      <c r="Q143" s="15">
        <v>-0.1742740113953099</v>
      </c>
      <c r="R143" s="15">
        <v>-3.2313628200523865E-2</v>
      </c>
      <c r="S143" s="15">
        <v>0.37424060634664941</v>
      </c>
      <c r="T143" s="15">
        <v>0.10329144374040175</v>
      </c>
      <c r="U143" s="15">
        <v>3.3825312525730053E-2</v>
      </c>
      <c r="V143" s="15">
        <v>-0.13061716380288277</v>
      </c>
      <c r="W143" s="15">
        <v>-0.12303908484521306</v>
      </c>
      <c r="X143" s="15">
        <v>-0.35060707898583104</v>
      </c>
      <c r="Y143" s="15">
        <v>-0.11871091421744276</v>
      </c>
      <c r="Z143" s="15">
        <v>-0.17013330772473409</v>
      </c>
      <c r="AA143" s="15">
        <v>-0.34345416741930984</v>
      </c>
      <c r="AB143" s="15">
        <v>-0.3995106251939195</v>
      </c>
      <c r="AC143" s="15">
        <v>-0.25575236462637585</v>
      </c>
      <c r="AD143" s="15">
        <v>-0.24164968709127543</v>
      </c>
      <c r="AE143" s="15">
        <v>-0.33324706316602892</v>
      </c>
      <c r="AF143" s="15">
        <v>-0.10412414958324359</v>
      </c>
      <c r="AG143" s="15">
        <v>-9.9653372193559686E-2</v>
      </c>
      <c r="AH143" s="15">
        <v>-0.25492231404136956</v>
      </c>
      <c r="AI143" s="15">
        <v>-0.3321653633441512</v>
      </c>
      <c r="AJ143" s="15">
        <v>-0.25231277155814752</v>
      </c>
      <c r="AK143" s="15">
        <v>-0.21113496420564395</v>
      </c>
      <c r="AL143" s="15">
        <v>-0.30850573592701519</v>
      </c>
      <c r="AM143" s="15">
        <v>-0.18469425723535457</v>
      </c>
      <c r="AN143" s="15">
        <v>-0.18961845202824928</v>
      </c>
      <c r="AO143" s="15">
        <v>-0.35046973143197885</v>
      </c>
      <c r="AP143" s="15">
        <v>-0.37135037946789201</v>
      </c>
      <c r="AQ143" s="15">
        <v>-0.30297329850918348</v>
      </c>
      <c r="AR143" s="15">
        <v>-0.23235793449064066</v>
      </c>
      <c r="AS143" s="15">
        <v>-0.33533941347781682</v>
      </c>
      <c r="AT143" s="15">
        <v>6.5120322537129738E-2</v>
      </c>
      <c r="AU143" s="15">
        <v>-0.16272655982528564</v>
      </c>
      <c r="AV143" s="15">
        <v>-0.27631545424113418</v>
      </c>
      <c r="AW143" s="15">
        <v>-0.3155110603570257</v>
      </c>
      <c r="AX143" s="15">
        <v>-0.23691682298250416</v>
      </c>
      <c r="AY143" s="15">
        <v>-0.16040589260190879</v>
      </c>
      <c r="AZ143" s="15">
        <v>-0.24344756571384274</v>
      </c>
      <c r="BA143" s="15">
        <v>-0.20350373457161997</v>
      </c>
      <c r="BB143" s="15">
        <v>0.28399618076876709</v>
      </c>
      <c r="BC143" s="15">
        <v>-0.15926734896890193</v>
      </c>
      <c r="BD143" s="15">
        <v>1.2117405017101223E-2</v>
      </c>
      <c r="BE143" s="15">
        <v>6.4053737062402402E-2</v>
      </c>
      <c r="BF143" s="15">
        <v>0.20673524154794229</v>
      </c>
      <c r="BG143" s="15">
        <v>-6.5796105654863978E-3</v>
      </c>
      <c r="BH143" s="15">
        <v>0.14381802528500665</v>
      </c>
      <c r="BI143" s="15">
        <v>0.18326382812884304</v>
      </c>
      <c r="BJ143" s="15">
        <v>-6.819879280769682E-2</v>
      </c>
      <c r="BK143" s="15">
        <v>-5.9453625243858924E-3</v>
      </c>
      <c r="BL143" s="15">
        <v>-0.21317811634890593</v>
      </c>
      <c r="BM143" s="15">
        <v>-2.0279813908149053E-2</v>
      </c>
      <c r="BN143" s="15">
        <v>-0.10931632026412177</v>
      </c>
      <c r="BO143" s="15">
        <v>-0.28922948055049746</v>
      </c>
      <c r="BP143" s="15">
        <v>-0.2100967159990037</v>
      </c>
      <c r="BQ143" s="15">
        <v>-0.24240420811923608</v>
      </c>
      <c r="BR143" s="15">
        <v>-0.3406583539758698</v>
      </c>
      <c r="BS143" s="15">
        <v>0.23459470977119359</v>
      </c>
      <c r="BT143" s="15">
        <v>-0.23479217233651062</v>
      </c>
      <c r="BU143" s="15">
        <v>-0.10127671646791141</v>
      </c>
      <c r="BV143" s="15">
        <v>3.5709121339225887E-2</v>
      </c>
      <c r="BW143" s="15">
        <v>-0.23637363230817607</v>
      </c>
      <c r="BX143" s="15">
        <v>-0.16632825542285645</v>
      </c>
      <c r="BY143" s="15">
        <v>-0.24157793019225768</v>
      </c>
      <c r="BZ143" s="15">
        <v>-0.19748456571281156</v>
      </c>
      <c r="CA143" s="15">
        <v>-7.2016942756591873E-2</v>
      </c>
      <c r="CB143" s="15">
        <v>-0.27351966220631441</v>
      </c>
      <c r="CC143" s="15">
        <v>-0.12031810008587446</v>
      </c>
      <c r="CD143" s="15">
        <v>-0.28681440461830049</v>
      </c>
      <c r="CE143" s="15">
        <v>-0.32941062153178491</v>
      </c>
      <c r="CF143" s="15">
        <v>-0.23826046230885356</v>
      </c>
      <c r="CG143" s="15">
        <v>-0.24886825809811464</v>
      </c>
      <c r="CH143" s="15">
        <v>-0.31788803701129559</v>
      </c>
      <c r="CI143" s="15">
        <v>0.37385642536307451</v>
      </c>
      <c r="CJ143" s="15">
        <v>-0.20938106363258585</v>
      </c>
      <c r="CK143" s="15">
        <v>2.3204634754657406E-3</v>
      </c>
      <c r="CL143" s="15">
        <v>4.6588177035469337E-2</v>
      </c>
      <c r="CM143" s="15">
        <v>-0.21226195299958531</v>
      </c>
      <c r="CN143" s="15">
        <v>-0.12599165502886756</v>
      </c>
      <c r="CO143" s="15">
        <v>-0.19994940925599891</v>
      </c>
      <c r="CP143" s="15">
        <v>-0.13373642332744787</v>
      </c>
      <c r="CQ143" s="15">
        <v>-0.24460528833076817</v>
      </c>
      <c r="CR143" s="15">
        <v>0.26382124624044206</v>
      </c>
      <c r="CS143" s="15">
        <v>-0.22504988881264262</v>
      </c>
      <c r="CT143" s="15">
        <v>-0.20432179467537778</v>
      </c>
      <c r="CU143" s="15">
        <v>0.13196065199727494</v>
      </c>
      <c r="CV143" s="15">
        <v>1.2787870088302259E-2</v>
      </c>
      <c r="CW143" s="15">
        <v>-0.22858023942628009</v>
      </c>
      <c r="CX143" s="15">
        <v>-0.1803978889840531</v>
      </c>
      <c r="CY143" s="15">
        <v>-0.20108791099880327</v>
      </c>
      <c r="CZ143" s="15">
        <v>0.20439117110417374</v>
      </c>
      <c r="DA143" s="15">
        <v>-0.31348434167107353</v>
      </c>
      <c r="DB143" s="15">
        <v>-0.18656856059298782</v>
      </c>
      <c r="DC143" s="15">
        <v>4.7749654840069058E-2</v>
      </c>
      <c r="DD143" s="15">
        <v>-0.13886067593773072</v>
      </c>
      <c r="DE143" s="15">
        <v>-0.24378993904420301</v>
      </c>
      <c r="DF143" s="15">
        <v>-0.24414091645768232</v>
      </c>
      <c r="DG143" s="15">
        <v>-0.21436195705969613</v>
      </c>
      <c r="DH143" s="15">
        <v>-0.22820140979908995</v>
      </c>
      <c r="DI143" s="15">
        <v>-0.18601372443292144</v>
      </c>
      <c r="DJ143" s="15">
        <v>4.4332766484387359E-2</v>
      </c>
      <c r="DK143" s="15">
        <v>-0.13798804438668169</v>
      </c>
      <c r="DL143" s="15">
        <v>-0.2371983733054267</v>
      </c>
      <c r="DM143" s="15">
        <v>-0.27424958077386091</v>
      </c>
      <c r="DN143" s="15">
        <v>-0.19978439341642515</v>
      </c>
      <c r="DO143" s="15">
        <v>-0.27300654083299775</v>
      </c>
      <c r="DP143" s="15">
        <v>0.39150195725015741</v>
      </c>
      <c r="DQ143" s="15">
        <v>-0.29217110178124328</v>
      </c>
      <c r="DR143" s="15">
        <v>0.49909168392051678</v>
      </c>
      <c r="DS143" s="15">
        <v>-0.33307903117723625</v>
      </c>
      <c r="DT143" s="15">
        <v>-0.22520206205193682</v>
      </c>
      <c r="DU143" s="15">
        <v>-0.15778140874398508</v>
      </c>
      <c r="DV143" s="15">
        <v>-0.19581679804029692</v>
      </c>
      <c r="DW143" s="15">
        <v>-0.35861613608606385</v>
      </c>
      <c r="DX143" s="15">
        <v>-8.7031511189987476E-2</v>
      </c>
      <c r="DY143" s="15">
        <v>-0.1161271094127414</v>
      </c>
      <c r="DZ143" s="15">
        <v>-0.40617849969411118</v>
      </c>
      <c r="EA143" s="15">
        <v>-4.7230962045326841E-2</v>
      </c>
      <c r="EB143" s="15">
        <v>-2.3907836888578008E-2</v>
      </c>
      <c r="EC143" s="15">
        <v>-0.17903159498062843</v>
      </c>
      <c r="ED143" s="15">
        <v>-0.16128229792236246</v>
      </c>
      <c r="EE143" s="15">
        <v>9.0286913497018187E-2</v>
      </c>
      <c r="EF143" s="15">
        <v>-8.37906079526297E-2</v>
      </c>
      <c r="EG143" s="15">
        <v>-0.14695107816787395</v>
      </c>
      <c r="EH143" s="15">
        <v>-0.14513351180424544</v>
      </c>
      <c r="EI143" s="15">
        <v>-8.748590400302661E-2</v>
      </c>
      <c r="EJ143" s="15">
        <v>0.82089259710790197</v>
      </c>
      <c r="EK143" s="15">
        <v>0.33034153952961925</v>
      </c>
      <c r="EL143" s="15">
        <v>0.23066202256226837</v>
      </c>
      <c r="EM143" s="15">
        <v>1</v>
      </c>
      <c r="EN143" s="15">
        <v>0.71126398175577743</v>
      </c>
      <c r="EO143" s="15">
        <v>0.488181957115008</v>
      </c>
      <c r="EP143" s="15">
        <v>0.40526127446202287</v>
      </c>
      <c r="EQ143" s="15">
        <v>0.25155109495150807</v>
      </c>
      <c r="ER143" s="15">
        <v>-6.147632930863732E-2</v>
      </c>
      <c r="ES143" s="15">
        <v>-0.15970566906761871</v>
      </c>
      <c r="ET143" s="15">
        <v>9.0870662992143511E-2</v>
      </c>
      <c r="EU143" s="15">
        <v>-0.28723187606983608</v>
      </c>
      <c r="EV143" s="15">
        <v>7.6366715309282421E-2</v>
      </c>
      <c r="EW143" s="15">
        <v>-0.10260322762602508</v>
      </c>
      <c r="EX143" s="15">
        <v>-0.14290436013769656</v>
      </c>
      <c r="EY143" s="15">
        <v>6.8958467065985948E-2</v>
      </c>
      <c r="EZ143" s="15">
        <v>-3.2408979150096058E-2</v>
      </c>
      <c r="FA143" s="15">
        <v>0.21360929772043072</v>
      </c>
      <c r="FB143" s="15">
        <v>-0.17753182081389118</v>
      </c>
      <c r="FC143" s="15">
        <v>-0.20557181507191566</v>
      </c>
      <c r="FD143" s="15">
        <v>1.7322061054107218E-2</v>
      </c>
      <c r="FE143" s="15">
        <v>-0.22426812789250675</v>
      </c>
      <c r="FF143" s="15">
        <v>-0.26491104517696251</v>
      </c>
      <c r="FG143" s="15">
        <v>-0.18859018701319227</v>
      </c>
      <c r="FH143" s="15">
        <v>-0.24496485513016111</v>
      </c>
      <c r="FI143" s="15">
        <v>-0.14672956846243579</v>
      </c>
      <c r="FJ143" s="15">
        <v>0.40764027261649088</v>
      </c>
      <c r="FK143" s="15">
        <v>3.8733836068954829E-2</v>
      </c>
      <c r="FL143" s="15">
        <v>-0.20957482901096819</v>
      </c>
      <c r="FM143" s="15">
        <v>6.3235662695094688E-2</v>
      </c>
      <c r="FN143" s="15">
        <v>-0.15838406728986623</v>
      </c>
      <c r="FO143" s="15">
        <v>-1.5012059145203711E-2</v>
      </c>
      <c r="FP143" s="16">
        <v>-0.44327977346768743</v>
      </c>
      <c r="FQ143" s="11"/>
    </row>
    <row r="144" spans="1:173" ht="31.5" x14ac:dyDescent="0.25">
      <c r="A144" s="13" t="s">
        <v>142</v>
      </c>
      <c r="B144" s="14">
        <v>9.6052682452407265E-2</v>
      </c>
      <c r="C144" s="15">
        <v>-0.24638947049162102</v>
      </c>
      <c r="D144" s="15">
        <v>-0.14704899655748702</v>
      </c>
      <c r="E144" s="15">
        <v>0.12312881655944165</v>
      </c>
      <c r="F144" s="15">
        <v>-0.21559357142613553</v>
      </c>
      <c r="G144" s="15">
        <v>0.32090264796786944</v>
      </c>
      <c r="H144" s="15">
        <v>0.16717969901664143</v>
      </c>
      <c r="I144" s="15">
        <v>-3.5861680892291747E-2</v>
      </c>
      <c r="J144" s="15">
        <v>-0.17587686988759563</v>
      </c>
      <c r="K144" s="15">
        <v>0.24413255423472752</v>
      </c>
      <c r="L144" s="15">
        <v>0.28215025452347542</v>
      </c>
      <c r="M144" s="15">
        <v>-0.20805380960639752</v>
      </c>
      <c r="N144" s="15">
        <v>0.24996077344605425</v>
      </c>
      <c r="O144" s="15">
        <v>4.2550523316772247E-2</v>
      </c>
      <c r="P144" s="15">
        <v>-0.10688537996666693</v>
      </c>
      <c r="Q144" s="15">
        <v>-0.11403860201811006</v>
      </c>
      <c r="R144" s="15">
        <v>-0.10469014811381248</v>
      </c>
      <c r="S144" s="15">
        <v>0.27598158257043948</v>
      </c>
      <c r="T144" s="15">
        <v>9.0084597366087593E-2</v>
      </c>
      <c r="U144" s="15">
        <v>0.18326221557613057</v>
      </c>
      <c r="V144" s="15">
        <v>-8.2382027377146019E-2</v>
      </c>
      <c r="W144" s="15">
        <v>-0.25681461644714665</v>
      </c>
      <c r="X144" s="15">
        <v>-0.2796378476179569</v>
      </c>
      <c r="Y144" s="15">
        <v>-8.3488854896195987E-3</v>
      </c>
      <c r="Z144" s="15">
        <v>-0.1951836892689833</v>
      </c>
      <c r="AA144" s="15">
        <v>-0.236264576857137</v>
      </c>
      <c r="AB144" s="15">
        <v>-0.3049633160154156</v>
      </c>
      <c r="AC144" s="15">
        <v>-0.18043236374167823</v>
      </c>
      <c r="AD144" s="15">
        <v>-0.31399519612990723</v>
      </c>
      <c r="AE144" s="15">
        <v>-0.26044418335143299</v>
      </c>
      <c r="AF144" s="15">
        <v>7.3706922635268313E-3</v>
      </c>
      <c r="AG144" s="15">
        <v>-0.13647476622789237</v>
      </c>
      <c r="AH144" s="15">
        <v>-0.23629011069455566</v>
      </c>
      <c r="AI144" s="15">
        <v>-0.26974363688587444</v>
      </c>
      <c r="AJ144" s="15">
        <v>-0.17847181676061991</v>
      </c>
      <c r="AK144" s="15">
        <v>-0.27612717650238489</v>
      </c>
      <c r="AL144" s="15">
        <v>-0.30953950103567635</v>
      </c>
      <c r="AM144" s="15">
        <v>-0.10950284193588258</v>
      </c>
      <c r="AN144" s="15">
        <v>-0.17734609877228938</v>
      </c>
      <c r="AO144" s="15">
        <v>-0.24631609313829572</v>
      </c>
      <c r="AP144" s="15">
        <v>-0.33713928808783988</v>
      </c>
      <c r="AQ144" s="15">
        <v>-0.20821231706406917</v>
      </c>
      <c r="AR144" s="15">
        <v>-0.3087727338670484</v>
      </c>
      <c r="AS144" s="15">
        <v>-0.24254617262002012</v>
      </c>
      <c r="AT144" s="15">
        <v>0.22973070910395363</v>
      </c>
      <c r="AU144" s="15">
        <v>-0.18183348996289445</v>
      </c>
      <c r="AV144" s="15">
        <v>-0.16084702762036793</v>
      </c>
      <c r="AW144" s="15">
        <v>-0.22157492487073202</v>
      </c>
      <c r="AX144" s="15">
        <v>-0.13331832971207477</v>
      </c>
      <c r="AY144" s="15">
        <v>-0.15133891865106747</v>
      </c>
      <c r="AZ144" s="15">
        <v>-5.2244186759762098E-2</v>
      </c>
      <c r="BA144" s="15">
        <v>-6.9061657915049063E-2</v>
      </c>
      <c r="BB144" s="15">
        <v>-7.4245163910486665E-3</v>
      </c>
      <c r="BC144" s="15">
        <v>-8.7867819126083088E-2</v>
      </c>
      <c r="BD144" s="15">
        <v>-0.1513406823702515</v>
      </c>
      <c r="BE144" s="15">
        <v>-9.1352108386488926E-2</v>
      </c>
      <c r="BF144" s="15">
        <v>0.24452977428394676</v>
      </c>
      <c r="BG144" s="15">
        <v>0.27824635906719614</v>
      </c>
      <c r="BH144" s="15">
        <v>4.7060400863573666E-2</v>
      </c>
      <c r="BI144" s="15">
        <v>8.1842161988855341E-2</v>
      </c>
      <c r="BJ144" s="15">
        <v>-0.24155549930777201</v>
      </c>
      <c r="BK144" s="15">
        <v>0.13498948540076705</v>
      </c>
      <c r="BL144" s="15">
        <v>-0.16958263770863724</v>
      </c>
      <c r="BM144" s="15">
        <v>-7.3690779897881992E-4</v>
      </c>
      <c r="BN144" s="15">
        <v>-0.19042010012636756</v>
      </c>
      <c r="BO144" s="15">
        <v>-9.7635020929012023E-2</v>
      </c>
      <c r="BP144" s="15">
        <v>-0.13282197612950394</v>
      </c>
      <c r="BQ144" s="15">
        <v>-0.20457144654237408</v>
      </c>
      <c r="BR144" s="15">
        <v>-0.27509168266793294</v>
      </c>
      <c r="BS144" s="15">
        <v>0.4613784092199098</v>
      </c>
      <c r="BT144" s="15">
        <v>-0.20454425591692116</v>
      </c>
      <c r="BU144" s="15">
        <v>-0.10361642707931468</v>
      </c>
      <c r="BV144" s="15">
        <v>-0.14456562286656541</v>
      </c>
      <c r="BW144" s="15">
        <v>-0.19137563612299227</v>
      </c>
      <c r="BX144" s="15">
        <v>-0.11204591256517664</v>
      </c>
      <c r="BY144" s="15">
        <v>-0.19579604781401172</v>
      </c>
      <c r="BZ144" s="15">
        <v>-0.35882311034157099</v>
      </c>
      <c r="CA144" s="15">
        <v>8.9451744800656013E-2</v>
      </c>
      <c r="CB144" s="15">
        <v>-0.21223170074863398</v>
      </c>
      <c r="CC144" s="15">
        <v>-7.3518353827411384E-2</v>
      </c>
      <c r="CD144" s="15">
        <v>-0.18462626679695207</v>
      </c>
      <c r="CE144" s="15">
        <v>-0.10570258898485244</v>
      </c>
      <c r="CF144" s="15">
        <v>-0.16571358292775135</v>
      </c>
      <c r="CG144" s="15">
        <v>-0.21180603849244251</v>
      </c>
      <c r="CH144" s="15">
        <v>-0.1998149256567727</v>
      </c>
      <c r="CI144" s="15">
        <v>0.4900152512253117</v>
      </c>
      <c r="CJ144" s="15">
        <v>-0.18790385260637299</v>
      </c>
      <c r="CK144" s="15">
        <v>7.0838762071107356E-2</v>
      </c>
      <c r="CL144" s="15">
        <v>-9.4837430070805723E-2</v>
      </c>
      <c r="CM144" s="15">
        <v>-0.11235440236809355</v>
      </c>
      <c r="CN144" s="15">
        <v>-6.3503871681797594E-2</v>
      </c>
      <c r="CO144" s="15">
        <v>-0.16626557265098804</v>
      </c>
      <c r="CP144" s="15">
        <v>-0.10917015794373187</v>
      </c>
      <c r="CQ144" s="15">
        <v>0.21317095190470425</v>
      </c>
      <c r="CR144" s="15">
        <v>0.22129779139340555</v>
      </c>
      <c r="CS144" s="15">
        <v>0.15937178517564562</v>
      </c>
      <c r="CT144" s="15">
        <v>-0.18089030016736404</v>
      </c>
      <c r="CU144" s="15">
        <v>0.2209595689535119</v>
      </c>
      <c r="CV144" s="15">
        <v>-0.24857625216042797</v>
      </c>
      <c r="CW144" s="15">
        <v>-0.1587396238556783</v>
      </c>
      <c r="CX144" s="15">
        <v>-0.21087417533988664</v>
      </c>
      <c r="CY144" s="15">
        <v>-0.17788720814046263</v>
      </c>
      <c r="CZ144" s="15">
        <v>0.10907613521783591</v>
      </c>
      <c r="DA144" s="15">
        <v>4.4131619459746758E-2</v>
      </c>
      <c r="DB144" s="15">
        <v>-0.12820425352128342</v>
      </c>
      <c r="DC144" s="15">
        <v>5.9535983141096635E-2</v>
      </c>
      <c r="DD144" s="15">
        <v>8.2712887216186796E-3</v>
      </c>
      <c r="DE144" s="15">
        <v>-1.9091551059560168E-2</v>
      </c>
      <c r="DF144" s="15">
        <v>-0.1518841869361503</v>
      </c>
      <c r="DG144" s="15">
        <v>-0.18765867074190673</v>
      </c>
      <c r="DH144" s="15">
        <v>-0.22288102186479014</v>
      </c>
      <c r="DI144" s="15">
        <v>-0.13398458943266708</v>
      </c>
      <c r="DJ144" s="15">
        <v>8.2779516909503359E-2</v>
      </c>
      <c r="DK144" s="15">
        <v>-0.12961375965530023</v>
      </c>
      <c r="DL144" s="15">
        <v>-8.6897581233490902E-3</v>
      </c>
      <c r="DM144" s="15">
        <v>-0.163430665451062</v>
      </c>
      <c r="DN144" s="15">
        <v>-0.17717564154541532</v>
      </c>
      <c r="DO144" s="15">
        <v>-0.25338216433868205</v>
      </c>
      <c r="DP144" s="15">
        <v>5.1521382462048793E-2</v>
      </c>
      <c r="DQ144" s="15">
        <v>-0.21803091910895081</v>
      </c>
      <c r="DR144" s="15">
        <v>0.18375808178790864</v>
      </c>
      <c r="DS144" s="15">
        <v>-5.6056474164046764E-2</v>
      </c>
      <c r="DT144" s="15">
        <v>7.225041262779083E-3</v>
      </c>
      <c r="DU144" s="15">
        <v>-0.10972753843744844</v>
      </c>
      <c r="DV144" s="15">
        <v>1.6916321066634252E-2</v>
      </c>
      <c r="DW144" s="15">
        <v>-4.4138272969937262E-2</v>
      </c>
      <c r="DX144" s="15">
        <v>1.2945730158511718E-2</v>
      </c>
      <c r="DY144" s="15">
        <v>-3.6012326783770025E-2</v>
      </c>
      <c r="DZ144" s="15">
        <v>-0.42512839191447638</v>
      </c>
      <c r="EA144" s="15">
        <v>-0.45602909867734193</v>
      </c>
      <c r="EB144" s="15">
        <v>-0.31933528295676977</v>
      </c>
      <c r="EC144" s="15">
        <v>-0.26054722064224767</v>
      </c>
      <c r="ED144" s="15">
        <v>-0.28732253303767219</v>
      </c>
      <c r="EE144" s="15">
        <v>5.8784280417442152E-2</v>
      </c>
      <c r="EF144" s="15">
        <v>-4.2891568840574823E-2</v>
      </c>
      <c r="EG144" s="15">
        <v>-0.146684541284515</v>
      </c>
      <c r="EH144" s="15">
        <v>-0.14994309729012725</v>
      </c>
      <c r="EI144" s="15">
        <v>-2.5039226810765103E-3</v>
      </c>
      <c r="EJ144" s="15">
        <v>0.6921998798898914</v>
      </c>
      <c r="EK144" s="15">
        <v>1.37166672062127E-2</v>
      </c>
      <c r="EL144" s="15">
        <v>-0.17434291807178853</v>
      </c>
      <c r="EM144" s="15">
        <v>0.71126398175577743</v>
      </c>
      <c r="EN144" s="15">
        <v>1</v>
      </c>
      <c r="EO144" s="15">
        <v>0.43014254894583809</v>
      </c>
      <c r="EP144" s="15">
        <v>0.5449986505035016</v>
      </c>
      <c r="EQ144" s="15">
        <v>-5.1845374160558871E-2</v>
      </c>
      <c r="ER144" s="15">
        <v>-0.21683819219930517</v>
      </c>
      <c r="ES144" s="15">
        <v>-9.7987912100638785E-2</v>
      </c>
      <c r="ET144" s="15">
        <v>-0.10303301669494336</v>
      </c>
      <c r="EU144" s="15">
        <v>-9.5536798885028015E-2</v>
      </c>
      <c r="EV144" s="15">
        <v>0.18924478394132146</v>
      </c>
      <c r="EW144" s="15">
        <v>8.360705080181019E-2</v>
      </c>
      <c r="EX144" s="15">
        <v>-0.13780470708110246</v>
      </c>
      <c r="EY144" s="15">
        <v>0.12876297235746653</v>
      </c>
      <c r="EZ144" s="15">
        <v>0.2207127379882653</v>
      </c>
      <c r="FA144" s="15">
        <v>3.6532297420188839E-4</v>
      </c>
      <c r="FB144" s="15">
        <v>0.14729363057227535</v>
      </c>
      <c r="FC144" s="15">
        <v>-0.1524836775907005</v>
      </c>
      <c r="FD144" s="15">
        <v>0.19625419520247614</v>
      </c>
      <c r="FE144" s="15">
        <v>2.1321615452472169E-2</v>
      </c>
      <c r="FF144" s="15">
        <v>-0.10594579598164064</v>
      </c>
      <c r="FG144" s="15">
        <v>-0.15979324797460068</v>
      </c>
      <c r="FH144" s="15">
        <v>-0.22159741859277057</v>
      </c>
      <c r="FI144" s="15">
        <v>-0.14830091454374653</v>
      </c>
      <c r="FJ144" s="15">
        <v>0.21726256044229489</v>
      </c>
      <c r="FK144" s="15">
        <v>-0.24536882519098271</v>
      </c>
      <c r="FL144" s="15">
        <v>-0.31993496714570646</v>
      </c>
      <c r="FM144" s="15">
        <v>-0.25876963332153691</v>
      </c>
      <c r="FN144" s="15">
        <v>-9.6874793124182845E-2</v>
      </c>
      <c r="FO144" s="15">
        <v>-0.20712683740346283</v>
      </c>
      <c r="FP144" s="16">
        <v>-0.37250713927334139</v>
      </c>
      <c r="FQ144" s="11"/>
    </row>
    <row r="145" spans="1:173" ht="31.5" x14ac:dyDescent="0.25">
      <c r="A145" s="13" t="s">
        <v>143</v>
      </c>
      <c r="B145" s="14">
        <v>5.4810783625692153E-2</v>
      </c>
      <c r="C145" s="15">
        <v>0.1244627195330588</v>
      </c>
      <c r="D145" s="15">
        <v>-0.11751999082690713</v>
      </c>
      <c r="E145" s="15">
        <v>-5.228434931179643E-2</v>
      </c>
      <c r="F145" s="15">
        <v>-0.16942574944914285</v>
      </c>
      <c r="G145" s="15">
        <v>-0.2559154232403637</v>
      </c>
      <c r="H145" s="15">
        <v>-7.2444196812840048E-2</v>
      </c>
      <c r="I145" s="15">
        <v>-3.6297828477488935E-2</v>
      </c>
      <c r="J145" s="15">
        <v>7.1323270108918105E-2</v>
      </c>
      <c r="K145" s="15">
        <v>0.46903814237506047</v>
      </c>
      <c r="L145" s="15">
        <v>-5.6771850771844242E-4</v>
      </c>
      <c r="M145" s="15">
        <v>-0.20904841779061273</v>
      </c>
      <c r="N145" s="15">
        <v>-6.1269378050450019E-2</v>
      </c>
      <c r="O145" s="15">
        <v>0.19714223605024631</v>
      </c>
      <c r="P145" s="15">
        <v>-6.3177507925887888E-2</v>
      </c>
      <c r="Q145" s="15">
        <v>0.27901973675279018</v>
      </c>
      <c r="R145" s="15">
        <v>-0.33394194237562519</v>
      </c>
      <c r="S145" s="15">
        <v>-9.4069244145808972E-2</v>
      </c>
      <c r="T145" s="15">
        <v>9.775075727213858E-3</v>
      </c>
      <c r="U145" s="15">
        <v>6.8536808015977196E-2</v>
      </c>
      <c r="V145" s="15">
        <v>-0.10454409045291239</v>
      </c>
      <c r="W145" s="15">
        <v>-9.5168939564445498E-2</v>
      </c>
      <c r="X145" s="15">
        <v>-0.10237527062577996</v>
      </c>
      <c r="Y145" s="15">
        <v>0.10416092929565372</v>
      </c>
      <c r="Z145" s="15">
        <v>-2.221446328856768E-2</v>
      </c>
      <c r="AA145" s="15">
        <v>-0.30739717621596613</v>
      </c>
      <c r="AB145" s="15">
        <v>-0.17674699999206672</v>
      </c>
      <c r="AC145" s="15">
        <v>-0.16217415427193371</v>
      </c>
      <c r="AD145" s="15">
        <v>-0.45771508839223735</v>
      </c>
      <c r="AE145" s="15">
        <v>-0.1460459474544599</v>
      </c>
      <c r="AF145" s="15">
        <v>0.11902599382051872</v>
      </c>
      <c r="AG145" s="15">
        <v>2.7178402529146033E-2</v>
      </c>
      <c r="AH145" s="15">
        <v>-0.29255730247903783</v>
      </c>
      <c r="AI145" s="15">
        <v>-0.22083900791327818</v>
      </c>
      <c r="AJ145" s="15">
        <v>-0.16184529005265277</v>
      </c>
      <c r="AK145" s="15">
        <v>-0.42730807409645494</v>
      </c>
      <c r="AL145" s="15">
        <v>-6.7262320876986886E-2</v>
      </c>
      <c r="AM145" s="15">
        <v>-3.9408171585454628E-2</v>
      </c>
      <c r="AN145" s="15">
        <v>-0.15333516771510158</v>
      </c>
      <c r="AO145" s="15">
        <v>-0.24785766117716665</v>
      </c>
      <c r="AP145" s="15">
        <v>-0.14810186249659091</v>
      </c>
      <c r="AQ145" s="15">
        <v>-0.21500622631036778</v>
      </c>
      <c r="AR145" s="15">
        <v>-0.32220788503733233</v>
      </c>
      <c r="AS145" s="15">
        <v>-6.3677627400648723E-2</v>
      </c>
      <c r="AT145" s="15">
        <v>0.25015602055262753</v>
      </c>
      <c r="AU145" s="15">
        <v>-0.16456980083952891</v>
      </c>
      <c r="AV145" s="15">
        <v>-0.25734385296834833</v>
      </c>
      <c r="AW145" s="15">
        <v>-0.14742835217383157</v>
      </c>
      <c r="AX145" s="15">
        <v>-0.11634512245194309</v>
      </c>
      <c r="AY145" s="15">
        <v>-0.39580887960259165</v>
      </c>
      <c r="AZ145" s="15">
        <v>-2.473097340940545E-2</v>
      </c>
      <c r="BA145" s="15">
        <v>0.11420848175045786</v>
      </c>
      <c r="BB145" s="15">
        <v>5.3844713436546281E-2</v>
      </c>
      <c r="BC145" s="15">
        <v>0.34188939448217498</v>
      </c>
      <c r="BD145" s="15">
        <v>-8.0275917384001583E-2</v>
      </c>
      <c r="BE145" s="15">
        <v>-0.15903869977801091</v>
      </c>
      <c r="BF145" s="15">
        <v>-0.22188212454826048</v>
      </c>
      <c r="BG145" s="15">
        <v>0.13990261502313561</v>
      </c>
      <c r="BH145" s="15">
        <v>-0.15843821186551929</v>
      </c>
      <c r="BI145" s="15">
        <v>-0.31242147266872333</v>
      </c>
      <c r="BJ145" s="15">
        <v>5.1754450550539149E-2</v>
      </c>
      <c r="BK145" s="15">
        <v>-5.2909029914758855E-2</v>
      </c>
      <c r="BL145" s="15">
        <v>-3.8639647041643125E-3</v>
      </c>
      <c r="BM145" s="15">
        <v>0.26944929947982715</v>
      </c>
      <c r="BN145" s="15">
        <v>-0.11776869070491003</v>
      </c>
      <c r="BO145" s="15">
        <v>8.7383948354684313E-2</v>
      </c>
      <c r="BP145" s="15">
        <v>0.31895800411378988</v>
      </c>
      <c r="BQ145" s="15">
        <v>-0.18267567816679744</v>
      </c>
      <c r="BR145" s="15">
        <v>-0.21568956801907277</v>
      </c>
      <c r="BS145" s="15">
        <v>-2.9529474430392066E-2</v>
      </c>
      <c r="BT145" s="15">
        <v>-4.2360899433103096E-2</v>
      </c>
      <c r="BU145" s="15">
        <v>0.20748108136471605</v>
      </c>
      <c r="BV145" s="15">
        <v>-0.16130746779199664</v>
      </c>
      <c r="BW145" s="15">
        <v>8.2005556873302271E-2</v>
      </c>
      <c r="BX145" s="15">
        <v>0.28918995939644992</v>
      </c>
      <c r="BY145" s="15">
        <v>-0.15289861125403487</v>
      </c>
      <c r="BZ145" s="15">
        <v>-0.34029360549257465</v>
      </c>
      <c r="CA145" s="15">
        <v>-0.1335945766930286</v>
      </c>
      <c r="CB145" s="15">
        <v>-6.6498108209240389E-2</v>
      </c>
      <c r="CC145" s="15">
        <v>9.7927993592267004E-2</v>
      </c>
      <c r="CD145" s="15">
        <v>2.6215167197947479E-2</v>
      </c>
      <c r="CE145" s="15">
        <v>-2.5719443142328227E-2</v>
      </c>
      <c r="CF145" s="15">
        <v>0.21399785084424328</v>
      </c>
      <c r="CG145" s="15">
        <v>-0.18603983744431418</v>
      </c>
      <c r="CH145" s="15">
        <v>-0.22396213465719469</v>
      </c>
      <c r="CI145" s="15">
        <v>9.133864911272889E-2</v>
      </c>
      <c r="CJ145" s="15">
        <v>6.3526479434968378E-2</v>
      </c>
      <c r="CK145" s="15">
        <v>0.25547063614438686</v>
      </c>
      <c r="CL145" s="15">
        <v>-8.0025150670105918E-2</v>
      </c>
      <c r="CM145" s="15">
        <v>7.3460063625193417E-2</v>
      </c>
      <c r="CN145" s="15">
        <v>0.32074509956659281</v>
      </c>
      <c r="CO145" s="15">
        <v>-0.13122800273817289</v>
      </c>
      <c r="CP145" s="15">
        <v>-0.24047121846803235</v>
      </c>
      <c r="CQ145" s="15">
        <v>-0.35852794050290659</v>
      </c>
      <c r="CR145" s="15">
        <v>-8.5291226919567573E-2</v>
      </c>
      <c r="CS145" s="15">
        <v>-0.42424779029620241</v>
      </c>
      <c r="CT145" s="15">
        <v>-0.17259330932208614</v>
      </c>
      <c r="CU145" s="15">
        <v>0.38719449278139134</v>
      </c>
      <c r="CV145" s="15">
        <v>-0.21805592336851334</v>
      </c>
      <c r="CW145" s="15">
        <v>-0.18139201259606383</v>
      </c>
      <c r="CX145" s="15">
        <v>-8.3699558286003936E-2</v>
      </c>
      <c r="CY145" s="15">
        <v>-0.17130484212340102</v>
      </c>
      <c r="CZ145" s="15">
        <v>-0.31450926132280027</v>
      </c>
      <c r="DA145" s="15">
        <v>-0.42566307335618647</v>
      </c>
      <c r="DB145" s="15">
        <v>-8.3298087936984469E-2</v>
      </c>
      <c r="DC145" s="15">
        <v>0.45099181517340059</v>
      </c>
      <c r="DD145" s="15">
        <v>0.23207542420065522</v>
      </c>
      <c r="DE145" s="15">
        <v>-2.103412388975406E-2</v>
      </c>
      <c r="DF145" s="15">
        <v>0.21058424968137376</v>
      </c>
      <c r="DG145" s="15">
        <v>-0.1851505314055267</v>
      </c>
      <c r="DH145" s="15">
        <v>-0.13476936024410077</v>
      </c>
      <c r="DI145" s="15">
        <v>-0.1031610881627493</v>
      </c>
      <c r="DJ145" s="15">
        <v>0.40802853916699305</v>
      </c>
      <c r="DK145" s="15">
        <v>9.5451273881743973E-2</v>
      </c>
      <c r="DL145" s="15">
        <v>2.2317869235236088E-2</v>
      </c>
      <c r="DM145" s="15">
        <v>0.22342768711835556</v>
      </c>
      <c r="DN145" s="15">
        <v>-0.17154299409490556</v>
      </c>
      <c r="DO145" s="15">
        <v>-0.16904583112544475</v>
      </c>
      <c r="DP145" s="15">
        <v>0.1153102477590824</v>
      </c>
      <c r="DQ145" s="15">
        <v>-0.37195539236915759</v>
      </c>
      <c r="DR145" s="15">
        <v>0.21440580575497675</v>
      </c>
      <c r="DS145" s="15">
        <v>-0.15525891374708869</v>
      </c>
      <c r="DT145" s="15">
        <v>-0.34371113444057677</v>
      </c>
      <c r="DU145" s="15">
        <v>0.2852032564081794</v>
      </c>
      <c r="DV145" s="15">
        <v>2.8287040926357997E-3</v>
      </c>
      <c r="DW145" s="15">
        <v>-0.34539008989477377</v>
      </c>
      <c r="DX145" s="15">
        <v>1.0518801932927179E-2</v>
      </c>
      <c r="DY145" s="15">
        <v>6.8832599188240889E-2</v>
      </c>
      <c r="DZ145" s="15">
        <v>-0.23960006545748064</v>
      </c>
      <c r="EA145" s="15">
        <v>-7.6140703628352277E-2</v>
      </c>
      <c r="EB145" s="15">
        <v>-0.10033906343978057</v>
      </c>
      <c r="EC145" s="15">
        <v>-0.23299374895458339</v>
      </c>
      <c r="ED145" s="15">
        <v>-0.22414808852386825</v>
      </c>
      <c r="EE145" s="15">
        <v>-5.8720450713288241E-3</v>
      </c>
      <c r="EF145" s="15">
        <v>7.2411083831491418E-2</v>
      </c>
      <c r="EG145" s="15">
        <v>-0.21641032114264294</v>
      </c>
      <c r="EH145" s="15">
        <v>-0.31601157143963177</v>
      </c>
      <c r="EI145" s="15">
        <v>0.16810510362197575</v>
      </c>
      <c r="EJ145" s="15">
        <v>0.33757148732336362</v>
      </c>
      <c r="EK145" s="15">
        <v>-0.21311537797200777</v>
      </c>
      <c r="EL145" s="15">
        <v>0.22938111910434048</v>
      </c>
      <c r="EM145" s="15">
        <v>0.488181957115008</v>
      </c>
      <c r="EN145" s="15">
        <v>0.43014254894583809</v>
      </c>
      <c r="EO145" s="15">
        <v>1</v>
      </c>
      <c r="EP145" s="15">
        <v>0.50730851099046137</v>
      </c>
      <c r="EQ145" s="15">
        <v>0.21019888208748982</v>
      </c>
      <c r="ER145" s="15">
        <v>9.5581905569030512E-2</v>
      </c>
      <c r="ES145" s="15">
        <v>-0.13196333830089432</v>
      </c>
      <c r="ET145" s="15">
        <v>0.30560099885354847</v>
      </c>
      <c r="EU145" s="15">
        <v>-0.1830762623484127</v>
      </c>
      <c r="EV145" s="15">
        <v>9.1140259728052092E-2</v>
      </c>
      <c r="EW145" s="15">
        <v>-0.12514285204503686</v>
      </c>
      <c r="EX145" s="15">
        <v>-0.21165238485412463</v>
      </c>
      <c r="EY145" s="15">
        <v>0.2636873543139201</v>
      </c>
      <c r="EZ145" s="15">
        <v>0.18765567812033998</v>
      </c>
      <c r="FA145" s="15">
        <v>0.29126646378155308</v>
      </c>
      <c r="FB145" s="15">
        <v>-0.35297723238408218</v>
      </c>
      <c r="FC145" s="15">
        <v>-0.16897568588963158</v>
      </c>
      <c r="FD145" s="15">
        <v>0.31676779630182605</v>
      </c>
      <c r="FE145" s="15">
        <v>-3.9453435976235782E-2</v>
      </c>
      <c r="FF145" s="15">
        <v>-0.23742657222053457</v>
      </c>
      <c r="FG145" s="15">
        <v>-0.11082576273259115</v>
      </c>
      <c r="FH145" s="15">
        <v>-0.22581972269959447</v>
      </c>
      <c r="FI145" s="15">
        <v>-0.41795846797313496</v>
      </c>
      <c r="FJ145" s="15">
        <v>9.5831504615862644E-3</v>
      </c>
      <c r="FK145" s="15">
        <v>0.15745556488392953</v>
      </c>
      <c r="FL145" s="15">
        <v>-0.29638697289121602</v>
      </c>
      <c r="FM145" s="15">
        <v>-9.6809758503506371E-2</v>
      </c>
      <c r="FN145" s="15">
        <v>-0.26624168737180709</v>
      </c>
      <c r="FO145" s="15">
        <v>-0.10372321398656779</v>
      </c>
      <c r="FP145" s="16">
        <v>-0.44133008469963753</v>
      </c>
      <c r="FQ145" s="11"/>
    </row>
    <row r="146" spans="1:173" ht="31.5" x14ac:dyDescent="0.25">
      <c r="A146" s="13" t="s">
        <v>144</v>
      </c>
      <c r="B146" s="14">
        <v>-9.0863965862022389E-2</v>
      </c>
      <c r="C146" s="15">
        <v>-0.13296854104361139</v>
      </c>
      <c r="D146" s="15">
        <v>4.5560234238596259E-2</v>
      </c>
      <c r="E146" s="15">
        <v>-2.2358097424243304E-2</v>
      </c>
      <c r="F146" s="15">
        <v>-0.16919914649085099</v>
      </c>
      <c r="G146" s="15">
        <v>0.20648979316137997</v>
      </c>
      <c r="H146" s="15">
        <v>0.4116963759304984</v>
      </c>
      <c r="I146" s="15">
        <v>0.16630758008269758</v>
      </c>
      <c r="J146" s="15">
        <v>-0.32676739529432064</v>
      </c>
      <c r="K146" s="15">
        <v>8.153718506546416E-2</v>
      </c>
      <c r="L146" s="15">
        <v>0.16993100453463453</v>
      </c>
      <c r="M146" s="15">
        <v>-0.30493366123227839</v>
      </c>
      <c r="N146" s="15">
        <v>1.162810241213663E-2</v>
      </c>
      <c r="O146" s="15">
        <v>0.24481313911654229</v>
      </c>
      <c r="P146" s="15">
        <v>5.3790387315183839E-2</v>
      </c>
      <c r="Q146" s="15">
        <v>-0.13397385468207165</v>
      </c>
      <c r="R146" s="15">
        <v>-6.3049642131457598E-2</v>
      </c>
      <c r="S146" s="15">
        <v>-1.9515126343150262E-3</v>
      </c>
      <c r="T146" s="15">
        <v>0.14530232010295374</v>
      </c>
      <c r="U146" s="15">
        <v>0.22326820411897239</v>
      </c>
      <c r="V146" s="15">
        <v>-0.14588195611640073</v>
      </c>
      <c r="W146" s="15">
        <v>-0.29775541144491913</v>
      </c>
      <c r="X146" s="15">
        <v>-0.36656292750499342</v>
      </c>
      <c r="Y146" s="15">
        <v>0.20226820080880284</v>
      </c>
      <c r="Z146" s="15">
        <v>-0.12894858953220315</v>
      </c>
      <c r="AA146" s="15">
        <v>-0.19313077326013134</v>
      </c>
      <c r="AB146" s="15">
        <v>-0.27095131442999998</v>
      </c>
      <c r="AC146" s="15">
        <v>-0.11784222064439789</v>
      </c>
      <c r="AD146" s="15">
        <v>-0.49842340853835954</v>
      </c>
      <c r="AE146" s="15">
        <v>-0.31643661787563543</v>
      </c>
      <c r="AF146" s="15">
        <v>0.1673952175715053</v>
      </c>
      <c r="AG146" s="15">
        <v>-3.5582276599137291E-2</v>
      </c>
      <c r="AH146" s="15">
        <v>-0.21713999295234937</v>
      </c>
      <c r="AI146" s="15">
        <v>-0.18492627964625774</v>
      </c>
      <c r="AJ146" s="15">
        <v>-0.12295976766400585</v>
      </c>
      <c r="AK146" s="15">
        <v>-0.58332160680898193</v>
      </c>
      <c r="AL146" s="15">
        <v>-0.21325277662382322</v>
      </c>
      <c r="AM146" s="15">
        <v>2.6840847137708474E-2</v>
      </c>
      <c r="AN146" s="15">
        <v>-0.17463482376589431</v>
      </c>
      <c r="AO146" s="15">
        <v>-8.614392623484704E-2</v>
      </c>
      <c r="AP146" s="15">
        <v>-0.27050916224717375</v>
      </c>
      <c r="AQ146" s="15">
        <v>-0.17429057906328807</v>
      </c>
      <c r="AR146" s="15">
        <v>-0.34713625911821006</v>
      </c>
      <c r="AS146" s="15">
        <v>-0.23869747472446931</v>
      </c>
      <c r="AT146" s="15">
        <v>0.46401798249886955</v>
      </c>
      <c r="AU146" s="15">
        <v>-0.14545254071110003</v>
      </c>
      <c r="AV146" s="15">
        <v>-0.18255727532282234</v>
      </c>
      <c r="AW146" s="15">
        <v>-0.27215785160308326</v>
      </c>
      <c r="AX146" s="15">
        <v>-7.59707571896103E-2</v>
      </c>
      <c r="AY146" s="15">
        <v>-0.40919334917731631</v>
      </c>
      <c r="AZ146" s="15">
        <v>-0.11133943270579698</v>
      </c>
      <c r="BA146" s="15">
        <v>3.8406759381244868E-2</v>
      </c>
      <c r="BB146" s="15">
        <v>0.13855147120418937</v>
      </c>
      <c r="BC146" s="15">
        <v>-0.19779745857617223</v>
      </c>
      <c r="BD146" s="15">
        <v>-0.22260283953765528</v>
      </c>
      <c r="BE146" s="15">
        <v>-8.2988670889477343E-3</v>
      </c>
      <c r="BF146" s="15">
        <v>0.24766756674197155</v>
      </c>
      <c r="BG146" s="15">
        <v>0.2217822546906914</v>
      </c>
      <c r="BH146" s="15">
        <v>-8.5358028533500219E-2</v>
      </c>
      <c r="BI146" s="15">
        <v>4.6921754533262243E-2</v>
      </c>
      <c r="BJ146" s="15">
        <v>-0.25125364347897255</v>
      </c>
      <c r="BK146" s="15">
        <v>-1.6415503246411587E-2</v>
      </c>
      <c r="BL146" s="15">
        <v>-0.16995671685537381</v>
      </c>
      <c r="BM146" s="15">
        <v>0.13781559738815521</v>
      </c>
      <c r="BN146" s="15">
        <v>-0.30753249805047816</v>
      </c>
      <c r="BO146" s="15">
        <v>2.8525363629700661E-2</v>
      </c>
      <c r="BP146" s="15">
        <v>-7.0657044221963478E-2</v>
      </c>
      <c r="BQ146" s="15">
        <v>-0.1849850301616035</v>
      </c>
      <c r="BR146" s="15">
        <v>-0.54910390167662249</v>
      </c>
      <c r="BS146" s="15">
        <v>0.20056514981387011</v>
      </c>
      <c r="BT146" s="15">
        <v>-0.14571155736535543</v>
      </c>
      <c r="BU146" s="15">
        <v>7.7705277427270153E-2</v>
      </c>
      <c r="BV146" s="15">
        <v>-0.20411656282969742</v>
      </c>
      <c r="BW146" s="15">
        <v>-9.5816203385486451E-2</v>
      </c>
      <c r="BX146" s="15">
        <v>2.2199158081061373E-2</v>
      </c>
      <c r="BY146" s="15">
        <v>-0.15060041430334228</v>
      </c>
      <c r="BZ146" s="15">
        <v>-0.57344446431687179</v>
      </c>
      <c r="CA146" s="15">
        <v>-1.5620728771786831E-2</v>
      </c>
      <c r="CB146" s="15">
        <v>-0.2295096644880037</v>
      </c>
      <c r="CC146" s="15">
        <v>9.3345271820545084E-2</v>
      </c>
      <c r="CD146" s="15">
        <v>-9.5663750531050945E-2</v>
      </c>
      <c r="CE146" s="15">
        <v>2.7030291052400304E-2</v>
      </c>
      <c r="CF146" s="15">
        <v>-8.4788643435105643E-2</v>
      </c>
      <c r="CG146" s="15">
        <v>-0.19510148247739659</v>
      </c>
      <c r="CH146" s="15">
        <v>-0.5145575982148366</v>
      </c>
      <c r="CI146" s="15">
        <v>0.31271544347300445</v>
      </c>
      <c r="CJ146" s="15">
        <v>-7.7123053514651874E-2</v>
      </c>
      <c r="CK146" s="15">
        <v>0.37906537648545513</v>
      </c>
      <c r="CL146" s="15">
        <v>3.6360589021496316E-3</v>
      </c>
      <c r="CM146" s="15">
        <v>1.0032364718648825E-2</v>
      </c>
      <c r="CN146" s="15">
        <v>7.8003818790057106E-2</v>
      </c>
      <c r="CO146" s="15">
        <v>-0.12784092208794254</v>
      </c>
      <c r="CP146" s="15">
        <v>-0.31537990954157763</v>
      </c>
      <c r="CQ146" s="15">
        <v>5.5314618451592065E-2</v>
      </c>
      <c r="CR146" s="15">
        <v>0.11415682836367318</v>
      </c>
      <c r="CS146" s="15">
        <v>-0.1209420287272024</v>
      </c>
      <c r="CT146" s="15">
        <v>-0.24594507258415019</v>
      </c>
      <c r="CU146" s="15">
        <v>0.31645823575461562</v>
      </c>
      <c r="CV146" s="15">
        <v>-0.38107374656764498</v>
      </c>
      <c r="CW146" s="15">
        <v>-0.14692548179966008</v>
      </c>
      <c r="CX146" s="15">
        <v>-0.33212844784855122</v>
      </c>
      <c r="CY146" s="15">
        <v>-0.16061757687027955</v>
      </c>
      <c r="CZ146" s="15">
        <v>0.18782379074124275</v>
      </c>
      <c r="DA146" s="15">
        <v>-0.22375662622027606</v>
      </c>
      <c r="DB146" s="15">
        <v>-0.14030011456765357</v>
      </c>
      <c r="DC146" s="15">
        <v>0.28023897836758421</v>
      </c>
      <c r="DD146" s="15">
        <v>0.11114001439708115</v>
      </c>
      <c r="DE146" s="15">
        <v>0.21737449674796097</v>
      </c>
      <c r="DF146" s="15">
        <v>1.4819748117781154E-2</v>
      </c>
      <c r="DG146" s="15">
        <v>-0.19332332350475243</v>
      </c>
      <c r="DH146" s="15">
        <v>-0.2785373767944323</v>
      </c>
      <c r="DI146" s="15">
        <v>-0.16006437226515619</v>
      </c>
      <c r="DJ146" s="15">
        <v>0.25827806214367793</v>
      </c>
      <c r="DK146" s="15">
        <v>-5.8487162056455565E-2</v>
      </c>
      <c r="DL146" s="15">
        <v>0.24738446429741617</v>
      </c>
      <c r="DM146" s="15">
        <v>-6.4391694050268108E-2</v>
      </c>
      <c r="DN146" s="15">
        <v>-0.15648971320068281</v>
      </c>
      <c r="DO146" s="15">
        <v>-0.34754016729951109</v>
      </c>
      <c r="DP146" s="15">
        <v>0.18015901950803462</v>
      </c>
      <c r="DQ146" s="15">
        <v>-0.5431574043662295</v>
      </c>
      <c r="DR146" s="15">
        <v>0.16395448558203449</v>
      </c>
      <c r="DS146" s="15">
        <v>2.8891135349176183E-2</v>
      </c>
      <c r="DT146" s="15">
        <v>6.7301354460294976E-2</v>
      </c>
      <c r="DU146" s="15">
        <v>2.1783123058323355E-2</v>
      </c>
      <c r="DV146" s="15">
        <v>0.13581941787585133</v>
      </c>
      <c r="DW146" s="15">
        <v>-0.13308724952678533</v>
      </c>
      <c r="DX146" s="15">
        <v>0.11028594827928664</v>
      </c>
      <c r="DY146" s="15">
        <v>0.14606063920446938</v>
      </c>
      <c r="DZ146" s="15">
        <v>-0.25689105494441833</v>
      </c>
      <c r="EA146" s="15">
        <v>-0.16367907306016857</v>
      </c>
      <c r="EB146" s="15">
        <v>-7.6221313820178122E-3</v>
      </c>
      <c r="EC146" s="15">
        <v>-6.5001121651908841E-2</v>
      </c>
      <c r="ED146" s="15">
        <v>-0.27091466402209691</v>
      </c>
      <c r="EE146" s="15">
        <v>-4.4553077726322089E-2</v>
      </c>
      <c r="EF146" s="15">
        <v>0.11209908893415764</v>
      </c>
      <c r="EG146" s="15">
        <v>-0.18053175657237894</v>
      </c>
      <c r="EH146" s="15">
        <v>1.5129351337654553E-2</v>
      </c>
      <c r="EI146" s="15">
        <v>0.19371922508425662</v>
      </c>
      <c r="EJ146" s="15">
        <v>0.28696868888848676</v>
      </c>
      <c r="EK146" s="15">
        <v>-2.6377872835008528E-2</v>
      </c>
      <c r="EL146" s="15">
        <v>-0.12042019342518034</v>
      </c>
      <c r="EM146" s="15">
        <v>0.40526127446202287</v>
      </c>
      <c r="EN146" s="15">
        <v>0.5449986505035016</v>
      </c>
      <c r="EO146" s="15">
        <v>0.50730851099046137</v>
      </c>
      <c r="EP146" s="15">
        <v>1.0000000000000002</v>
      </c>
      <c r="EQ146" s="15">
        <v>-6.458989470398338E-2</v>
      </c>
      <c r="ER146" s="15">
        <v>-8.9603454834815341E-2</v>
      </c>
      <c r="ES146" s="15">
        <v>-0.18484915636264376</v>
      </c>
      <c r="ET146" s="15">
        <v>-7.974637418547785E-2</v>
      </c>
      <c r="EU146" s="15">
        <v>-8.4974112767075102E-2</v>
      </c>
      <c r="EV146" s="15">
        <v>0.32391598896265456</v>
      </c>
      <c r="EW146" s="15">
        <v>0.10322652337119195</v>
      </c>
      <c r="EX146" s="15">
        <v>5.1300887164478733E-2</v>
      </c>
      <c r="EY146" s="15">
        <v>0.20517559334156879</v>
      </c>
      <c r="EZ146" s="15">
        <v>0.27592634272210392</v>
      </c>
      <c r="FA146" s="15">
        <v>7.069028572199676E-2</v>
      </c>
      <c r="FB146" s="15">
        <v>-7.632300265771047E-2</v>
      </c>
      <c r="FC146" s="15">
        <v>-0.28393670339112737</v>
      </c>
      <c r="FD146" s="15">
        <v>0.47391540463871362</v>
      </c>
      <c r="FE146" s="15">
        <v>0.21641702325918191</v>
      </c>
      <c r="FF146" s="15">
        <v>2.1637127541287538E-2</v>
      </c>
      <c r="FG146" s="15">
        <v>-0.2078516778054765</v>
      </c>
      <c r="FH146" s="15">
        <v>-0.23688343885781726</v>
      </c>
      <c r="FI146" s="15">
        <v>-0.34114881765044808</v>
      </c>
      <c r="FJ146" s="15">
        <v>0.33809305682045093</v>
      </c>
      <c r="FK146" s="15">
        <v>2.9335699041459936E-2</v>
      </c>
      <c r="FL146" s="15">
        <v>-0.45338902388385632</v>
      </c>
      <c r="FM146" s="15">
        <v>-7.1718518808758222E-2</v>
      </c>
      <c r="FN146" s="15">
        <v>-0.24031167508452725</v>
      </c>
      <c r="FO146" s="15">
        <v>-7.4408516595290504E-3</v>
      </c>
      <c r="FP146" s="16">
        <v>-0.29746562986950315</v>
      </c>
      <c r="FQ146" s="11"/>
    </row>
    <row r="147" spans="1:173" ht="31.5" x14ac:dyDescent="0.25">
      <c r="A147" s="13" t="s">
        <v>145</v>
      </c>
      <c r="B147" s="14">
        <v>3.0448123820760228E-2</v>
      </c>
      <c r="C147" s="15">
        <v>0.50395026984628188</v>
      </c>
      <c r="D147" s="15">
        <v>-0.16629945068249197</v>
      </c>
      <c r="E147" s="15">
        <v>-0.16148164165785742</v>
      </c>
      <c r="F147" s="15">
        <v>0.20049469905090306</v>
      </c>
      <c r="G147" s="15">
        <v>-0.10091678075887471</v>
      </c>
      <c r="H147" s="15">
        <v>9.8374440870382621E-2</v>
      </c>
      <c r="I147" s="15">
        <v>1.1247825946300909E-2</v>
      </c>
      <c r="J147" s="15">
        <v>-0.23278193398205288</v>
      </c>
      <c r="K147" s="15">
        <v>-3.571714535866919E-2</v>
      </c>
      <c r="L147" s="15">
        <v>-1.4765412139218791E-2</v>
      </c>
      <c r="M147" s="15">
        <v>-0.14202458789052652</v>
      </c>
      <c r="N147" s="15">
        <v>3.2089859463491431E-2</v>
      </c>
      <c r="O147" s="15">
        <v>-9.4945399612798159E-2</v>
      </c>
      <c r="P147" s="15">
        <v>-4.7621476555829705E-2</v>
      </c>
      <c r="Q147" s="15">
        <v>5.1134237766590422E-2</v>
      </c>
      <c r="R147" s="15">
        <v>2.5695045468305176E-2</v>
      </c>
      <c r="S147" s="15">
        <v>-2.2618612116287892E-2</v>
      </c>
      <c r="T147" s="15">
        <v>0.14510583209498809</v>
      </c>
      <c r="U147" s="15">
        <v>-0.28555658812538887</v>
      </c>
      <c r="V147" s="15">
        <v>-0.19493857498792189</v>
      </c>
      <c r="W147" s="15">
        <v>9.3332251099698893E-2</v>
      </c>
      <c r="X147" s="15">
        <v>-5.2861310208311307E-2</v>
      </c>
      <c r="Y147" s="15">
        <v>1.6396464281177334E-3</v>
      </c>
      <c r="Z147" s="15">
        <v>-2.450424320293142E-2</v>
      </c>
      <c r="AA147" s="15">
        <v>-7.1822667880918331E-2</v>
      </c>
      <c r="AB147" s="15">
        <v>-8.5595511521063414E-2</v>
      </c>
      <c r="AC147" s="15">
        <v>-0.13020713677432255</v>
      </c>
      <c r="AD147" s="15">
        <v>-8.7756879945613389E-2</v>
      </c>
      <c r="AE147" s="15">
        <v>-5.8235308396904592E-2</v>
      </c>
      <c r="AF147" s="15">
        <v>2.8462764493279943E-2</v>
      </c>
      <c r="AG147" s="15">
        <v>-4.6354465496062175E-2</v>
      </c>
      <c r="AH147" s="15">
        <v>-9.9680865454528805E-4</v>
      </c>
      <c r="AI147" s="15">
        <v>-1.3963403662425738E-2</v>
      </c>
      <c r="AJ147" s="15">
        <v>-0.1189170092194059</v>
      </c>
      <c r="AK147" s="15">
        <v>-6.2193800057194479E-2</v>
      </c>
      <c r="AL147" s="15">
        <v>-5.2146997297959657E-2</v>
      </c>
      <c r="AM147" s="15">
        <v>-6.130918277387077E-2</v>
      </c>
      <c r="AN147" s="15">
        <v>-0.10769457365841813</v>
      </c>
      <c r="AO147" s="15">
        <v>-9.3423494557809045E-2</v>
      </c>
      <c r="AP147" s="15">
        <v>-0.14694773414366702</v>
      </c>
      <c r="AQ147" s="15">
        <v>-0.15830982428443643</v>
      </c>
      <c r="AR147" s="15">
        <v>1.7306173904473365E-2</v>
      </c>
      <c r="AS147" s="15">
        <v>-0.12057937638597452</v>
      </c>
      <c r="AT147" s="15">
        <v>9.7947571325984986E-2</v>
      </c>
      <c r="AU147" s="15">
        <v>-0.14544484879406305</v>
      </c>
      <c r="AV147" s="15">
        <v>-8.3074166792746013E-2</v>
      </c>
      <c r="AW147" s="15">
        <v>-0.16869157739993371</v>
      </c>
      <c r="AX147" s="15">
        <v>-8.9517838544425979E-2</v>
      </c>
      <c r="AY147" s="15">
        <v>-4.3547708862682492E-2</v>
      </c>
      <c r="AZ147" s="15">
        <v>9.9986073781002903E-3</v>
      </c>
      <c r="BA147" s="15">
        <v>9.5027607488406829E-2</v>
      </c>
      <c r="BB147" s="15">
        <v>0.19973740489012859</v>
      </c>
      <c r="BC147" s="15">
        <v>-2.9002837597884579E-3</v>
      </c>
      <c r="BD147" s="15">
        <v>0.2000156329612405</v>
      </c>
      <c r="BE147" s="15">
        <v>-2.2131221220625344E-2</v>
      </c>
      <c r="BF147" s="15">
        <v>1.410520536900069E-2</v>
      </c>
      <c r="BG147" s="15">
        <v>-0.17204600350019</v>
      </c>
      <c r="BH147" s="15">
        <v>-0.10836635595206337</v>
      </c>
      <c r="BI147" s="15">
        <v>-2.2106230175375063E-2</v>
      </c>
      <c r="BJ147" s="15">
        <v>5.6090544640026496E-2</v>
      </c>
      <c r="BK147" s="15">
        <v>-0.22587558545689349</v>
      </c>
      <c r="BL147" s="15">
        <v>-0.15387450720226814</v>
      </c>
      <c r="BM147" s="15">
        <v>0.16413023864828372</v>
      </c>
      <c r="BN147" s="15">
        <v>-5.4119324561776568E-3</v>
      </c>
      <c r="BO147" s="15">
        <v>-0.18051238435287498</v>
      </c>
      <c r="BP147" s="15">
        <v>-0.16990259089938908</v>
      </c>
      <c r="BQ147" s="15">
        <v>-0.13273887710644044</v>
      </c>
      <c r="BR147" s="15">
        <v>-0.15625900733302597</v>
      </c>
      <c r="BS147" s="15">
        <v>-0.25267807101008316</v>
      </c>
      <c r="BT147" s="15">
        <v>-0.12854460541296187</v>
      </c>
      <c r="BU147" s="15">
        <v>0.28220262327854173</v>
      </c>
      <c r="BV147" s="15">
        <v>-4.224520720125681E-2</v>
      </c>
      <c r="BW147" s="15">
        <v>-4.1239983072217212E-2</v>
      </c>
      <c r="BX147" s="15">
        <v>-5.9235429446401817E-2</v>
      </c>
      <c r="BY147" s="15">
        <v>-0.12704487272749471</v>
      </c>
      <c r="BZ147" s="15">
        <v>7.654276658848197E-2</v>
      </c>
      <c r="CA147" s="15">
        <v>-0.18537962752056275</v>
      </c>
      <c r="CB147" s="15">
        <v>-0.15977152254571661</v>
      </c>
      <c r="CC147" s="15">
        <v>1.2513462591302427E-2</v>
      </c>
      <c r="CD147" s="15">
        <v>-0.10539045501198714</v>
      </c>
      <c r="CE147" s="15">
        <v>-0.18830070158069795</v>
      </c>
      <c r="CF147" s="15">
        <v>-0.13370507258634085</v>
      </c>
      <c r="CG147" s="15">
        <v>-0.12168381667221612</v>
      </c>
      <c r="CH147" s="15">
        <v>-9.4885262386600153E-2</v>
      </c>
      <c r="CI147" s="15">
        <v>-0.34222203976015519</v>
      </c>
      <c r="CJ147" s="15">
        <v>-0.14736137384316056</v>
      </c>
      <c r="CK147" s="15">
        <v>4.6322496396894237E-2</v>
      </c>
      <c r="CL147" s="15">
        <v>-0.17367683745302873</v>
      </c>
      <c r="CM147" s="15">
        <v>-0.15244188690849217</v>
      </c>
      <c r="CN147" s="15">
        <v>-0.15299742993534476</v>
      </c>
      <c r="CO147" s="15">
        <v>-0.13172245482234346</v>
      </c>
      <c r="CP147" s="15">
        <v>-0.10852137289760937</v>
      </c>
      <c r="CQ147" s="15">
        <v>-0.30323517920133075</v>
      </c>
      <c r="CR147" s="15">
        <v>-7.1133030031398342E-2</v>
      </c>
      <c r="CS147" s="15">
        <v>-0.29813686310305193</v>
      </c>
      <c r="CT147" s="15">
        <v>-0.13825907491645612</v>
      </c>
      <c r="CU147" s="15">
        <v>4.9919688943829331E-2</v>
      </c>
      <c r="CV147" s="15">
        <v>-3.2771643506011659E-2</v>
      </c>
      <c r="CW147" s="15">
        <v>-0.12644312903663851</v>
      </c>
      <c r="CX147" s="15">
        <v>-0.1148090234332505</v>
      </c>
      <c r="CY147" s="15">
        <v>-0.11192903155640749</v>
      </c>
      <c r="CZ147" s="15">
        <v>1.2526004593969388E-2</v>
      </c>
      <c r="DA147" s="15">
        <v>-0.31994937015245878</v>
      </c>
      <c r="DB147" s="15">
        <v>-0.1556532806819729</v>
      </c>
      <c r="DC147" s="15">
        <v>-5.7492171361140211E-4</v>
      </c>
      <c r="DD147" s="15">
        <v>3.3221822053320832E-2</v>
      </c>
      <c r="DE147" s="15">
        <v>-0.19520861214827318</v>
      </c>
      <c r="DF147" s="15">
        <v>-0.22221954940693456</v>
      </c>
      <c r="DG147" s="15">
        <v>-0.11063329518372056</v>
      </c>
      <c r="DH147" s="15">
        <v>-0.26281674295731872</v>
      </c>
      <c r="DI147" s="15">
        <v>-0.14014433884345295</v>
      </c>
      <c r="DJ147" s="15">
        <v>1.9022855304469753E-2</v>
      </c>
      <c r="DK147" s="15">
        <v>0.12302159098087072</v>
      </c>
      <c r="DL147" s="15">
        <v>-0.16344810129377188</v>
      </c>
      <c r="DM147" s="15">
        <v>-0.20391935349922266</v>
      </c>
      <c r="DN147" s="15">
        <v>-0.10745848120242085</v>
      </c>
      <c r="DO147" s="15">
        <v>-0.26378033754578578</v>
      </c>
      <c r="DP147" s="15">
        <v>0.280756357946152</v>
      </c>
      <c r="DQ147" s="15">
        <v>8.4421194722073878E-2</v>
      </c>
      <c r="DR147" s="15">
        <v>0.45856150758766495</v>
      </c>
      <c r="DS147" s="15">
        <v>-0.45789494457646557</v>
      </c>
      <c r="DT147" s="15">
        <v>-0.28050440245487424</v>
      </c>
      <c r="DU147" s="15">
        <v>-0.14679927617828445</v>
      </c>
      <c r="DV147" s="15">
        <v>-0.16729670191580046</v>
      </c>
      <c r="DW147" s="15">
        <v>-0.25080198808140469</v>
      </c>
      <c r="DX147" s="15">
        <v>-2.4886288592471374E-2</v>
      </c>
      <c r="DY147" s="15">
        <v>-9.0541633465385365E-2</v>
      </c>
      <c r="DZ147" s="15">
        <v>-9.0565736899988092E-2</v>
      </c>
      <c r="EA147" s="15">
        <v>0.105702648136853</v>
      </c>
      <c r="EB147" s="15">
        <v>0.22536199066192186</v>
      </c>
      <c r="EC147" s="15">
        <v>-0.16225604522802264</v>
      </c>
      <c r="ED147" s="15">
        <v>-2.4771555490664909E-2</v>
      </c>
      <c r="EE147" s="15">
        <v>0.21403183029048975</v>
      </c>
      <c r="EF147" s="15">
        <v>-0.25589597542252607</v>
      </c>
      <c r="EG147" s="15">
        <v>-6.9533236314182609E-2</v>
      </c>
      <c r="EH147" s="15">
        <v>-0.1443719311920835</v>
      </c>
      <c r="EI147" s="15">
        <v>-0.21905816177851889</v>
      </c>
      <c r="EJ147" s="15">
        <v>0.23524345226494495</v>
      </c>
      <c r="EK147" s="15">
        <v>0.16686699871985217</v>
      </c>
      <c r="EL147" s="15">
        <v>0.66402708529027654</v>
      </c>
      <c r="EM147" s="15">
        <v>0.25155109495150807</v>
      </c>
      <c r="EN147" s="15">
        <v>-5.1845374160558871E-2</v>
      </c>
      <c r="EO147" s="15">
        <v>0.21019888208748982</v>
      </c>
      <c r="EP147" s="15">
        <v>-6.458989470398338E-2</v>
      </c>
      <c r="EQ147" s="15">
        <v>1</v>
      </c>
      <c r="ER147" s="15">
        <v>0.38742351239878664</v>
      </c>
      <c r="ES147" s="15">
        <v>-0.18117735639471627</v>
      </c>
      <c r="ET147" s="15">
        <v>0.63001211721965367</v>
      </c>
      <c r="EU147" s="15">
        <v>-0.35828966789014743</v>
      </c>
      <c r="EV147" s="15">
        <v>0.22185486562757092</v>
      </c>
      <c r="EW147" s="15">
        <v>-0.10095563133651206</v>
      </c>
      <c r="EX147" s="15">
        <v>2.3235706386332778E-3</v>
      </c>
      <c r="EY147" s="15">
        <v>-2.0028215645643225E-2</v>
      </c>
      <c r="EZ147" s="15">
        <v>-0.28800928176846391</v>
      </c>
      <c r="FA147" s="15">
        <v>0.65617122842769082</v>
      </c>
      <c r="FB147" s="15">
        <v>-0.32529749413117565</v>
      </c>
      <c r="FC147" s="15">
        <v>-0.22837966926698755</v>
      </c>
      <c r="FD147" s="15">
        <v>-5.7979240105365676E-2</v>
      </c>
      <c r="FE147" s="15">
        <v>-0.1235321146856608</v>
      </c>
      <c r="FF147" s="15">
        <v>-0.1924082255347169</v>
      </c>
      <c r="FG147" s="15">
        <v>-0.21851348060802797</v>
      </c>
      <c r="FH147" s="15">
        <v>-0.1039358820063834</v>
      </c>
      <c r="FI147" s="15">
        <v>-0.17836507676761457</v>
      </c>
      <c r="FJ147" s="15">
        <v>-0.17111799721053098</v>
      </c>
      <c r="FK147" s="15">
        <v>-2.082506267869395E-2</v>
      </c>
      <c r="FL147" s="15">
        <v>0.35194345361151619</v>
      </c>
      <c r="FM147" s="15">
        <v>0.33902273292258855</v>
      </c>
      <c r="FN147" s="15">
        <v>0.20902482984426426</v>
      </c>
      <c r="FO147" s="15">
        <v>0.33405334055522934</v>
      </c>
      <c r="FP147" s="16">
        <v>-3.9411612970505626E-2</v>
      </c>
      <c r="FQ147" s="11"/>
    </row>
    <row r="148" spans="1:173" ht="31.5" x14ac:dyDescent="0.25">
      <c r="A148" s="13" t="s">
        <v>146</v>
      </c>
      <c r="B148" s="14">
        <v>0.31304562178712808</v>
      </c>
      <c r="C148" s="15">
        <v>0.38865847780839552</v>
      </c>
      <c r="D148" s="15">
        <v>0.47735795415856369</v>
      </c>
      <c r="E148" s="15">
        <v>8.9985635896864508E-2</v>
      </c>
      <c r="F148" s="15">
        <v>0.14217741893802488</v>
      </c>
      <c r="G148" s="15">
        <v>-0.18190078289697828</v>
      </c>
      <c r="H148" s="15">
        <v>-0.26557705452886676</v>
      </c>
      <c r="I148" s="15">
        <v>-0.21865627189922918</v>
      </c>
      <c r="J148" s="15">
        <v>-0.39383200835081483</v>
      </c>
      <c r="K148" s="15">
        <v>6.6709135650092108E-2</v>
      </c>
      <c r="L148" s="15">
        <v>-4.9130798766296779E-2</v>
      </c>
      <c r="M148" s="15">
        <v>-0.12894885267500233</v>
      </c>
      <c r="N148" s="15">
        <v>0.30839739239415426</v>
      </c>
      <c r="O148" s="15">
        <v>-9.5381802303155475E-2</v>
      </c>
      <c r="P148" s="15">
        <v>-2.7191217060011718E-2</v>
      </c>
      <c r="Q148" s="15">
        <v>0.25165218465096961</v>
      </c>
      <c r="R148" s="15">
        <v>0.43179722767744733</v>
      </c>
      <c r="S148" s="15">
        <v>-0.33115612519409227</v>
      </c>
      <c r="T148" s="15">
        <v>-0.45808935853471411</v>
      </c>
      <c r="U148" s="15">
        <v>-0.41625210132558582</v>
      </c>
      <c r="V148" s="15">
        <v>-0.22623625818709575</v>
      </c>
      <c r="W148" s="15">
        <v>0.19584633256804965</v>
      </c>
      <c r="X148" s="15">
        <v>0.3218460810470235</v>
      </c>
      <c r="Y148" s="15">
        <v>0.40196293619177098</v>
      </c>
      <c r="Z148" s="15">
        <v>4.7413656463012627E-2</v>
      </c>
      <c r="AA148" s="15">
        <v>-7.6248048804725466E-2</v>
      </c>
      <c r="AB148" s="15">
        <v>0.31854573441899892</v>
      </c>
      <c r="AC148" s="15">
        <v>8.997296408920076E-2</v>
      </c>
      <c r="AD148" s="15">
        <v>6.4024534160170815E-2</v>
      </c>
      <c r="AE148" s="15">
        <v>0.14280771296228778</v>
      </c>
      <c r="AF148" s="15">
        <v>0.43715139873730374</v>
      </c>
      <c r="AG148" s="15">
        <v>-3.0779102397124856E-2</v>
      </c>
      <c r="AH148" s="15">
        <v>-0.11939686046755234</v>
      </c>
      <c r="AI148" s="15">
        <v>0.22047920131652252</v>
      </c>
      <c r="AJ148" s="15">
        <v>0.10690685597733837</v>
      </c>
      <c r="AK148" s="15">
        <v>7.6591328498717942E-2</v>
      </c>
      <c r="AL148" s="15">
        <v>0.41483084535521281</v>
      </c>
      <c r="AM148" s="15">
        <v>0.43007794707055091</v>
      </c>
      <c r="AN148" s="15">
        <v>-8.9862297717112613E-2</v>
      </c>
      <c r="AO148" s="15">
        <v>-7.777317946581408E-2</v>
      </c>
      <c r="AP148" s="15">
        <v>0.10229880659013045</v>
      </c>
      <c r="AQ148" s="15">
        <v>9.1796514092132964E-2</v>
      </c>
      <c r="AR148" s="15">
        <v>0.30772287796340497</v>
      </c>
      <c r="AS148" s="15">
        <v>0.26802544413577412</v>
      </c>
      <c r="AT148" s="15">
        <v>0.28351705040777148</v>
      </c>
      <c r="AU148" s="15">
        <v>-0.11299098998679019</v>
      </c>
      <c r="AV148" s="15">
        <v>-0.20442726346400256</v>
      </c>
      <c r="AW148" s="15">
        <v>-0.12082128093890726</v>
      </c>
      <c r="AX148" s="15">
        <v>0.26681595139195075</v>
      </c>
      <c r="AY148" s="15">
        <v>0.12884005474150051</v>
      </c>
      <c r="AZ148" s="15">
        <v>0.16305315007551655</v>
      </c>
      <c r="BA148" s="15">
        <v>0.36699956632144287</v>
      </c>
      <c r="BB148" s="15">
        <v>-0.10060620787712712</v>
      </c>
      <c r="BC148" s="15">
        <v>0.20680907111828536</v>
      </c>
      <c r="BD148" s="15">
        <v>0.49645932846172164</v>
      </c>
      <c r="BE148" s="15">
        <v>-0.34756932447235306</v>
      </c>
      <c r="BF148" s="15">
        <v>-0.21338638870478469</v>
      </c>
      <c r="BG148" s="15">
        <v>-0.11589681554253511</v>
      </c>
      <c r="BH148" s="15">
        <v>-7.9358076604493247E-2</v>
      </c>
      <c r="BI148" s="15">
        <v>-0.24397435487772556</v>
      </c>
      <c r="BJ148" s="15">
        <v>0.39238446773474439</v>
      </c>
      <c r="BK148" s="15">
        <v>8.2470658829694621E-2</v>
      </c>
      <c r="BL148" s="15">
        <v>2.6521724339769664E-2</v>
      </c>
      <c r="BM148" s="15">
        <v>0.54229041266685818</v>
      </c>
      <c r="BN148" s="15">
        <v>0.5055458067198445</v>
      </c>
      <c r="BO148" s="15">
        <v>7.0837915415897471E-2</v>
      </c>
      <c r="BP148" s="15">
        <v>0.27161130650785326</v>
      </c>
      <c r="BQ148" s="15">
        <v>2.4392381531802319E-2</v>
      </c>
      <c r="BR148" s="15">
        <v>0.37134495076028956</v>
      </c>
      <c r="BS148" s="15">
        <v>-0.2349542722750303</v>
      </c>
      <c r="BT148" s="15">
        <v>5.0383800319287589E-2</v>
      </c>
      <c r="BU148" s="15">
        <v>0.59208133055395329</v>
      </c>
      <c r="BV148" s="15">
        <v>0.20326932105864928</v>
      </c>
      <c r="BW148" s="15">
        <v>0.18989899107585964</v>
      </c>
      <c r="BX148" s="15">
        <v>0.42459397399696575</v>
      </c>
      <c r="BY148" s="15">
        <v>4.1631023649406775E-2</v>
      </c>
      <c r="BZ148" s="15">
        <v>0.37560568630351737</v>
      </c>
      <c r="CA148" s="15">
        <v>9.6853277984065747E-2</v>
      </c>
      <c r="CB148" s="15">
        <v>0.16564798778460818</v>
      </c>
      <c r="CC148" s="15">
        <v>0.50622065969831542</v>
      </c>
      <c r="CD148" s="15">
        <v>0.53256186534485273</v>
      </c>
      <c r="CE148" s="15">
        <v>0.20219694329324067</v>
      </c>
      <c r="CF148" s="15">
        <v>0.38056675858446015</v>
      </c>
      <c r="CG148" s="15">
        <v>1.9133733411550264E-3</v>
      </c>
      <c r="CH148" s="15">
        <v>0.35998550056313794</v>
      </c>
      <c r="CI148" s="15">
        <v>-0.36310895625317241</v>
      </c>
      <c r="CJ148" s="15">
        <v>-0.16835732076842158</v>
      </c>
      <c r="CK148" s="15">
        <v>0.1149574983924235</v>
      </c>
      <c r="CL148" s="15">
        <v>-6.8910948356616361E-2</v>
      </c>
      <c r="CM148" s="15">
        <v>-0.22132944466207929</v>
      </c>
      <c r="CN148" s="15">
        <v>-0.12070876463219778</v>
      </c>
      <c r="CO148" s="15">
        <v>-7.0052950706395306E-2</v>
      </c>
      <c r="CP148" s="15">
        <v>-0.22842794625877275</v>
      </c>
      <c r="CQ148" s="15">
        <v>5.8816225951723332E-2</v>
      </c>
      <c r="CR148" s="15">
        <v>-0.1291249562937376</v>
      </c>
      <c r="CS148" s="15">
        <v>-0.15479551642298109</v>
      </c>
      <c r="CT148" s="15">
        <v>-0.14386933709291522</v>
      </c>
      <c r="CU148" s="15">
        <v>0.39109240707246706</v>
      </c>
      <c r="CV148" s="15">
        <v>8.5128959115310127E-2</v>
      </c>
      <c r="CW148" s="15">
        <v>-0.15230904446326179</v>
      </c>
      <c r="CX148" s="15">
        <v>-0.18434478170185903</v>
      </c>
      <c r="CY148" s="15">
        <v>-7.9160046158819566E-2</v>
      </c>
      <c r="CZ148" s="15">
        <v>-0.35836660002706699</v>
      </c>
      <c r="DA148" s="15">
        <v>3.5616230833922374E-2</v>
      </c>
      <c r="DB148" s="15">
        <v>-5.044033207530204E-2</v>
      </c>
      <c r="DC148" s="15">
        <v>0.28938721844927645</v>
      </c>
      <c r="DD148" s="15">
        <v>0.19231626879092159</v>
      </c>
      <c r="DE148" s="15">
        <v>-1.565150318807176E-2</v>
      </c>
      <c r="DF148" s="15">
        <v>0.1114542221883479</v>
      </c>
      <c r="DG148" s="15">
        <v>-3.3204606453357564E-2</v>
      </c>
      <c r="DH148" s="15">
        <v>-8.1269988134821433E-2</v>
      </c>
      <c r="DI148" s="15">
        <v>-5.4220081668194794E-2</v>
      </c>
      <c r="DJ148" s="15">
        <v>0.36447670535312854</v>
      </c>
      <c r="DK148" s="15">
        <v>0.4773815406338337</v>
      </c>
      <c r="DL148" s="15">
        <v>6.0376515021959343E-2</v>
      </c>
      <c r="DM148" s="15">
        <v>0.137569118603519</v>
      </c>
      <c r="DN148" s="15">
        <v>-6.8322087132670281E-2</v>
      </c>
      <c r="DO148" s="15">
        <v>5.603950905448836E-2</v>
      </c>
      <c r="DP148" s="15">
        <v>9.5535555360709817E-2</v>
      </c>
      <c r="DQ148" s="15">
        <v>0.16937093333348197</v>
      </c>
      <c r="DR148" s="15">
        <v>-0.13985956036252434</v>
      </c>
      <c r="DS148" s="15">
        <v>-9.704590365099422E-2</v>
      </c>
      <c r="DT148" s="15">
        <v>-0.1156871519615143</v>
      </c>
      <c r="DU148" s="15">
        <v>0.29981427599533989</v>
      </c>
      <c r="DV148" s="15">
        <v>0.39037113695160136</v>
      </c>
      <c r="DW148" s="15">
        <v>0.39405130251730147</v>
      </c>
      <c r="DX148" s="15">
        <v>0.44750418721237462</v>
      </c>
      <c r="DY148" s="15">
        <v>0.44757397714299479</v>
      </c>
      <c r="DZ148" s="15">
        <v>0.1375904485709909</v>
      </c>
      <c r="EA148" s="15">
        <v>-0.10476559390050551</v>
      </c>
      <c r="EB148" s="15">
        <v>-2.0632485122058751E-3</v>
      </c>
      <c r="EC148" s="15">
        <v>0.18891625153321684</v>
      </c>
      <c r="ED148" s="15">
        <v>2.9684144021905539E-2</v>
      </c>
      <c r="EE148" s="15">
        <v>6.6283948806323642E-2</v>
      </c>
      <c r="EF148" s="15">
        <v>-7.4672485221285015E-2</v>
      </c>
      <c r="EG148" s="15">
        <v>-1.0700743765106439E-2</v>
      </c>
      <c r="EH148" s="15">
        <v>-0.20394865660315634</v>
      </c>
      <c r="EI148" s="15">
        <v>-0.14576181730855439</v>
      </c>
      <c r="EJ148" s="15">
        <v>-9.7085339777236684E-2</v>
      </c>
      <c r="EK148" s="15">
        <v>5.4077598732596037E-2</v>
      </c>
      <c r="EL148" s="15">
        <v>0.5301283774140525</v>
      </c>
      <c r="EM148" s="15">
        <v>-6.147632930863732E-2</v>
      </c>
      <c r="EN148" s="15">
        <v>-0.21683819219930517</v>
      </c>
      <c r="EO148" s="15">
        <v>9.5581905569030512E-2</v>
      </c>
      <c r="EP148" s="15">
        <v>-8.9603454834815341E-2</v>
      </c>
      <c r="EQ148" s="15">
        <v>0.38742351239878664</v>
      </c>
      <c r="ER148" s="15">
        <v>1</v>
      </c>
      <c r="ES148" s="15">
        <v>-0.35709160496084874</v>
      </c>
      <c r="ET148" s="15">
        <v>0.42739704752925073</v>
      </c>
      <c r="EU148" s="15">
        <v>-0.37682658572804956</v>
      </c>
      <c r="EV148" s="15">
        <v>0.16202955052304588</v>
      </c>
      <c r="EW148" s="15">
        <v>-0.24622107186776587</v>
      </c>
      <c r="EX148" s="15">
        <v>-0.16549062127263836</v>
      </c>
      <c r="EY148" s="15">
        <v>0.15898058421650615</v>
      </c>
      <c r="EZ148" s="15">
        <v>5.4444783493072649E-2</v>
      </c>
      <c r="FA148" s="15">
        <v>0.1623923878262763</v>
      </c>
      <c r="FB148" s="15">
        <v>0.10071331309062591</v>
      </c>
      <c r="FC148" s="15">
        <v>8.2727270932786395E-2</v>
      </c>
      <c r="FD148" s="15">
        <v>4.1477990029196332E-2</v>
      </c>
      <c r="FE148" s="15">
        <v>-0.20523106275095335</v>
      </c>
      <c r="FF148" s="15">
        <v>-0.18142797090852486</v>
      </c>
      <c r="FG148" s="15">
        <v>-0.10907687975627982</v>
      </c>
      <c r="FH148" s="15">
        <v>-3.8993202551252652E-2</v>
      </c>
      <c r="FI148" s="15">
        <v>-1.0251182761061716E-2</v>
      </c>
      <c r="FJ148" s="15">
        <v>-0.14774360532739905</v>
      </c>
      <c r="FK148" s="15">
        <v>0.17923026060508168</v>
      </c>
      <c r="FL148" s="15">
        <v>7.6610744658138649E-2</v>
      </c>
      <c r="FM148" s="15">
        <v>0.15372212658650214</v>
      </c>
      <c r="FN148" s="15">
        <v>0.15776247468132654</v>
      </c>
      <c r="FO148" s="15">
        <v>0.2464539185424286</v>
      </c>
      <c r="FP148" s="16">
        <v>0.20925324244685206</v>
      </c>
      <c r="FQ148" s="11"/>
    </row>
    <row r="149" spans="1:173" ht="31.5" x14ac:dyDescent="0.25">
      <c r="A149" s="13" t="s">
        <v>147</v>
      </c>
      <c r="B149" s="14">
        <v>0.10701513660454767</v>
      </c>
      <c r="C149" s="15">
        <v>-0.23980578731690289</v>
      </c>
      <c r="D149" s="15">
        <v>-0.24502308966776404</v>
      </c>
      <c r="E149" s="15">
        <v>-6.1152277207733655E-2</v>
      </c>
      <c r="F149" s="15">
        <v>-0.35475118120452809</v>
      </c>
      <c r="G149" s="15">
        <v>-7.5556355409576809E-2</v>
      </c>
      <c r="H149" s="15">
        <v>-4.3299022159309822E-2</v>
      </c>
      <c r="I149" s="15">
        <v>-0.10288635385582078</v>
      </c>
      <c r="J149" s="15">
        <v>0.16065536286219889</v>
      </c>
      <c r="K149" s="15">
        <v>-3.8090089463310876E-2</v>
      </c>
      <c r="L149" s="15">
        <v>-0.11244601229677895</v>
      </c>
      <c r="M149" s="15">
        <v>0.30212511759343152</v>
      </c>
      <c r="N149" s="15">
        <v>-0.25854944166188432</v>
      </c>
      <c r="O149" s="15">
        <v>7.3179925916512747E-2</v>
      </c>
      <c r="P149" s="15">
        <v>-2.300010361736974E-2</v>
      </c>
      <c r="Q149" s="15">
        <v>-0.38212639879835136</v>
      </c>
      <c r="R149" s="15">
        <v>-8.8869289375355418E-2</v>
      </c>
      <c r="S149" s="15">
        <v>0.48379586149329495</v>
      </c>
      <c r="T149" s="15">
        <v>-3.2865636715329556E-2</v>
      </c>
      <c r="U149" s="15">
        <v>0.49252760039617099</v>
      </c>
      <c r="V149" s="15">
        <v>4.9021839079150975E-2</v>
      </c>
      <c r="W149" s="15">
        <v>-0.14590969558270142</v>
      </c>
      <c r="X149" s="15">
        <v>6.9926952204788159E-2</v>
      </c>
      <c r="Y149" s="15">
        <v>-0.16751695302389533</v>
      </c>
      <c r="Z149" s="15">
        <v>0.30850098250157576</v>
      </c>
      <c r="AA149" s="15">
        <v>-0.17680231279786676</v>
      </c>
      <c r="AB149" s="15">
        <v>-0.27027246300985247</v>
      </c>
      <c r="AC149" s="15">
        <v>0.35185061334837087</v>
      </c>
      <c r="AD149" s="15">
        <v>9.8027800178717733E-2</v>
      </c>
      <c r="AE149" s="15">
        <v>0.17563375030296127</v>
      </c>
      <c r="AF149" s="15">
        <v>-0.2616295876448626</v>
      </c>
      <c r="AG149" s="15">
        <v>0.34687310296687895</v>
      </c>
      <c r="AH149" s="15">
        <v>-0.20134253147336517</v>
      </c>
      <c r="AI149" s="15">
        <v>-0.31671538785284792</v>
      </c>
      <c r="AJ149" s="15">
        <v>0.35314120512610503</v>
      </c>
      <c r="AK149" s="15">
        <v>2.3309917028341148E-2</v>
      </c>
      <c r="AL149" s="15">
        <v>-0.27546992413278781</v>
      </c>
      <c r="AM149" s="15">
        <v>-7.9097569147148272E-2</v>
      </c>
      <c r="AN149" s="15">
        <v>0.45253715786974014</v>
      </c>
      <c r="AO149" s="15">
        <v>-0.22894184514642887</v>
      </c>
      <c r="AP149" s="15">
        <v>-0.25804290441511574</v>
      </c>
      <c r="AQ149" s="15">
        <v>0.30545106537827471</v>
      </c>
      <c r="AR149" s="15">
        <v>-7.9369524777472986E-2</v>
      </c>
      <c r="AS149" s="15">
        <v>1.0153249877876353E-2</v>
      </c>
      <c r="AT149" s="15">
        <v>-0.10362506412999262</v>
      </c>
      <c r="AU149" s="15">
        <v>0.45884232958979404</v>
      </c>
      <c r="AV149" s="15">
        <v>-0.19015261598835095</v>
      </c>
      <c r="AW149" s="15">
        <v>-0.19825208228416977</v>
      </c>
      <c r="AX149" s="15">
        <v>0.17800365947379926</v>
      </c>
      <c r="AY149" s="15">
        <v>-2.8367134507940445E-2</v>
      </c>
      <c r="AZ149" s="15">
        <v>-4.5719613151622594E-3</v>
      </c>
      <c r="BA149" s="15">
        <v>-6.9296504763571671E-3</v>
      </c>
      <c r="BB149" s="15">
        <v>-3.1447252561105608E-2</v>
      </c>
      <c r="BC149" s="15">
        <v>-4.5104384429692522E-2</v>
      </c>
      <c r="BD149" s="15">
        <v>-0.25635813890816894</v>
      </c>
      <c r="BE149" s="15">
        <v>0.1195265767260868</v>
      </c>
      <c r="BF149" s="15">
        <v>-1.5650593364945016E-2</v>
      </c>
      <c r="BG149" s="15">
        <v>-9.7662992561557235E-2</v>
      </c>
      <c r="BH149" s="15">
        <v>2.7479327760707016E-2</v>
      </c>
      <c r="BI149" s="15">
        <v>0.10224701169021237</v>
      </c>
      <c r="BJ149" s="15">
        <v>-0.25476403925122509</v>
      </c>
      <c r="BK149" s="15">
        <v>-0.11418186026110527</v>
      </c>
      <c r="BL149" s="15">
        <v>0.36807912417020183</v>
      </c>
      <c r="BM149" s="15">
        <v>-0.28905350670884472</v>
      </c>
      <c r="BN149" s="15">
        <v>-0.25447750404704306</v>
      </c>
      <c r="BO149" s="15">
        <v>-0.11946884833933114</v>
      </c>
      <c r="BP149" s="15">
        <v>-0.13935572685444161</v>
      </c>
      <c r="BQ149" s="15">
        <v>0.40443190434500892</v>
      </c>
      <c r="BR149" s="15">
        <v>-8.1657492562014253E-2</v>
      </c>
      <c r="BS149" s="15">
        <v>5.3986885533777056E-2</v>
      </c>
      <c r="BT149" s="15">
        <v>0.32387022615210354</v>
      </c>
      <c r="BU149" s="15">
        <v>-0.34043052012624664</v>
      </c>
      <c r="BV149" s="15">
        <v>-0.19943120576649595</v>
      </c>
      <c r="BW149" s="15">
        <v>-0.37106959825846841</v>
      </c>
      <c r="BX149" s="15">
        <v>-0.35208569753913121</v>
      </c>
      <c r="BY149" s="15">
        <v>0.40059643111247689</v>
      </c>
      <c r="BZ149" s="15">
        <v>-0.2236520479099352</v>
      </c>
      <c r="CA149" s="15">
        <v>-0.16298120255106294</v>
      </c>
      <c r="CB149" s="15">
        <v>0.31125515465162346</v>
      </c>
      <c r="CC149" s="15">
        <v>-0.22035550932546788</v>
      </c>
      <c r="CD149" s="15">
        <v>-0.13831749971007784</v>
      </c>
      <c r="CE149" s="15">
        <v>-9.7522551183525322E-3</v>
      </c>
      <c r="CF149" s="15">
        <v>-6.9514563508754748E-2</v>
      </c>
      <c r="CG149" s="15">
        <v>0.42773298861553249</v>
      </c>
      <c r="CH149" s="15">
        <v>-3.0569234761878082E-2</v>
      </c>
      <c r="CI149" s="15">
        <v>0.19186148587724916</v>
      </c>
      <c r="CJ149" s="15">
        <v>0.37463733789726633</v>
      </c>
      <c r="CK149" s="15">
        <v>-0.1479363135858609</v>
      </c>
      <c r="CL149" s="15">
        <v>0.26166387317206519</v>
      </c>
      <c r="CM149" s="15">
        <v>-0.1508080335849166</v>
      </c>
      <c r="CN149" s="15">
        <v>-7.2570276154617502E-2</v>
      </c>
      <c r="CO149" s="15">
        <v>0.40803548077116913</v>
      </c>
      <c r="CP149" s="15">
        <v>4.8566672431043831E-2</v>
      </c>
      <c r="CQ149" s="15">
        <v>-5.5773691999826694E-2</v>
      </c>
      <c r="CR149" s="15">
        <v>-9.5013207234714597E-2</v>
      </c>
      <c r="CS149" s="15">
        <v>-3.0343779196624648E-2</v>
      </c>
      <c r="CT149" s="15">
        <v>0.46292377605678958</v>
      </c>
      <c r="CU149" s="15">
        <v>-0.28684894817928414</v>
      </c>
      <c r="CV149" s="15">
        <v>3.3798114278705826E-2</v>
      </c>
      <c r="CW149" s="15">
        <v>-0.16420955928807987</v>
      </c>
      <c r="CX149" s="15">
        <v>7.0735646802939145E-2</v>
      </c>
      <c r="CY149" s="15">
        <v>0.46390340240399452</v>
      </c>
      <c r="CZ149" s="15">
        <v>9.479862968581125E-2</v>
      </c>
      <c r="DA149" s="15">
        <v>-0.16327088683327218</v>
      </c>
      <c r="DB149" s="15">
        <v>0.40956149153243426</v>
      </c>
      <c r="DC149" s="15">
        <v>-0.15156217619244797</v>
      </c>
      <c r="DD149" s="15">
        <v>-6.2770536628782861E-2</v>
      </c>
      <c r="DE149" s="15">
        <v>9.5099576602651628E-2</v>
      </c>
      <c r="DF149" s="15">
        <v>5.3349498679175246E-2</v>
      </c>
      <c r="DG149" s="15">
        <v>0.45022623235224685</v>
      </c>
      <c r="DH149" s="15">
        <v>2.1477110136894146E-2</v>
      </c>
      <c r="DI149" s="15">
        <v>0.41000958265186099</v>
      </c>
      <c r="DJ149" s="15">
        <v>-0.21549010385635695</v>
      </c>
      <c r="DK149" s="15">
        <v>-4.6894922792163153E-2</v>
      </c>
      <c r="DL149" s="15">
        <v>-3.7827744277842315E-2</v>
      </c>
      <c r="DM149" s="15">
        <v>-7.8275004977345297E-2</v>
      </c>
      <c r="DN149" s="15">
        <v>0.45654112072714176</v>
      </c>
      <c r="DO149" s="15">
        <v>5.8414013710077197E-3</v>
      </c>
      <c r="DP149" s="15">
        <v>4.8674391978941876E-2</v>
      </c>
      <c r="DQ149" s="15">
        <v>0.2224307011791323</v>
      </c>
      <c r="DR149" s="15">
        <v>-0.16917173229645055</v>
      </c>
      <c r="DS149" s="15">
        <v>0.39131371006935911</v>
      </c>
      <c r="DT149" s="15">
        <v>-0.17764642314741638</v>
      </c>
      <c r="DU149" s="15">
        <v>-0.24053621504040254</v>
      </c>
      <c r="DV149" s="15">
        <v>-5.2694617723836157E-2</v>
      </c>
      <c r="DW149" s="15">
        <v>-0.15036345502967224</v>
      </c>
      <c r="DX149" s="15">
        <v>-0.11680900840371088</v>
      </c>
      <c r="DY149" s="15">
        <v>-5.207723003022989E-3</v>
      </c>
      <c r="DZ149" s="15">
        <v>0.34828106871973546</v>
      </c>
      <c r="EA149" s="15">
        <v>0.41076971282971481</v>
      </c>
      <c r="EB149" s="15">
        <v>8.009068922714821E-2</v>
      </c>
      <c r="EC149" s="15">
        <v>-2.2735550938412646E-2</v>
      </c>
      <c r="ED149" s="15">
        <v>0.25150842751247349</v>
      </c>
      <c r="EE149" s="15">
        <v>-5.8844716442836488E-2</v>
      </c>
      <c r="EF149" s="15">
        <v>1.7959145516913484E-3</v>
      </c>
      <c r="EG149" s="15">
        <v>0.17218505047167759</v>
      </c>
      <c r="EH149" s="15">
        <v>0.13791321812568899</v>
      </c>
      <c r="EI149" s="15">
        <v>0.28102878434076867</v>
      </c>
      <c r="EJ149" s="15">
        <v>-0.29969347326231122</v>
      </c>
      <c r="EK149" s="15">
        <v>-0.17574962420477391</v>
      </c>
      <c r="EL149" s="15">
        <v>-0.28729394912514039</v>
      </c>
      <c r="EM149" s="15">
        <v>-0.15970566906761871</v>
      </c>
      <c r="EN149" s="15">
        <v>-9.7987912100638785E-2</v>
      </c>
      <c r="EO149" s="15">
        <v>-0.13196333830089432</v>
      </c>
      <c r="EP149" s="15">
        <v>-0.18484915636264376</v>
      </c>
      <c r="EQ149" s="15">
        <v>-0.18117735639471627</v>
      </c>
      <c r="ER149" s="15">
        <v>-0.35709160496084874</v>
      </c>
      <c r="ES149" s="15">
        <v>1</v>
      </c>
      <c r="ET149" s="15">
        <v>-0.32078131215975852</v>
      </c>
      <c r="EU149" s="15">
        <v>0.80792579563212952</v>
      </c>
      <c r="EV149" s="15">
        <v>2.7414384386529992E-2</v>
      </c>
      <c r="EW149" s="15">
        <v>0.46643572088318114</v>
      </c>
      <c r="EX149" s="15">
        <v>-0.22412383031227587</v>
      </c>
      <c r="EY149" s="15">
        <v>-0.16857415009493609</v>
      </c>
      <c r="EZ149" s="15">
        <v>-9.2620079390218574E-2</v>
      </c>
      <c r="FA149" s="15">
        <v>1.9914146898077881E-3</v>
      </c>
      <c r="FB149" s="15">
        <v>8.0689098422707661E-2</v>
      </c>
      <c r="FC149" s="15">
        <v>0.2653316869439038</v>
      </c>
      <c r="FD149" s="15">
        <v>-0.19371752051382782</v>
      </c>
      <c r="FE149" s="15">
        <v>7.1099397102667897E-2</v>
      </c>
      <c r="FF149" s="15">
        <v>0.35362298874387138</v>
      </c>
      <c r="FG149" s="15">
        <v>0.39294161007757011</v>
      </c>
      <c r="FH149" s="15">
        <v>0.4784394520157742</v>
      </c>
      <c r="FI149" s="15">
        <v>-3.3225548244433904E-2</v>
      </c>
      <c r="FJ149" s="15">
        <v>1.036051542815084E-2</v>
      </c>
      <c r="FK149" s="15">
        <v>-0.14713115877864191</v>
      </c>
      <c r="FL149" s="15">
        <v>0.18819241621410857</v>
      </c>
      <c r="FM149" s="15">
        <v>-9.6958506655775212E-2</v>
      </c>
      <c r="FN149" s="15">
        <v>-1.8031319070259851E-2</v>
      </c>
      <c r="FO149" s="15">
        <v>-0.11898946244438545</v>
      </c>
      <c r="FP149" s="16">
        <v>0.11076488274753289</v>
      </c>
      <c r="FQ149" s="11"/>
    </row>
    <row r="150" spans="1:173" ht="31.5" x14ac:dyDescent="0.25">
      <c r="A150" s="13" t="s">
        <v>147</v>
      </c>
      <c r="B150" s="14">
        <v>9.0529086706702941E-2</v>
      </c>
      <c r="C150" s="15">
        <v>0.57575906244915487</v>
      </c>
      <c r="D150" s="15">
        <v>0.18268161175647926</v>
      </c>
      <c r="E150" s="15">
        <v>-0.10763781524309042</v>
      </c>
      <c r="F150" s="15">
        <v>0.24062215030699102</v>
      </c>
      <c r="G150" s="15">
        <v>-0.31232572494553257</v>
      </c>
      <c r="H150" s="15">
        <v>-0.30242674923587826</v>
      </c>
      <c r="I150" s="15">
        <v>-0.15393895902196725</v>
      </c>
      <c r="J150" s="15">
        <v>-6.3250633347825746E-3</v>
      </c>
      <c r="K150" s="15">
        <v>0.42195165615192581</v>
      </c>
      <c r="L150" s="15">
        <v>-2.4211906214866411E-2</v>
      </c>
      <c r="M150" s="15">
        <v>-0.21517728757652041</v>
      </c>
      <c r="N150" s="15">
        <v>1.3668262563013551E-2</v>
      </c>
      <c r="O150" s="15">
        <v>-0.32092428475982138</v>
      </c>
      <c r="P150" s="15">
        <v>-0.28171417342195182</v>
      </c>
      <c r="Q150" s="15">
        <v>0.18882020915379386</v>
      </c>
      <c r="R150" s="15">
        <v>-4.151998270799083E-2</v>
      </c>
      <c r="S150" s="15">
        <v>-0.14908277112540097</v>
      </c>
      <c r="T150" s="15">
        <v>7.0606914781333269E-2</v>
      </c>
      <c r="U150" s="15">
        <v>-0.26997086506560675</v>
      </c>
      <c r="V150" s="15">
        <v>-0.10229559732745938</v>
      </c>
      <c r="W150" s="15">
        <v>0.19481536609674271</v>
      </c>
      <c r="X150" s="15">
        <v>0.17458854405912302</v>
      </c>
      <c r="Y150" s="15">
        <v>0.15964659825049526</v>
      </c>
      <c r="Z150" s="15">
        <v>0.10630322774903565</v>
      </c>
      <c r="AA150" s="15">
        <v>0.13526620205645112</v>
      </c>
      <c r="AB150" s="15">
        <v>0.20714275162220994</v>
      </c>
      <c r="AC150" s="15">
        <v>8.3451016930762636E-2</v>
      </c>
      <c r="AD150" s="15">
        <v>0.2183218088429249</v>
      </c>
      <c r="AE150" s="15">
        <v>0.16861710185089099</v>
      </c>
      <c r="AF150" s="15">
        <v>0.20187935175698885</v>
      </c>
      <c r="AG150" s="15">
        <v>7.6884053533384122E-2</v>
      </c>
      <c r="AH150" s="15">
        <v>0.19186124637288163</v>
      </c>
      <c r="AI150" s="15">
        <v>0.25960776300417776</v>
      </c>
      <c r="AJ150" s="15">
        <v>9.7848539122450034E-2</v>
      </c>
      <c r="AK150" s="15">
        <v>0.24737557740264396</v>
      </c>
      <c r="AL150" s="15">
        <v>3.9650072375192101E-2</v>
      </c>
      <c r="AM150" s="15">
        <v>2.2550730405162436E-2</v>
      </c>
      <c r="AN150" s="15">
        <v>-2.9946757780711385E-2</v>
      </c>
      <c r="AO150" s="15">
        <v>5.2995878737825998E-2</v>
      </c>
      <c r="AP150" s="15">
        <v>2.5784995474387517E-2</v>
      </c>
      <c r="AQ150" s="15">
        <v>-1.2993259188628111E-2</v>
      </c>
      <c r="AR150" s="15">
        <v>0.27517985304249715</v>
      </c>
      <c r="AS150" s="15">
        <v>0.21071268391911704</v>
      </c>
      <c r="AT150" s="15">
        <v>0.32502789597592335</v>
      </c>
      <c r="AU150" s="15">
        <v>-7.0512575087295234E-2</v>
      </c>
      <c r="AV150" s="15">
        <v>8.7468076066138406E-2</v>
      </c>
      <c r="AW150" s="15">
        <v>7.8825082112843822E-2</v>
      </c>
      <c r="AX150" s="15">
        <v>0.24359992075952855</v>
      </c>
      <c r="AY150" s="15">
        <v>0.23827679222538123</v>
      </c>
      <c r="AZ150" s="15">
        <v>0.14153825224677619</v>
      </c>
      <c r="BA150" s="15">
        <v>0.27711373286786395</v>
      </c>
      <c r="BB150" s="15">
        <v>-0.13616389357486586</v>
      </c>
      <c r="BC150" s="15">
        <v>0.16824806872040199</v>
      </c>
      <c r="BD150" s="15">
        <v>5.9422468634234227E-2</v>
      </c>
      <c r="BE150" s="15">
        <v>-0.21225496676651487</v>
      </c>
      <c r="BF150" s="15">
        <v>2.1421972985973072E-3</v>
      </c>
      <c r="BG150" s="15">
        <v>-8.3932321576574917E-2</v>
      </c>
      <c r="BH150" s="15">
        <v>-4.6160293095361273E-2</v>
      </c>
      <c r="BI150" s="15">
        <v>-2.9648852495076299E-2</v>
      </c>
      <c r="BJ150" s="15">
        <v>0.45836102126583295</v>
      </c>
      <c r="BK150" s="15">
        <v>-0.37760999046520238</v>
      </c>
      <c r="BL150" s="15">
        <v>4.7672143608835829E-2</v>
      </c>
      <c r="BM150" s="15">
        <v>0.2584963073813023</v>
      </c>
      <c r="BN150" s="15">
        <v>-2.7440110560034491E-2</v>
      </c>
      <c r="BO150" s="15">
        <v>0.10267145544752551</v>
      </c>
      <c r="BP150" s="15">
        <v>0.12579782226736894</v>
      </c>
      <c r="BQ150" s="15">
        <v>-2.1644039540009097E-2</v>
      </c>
      <c r="BR150" s="15">
        <v>0.18287193136244526</v>
      </c>
      <c r="BS150" s="15">
        <v>-0.42223730303086365</v>
      </c>
      <c r="BT150" s="15">
        <v>9.4024060484566782E-2</v>
      </c>
      <c r="BU150" s="15">
        <v>0.4019075294046055</v>
      </c>
      <c r="BV150" s="15">
        <v>-5.2845572735089309E-2</v>
      </c>
      <c r="BW150" s="15">
        <v>0.31611771066791644</v>
      </c>
      <c r="BX150" s="15">
        <v>0.28842147870825546</v>
      </c>
      <c r="BY150" s="15">
        <v>1.9673477331212962E-2</v>
      </c>
      <c r="BZ150" s="15">
        <v>0.29291926526052081</v>
      </c>
      <c r="CA150" s="15">
        <v>-0.31350891144704474</v>
      </c>
      <c r="CB150" s="15">
        <v>3.8226614369632511E-2</v>
      </c>
      <c r="CC150" s="15">
        <v>6.5804000481425706E-2</v>
      </c>
      <c r="CD150" s="15">
        <v>0.2078920500200305</v>
      </c>
      <c r="CE150" s="15">
        <v>5.9184293645733561E-3</v>
      </c>
      <c r="CF150" s="15">
        <v>5.2242998556815787E-2</v>
      </c>
      <c r="CG150" s="15">
        <v>-2.5124190250100535E-2</v>
      </c>
      <c r="CH150" s="15">
        <v>0.19158793822025086</v>
      </c>
      <c r="CI150" s="15">
        <v>-0.55288663972017948</v>
      </c>
      <c r="CJ150" s="15">
        <v>6.1284640256115387E-2</v>
      </c>
      <c r="CK150" s="15">
        <v>0.13529186137028401</v>
      </c>
      <c r="CL150" s="15">
        <v>-0.23711553864459889</v>
      </c>
      <c r="CM150" s="15">
        <v>0.10965015248415645</v>
      </c>
      <c r="CN150" s="15">
        <v>0.12225444660033979</v>
      </c>
      <c r="CO150" s="15">
        <v>-1.3205639375332695E-2</v>
      </c>
      <c r="CP150" s="15">
        <v>0.17576622888196897</v>
      </c>
      <c r="CQ150" s="15">
        <v>-0.50556406334902004</v>
      </c>
      <c r="CR150" s="15">
        <v>-0.1194565190427796</v>
      </c>
      <c r="CS150" s="15">
        <v>-0.50597864116797042</v>
      </c>
      <c r="CT150" s="15">
        <v>1.9186348008915378E-2</v>
      </c>
      <c r="CU150" s="15">
        <v>0.19707871897316834</v>
      </c>
      <c r="CV150" s="15">
        <v>-3.0521329732057664E-2</v>
      </c>
      <c r="CW150" s="15">
        <v>0.1252536141054327</v>
      </c>
      <c r="CX150" s="15">
        <v>0.13928640006144014</v>
      </c>
      <c r="CY150" s="15">
        <v>-2.7529216780338643E-2</v>
      </c>
      <c r="CZ150" s="15">
        <v>-0.10235273429024694</v>
      </c>
      <c r="DA150" s="15">
        <v>-0.48327478596628221</v>
      </c>
      <c r="DB150" s="15">
        <v>7.3610074163064185E-2</v>
      </c>
      <c r="DC150" s="15">
        <v>5.9270873546510179E-2</v>
      </c>
      <c r="DD150" s="15">
        <v>0.52267730562136927</v>
      </c>
      <c r="DE150" s="15">
        <v>-4.0735110037296339E-3</v>
      </c>
      <c r="DF150" s="15">
        <v>9.3895737099623483E-2</v>
      </c>
      <c r="DG150" s="15">
        <v>-1.8169392801044834E-2</v>
      </c>
      <c r="DH150" s="15">
        <v>5.2955279484695958E-2</v>
      </c>
      <c r="DI150" s="15">
        <v>3.7311521239094821E-2</v>
      </c>
      <c r="DJ150" s="15">
        <v>0.13408609499499058</v>
      </c>
      <c r="DK150" s="15">
        <v>0.30348007859132259</v>
      </c>
      <c r="DL150" s="15">
        <v>5.1331840538024968E-2</v>
      </c>
      <c r="DM150" s="15">
        <v>0.10166234396428657</v>
      </c>
      <c r="DN150" s="15">
        <v>-2.0834366418412374E-2</v>
      </c>
      <c r="DO150" s="15">
        <v>7.3771536731119469E-2</v>
      </c>
      <c r="DP150" s="15">
        <v>2.6872572863195505E-2</v>
      </c>
      <c r="DQ150" s="15">
        <v>-0.13176098962331392</v>
      </c>
      <c r="DR150" s="15">
        <v>0.47680381467047928</v>
      </c>
      <c r="DS150" s="15">
        <v>-0.68576221825634387</v>
      </c>
      <c r="DT150" s="15">
        <v>-0.26955838992768921</v>
      </c>
      <c r="DU150" s="15">
        <v>0.22917375710857163</v>
      </c>
      <c r="DV150" s="15">
        <v>0.12166378547860851</v>
      </c>
      <c r="DW150" s="15">
        <v>-6.7397062141200351E-2</v>
      </c>
      <c r="DX150" s="15">
        <v>0.33256603694326736</v>
      </c>
      <c r="DY150" s="15">
        <v>0.14317989087533037</v>
      </c>
      <c r="DZ150" s="15">
        <v>-0.12520848588649075</v>
      </c>
      <c r="EA150" s="15">
        <v>6.9598910324377733E-2</v>
      </c>
      <c r="EB150" s="15">
        <v>0.15345454147656215</v>
      </c>
      <c r="EC150" s="15">
        <v>-9.0316629439740795E-2</v>
      </c>
      <c r="ED150" s="15">
        <v>-0.12714099234042334</v>
      </c>
      <c r="EE150" s="15">
        <v>9.2864847090747202E-2</v>
      </c>
      <c r="EF150" s="15">
        <v>-0.10535398486852489</v>
      </c>
      <c r="EG150" s="15">
        <v>-2.0573160176645674E-2</v>
      </c>
      <c r="EH150" s="15">
        <v>-9.5370414890008456E-2</v>
      </c>
      <c r="EI150" s="15">
        <v>-5.5811000627159393E-2</v>
      </c>
      <c r="EJ150" s="15">
        <v>0.25018029496065824</v>
      </c>
      <c r="EK150" s="15">
        <v>0.15826298915525591</v>
      </c>
      <c r="EL150" s="15">
        <v>0.51041311595052496</v>
      </c>
      <c r="EM150" s="15">
        <v>9.0870662992143511E-2</v>
      </c>
      <c r="EN150" s="15">
        <v>-0.10303301669494336</v>
      </c>
      <c r="EO150" s="15">
        <v>0.30560099885354847</v>
      </c>
      <c r="EP150" s="15">
        <v>-7.974637418547785E-2</v>
      </c>
      <c r="EQ150" s="15">
        <v>0.63001211721965367</v>
      </c>
      <c r="ER150" s="15">
        <v>0.42739704752925073</v>
      </c>
      <c r="ES150" s="15">
        <v>-0.32078131215975852</v>
      </c>
      <c r="ET150" s="15">
        <v>1.0000000000000002</v>
      </c>
      <c r="EU150" s="15">
        <v>-0.14680365781047164</v>
      </c>
      <c r="EV150" s="15">
        <v>8.828305618300554E-2</v>
      </c>
      <c r="EW150" s="15">
        <v>-0.31010724311764404</v>
      </c>
      <c r="EX150" s="15">
        <v>0.14085050201880533</v>
      </c>
      <c r="EY150" s="15">
        <v>-3.7391431796302645E-2</v>
      </c>
      <c r="EZ150" s="15">
        <v>-1.016750389247578E-2</v>
      </c>
      <c r="FA150" s="15">
        <v>0.21780907301682317</v>
      </c>
      <c r="FB150" s="15">
        <v>-0.4103154787290797</v>
      </c>
      <c r="FC150" s="15">
        <v>-0.16408620546000896</v>
      </c>
      <c r="FD150" s="15">
        <v>0.19827711525321898</v>
      </c>
      <c r="FE150" s="15">
        <v>0.22043157295825713</v>
      </c>
      <c r="FF150" s="15">
        <v>-0.11362748720114033</v>
      </c>
      <c r="FG150" s="15">
        <v>-0.15261365952421221</v>
      </c>
      <c r="FH150" s="15">
        <v>-1.7434359353508309E-2</v>
      </c>
      <c r="FI150" s="15">
        <v>7.3302512842805215E-2</v>
      </c>
      <c r="FJ150" s="15">
        <v>-0.4482600736563474</v>
      </c>
      <c r="FK150" s="15">
        <v>5.3865711742635519E-2</v>
      </c>
      <c r="FL150" s="15">
        <v>0.18002234475230111</v>
      </c>
      <c r="FM150" s="15">
        <v>6.2279834876709697E-2</v>
      </c>
      <c r="FN150" s="15">
        <v>0.13350251364540258</v>
      </c>
      <c r="FO150" s="15">
        <v>0.11064979834993693</v>
      </c>
      <c r="FP150" s="16">
        <v>-1.1041903621980705E-2</v>
      </c>
      <c r="FQ150" s="11"/>
    </row>
    <row r="151" spans="1:173" ht="31.5" x14ac:dyDescent="0.25">
      <c r="A151" s="13" t="s">
        <v>148</v>
      </c>
      <c r="B151" s="14">
        <v>0.22098192389521704</v>
      </c>
      <c r="C151" s="15">
        <v>-0.26438603113712839</v>
      </c>
      <c r="D151" s="15">
        <v>-7.3543032971389961E-3</v>
      </c>
      <c r="E151" s="15">
        <v>5.3903441099016659E-2</v>
      </c>
      <c r="F151" s="15">
        <v>-0.28794024480253738</v>
      </c>
      <c r="G151" s="15">
        <v>4.2027566464306117E-2</v>
      </c>
      <c r="H151" s="15">
        <v>-8.0080426119452999E-2</v>
      </c>
      <c r="I151" s="15">
        <v>-2.9998498706639487E-3</v>
      </c>
      <c r="J151" s="15">
        <v>0.26952192270881936</v>
      </c>
      <c r="K151" s="15">
        <v>0.13381714563336877</v>
      </c>
      <c r="L151" s="15">
        <v>-0.17340346001322565</v>
      </c>
      <c r="M151" s="15">
        <v>9.6680765042054709E-2</v>
      </c>
      <c r="N151" s="15">
        <v>-0.15970436696451362</v>
      </c>
      <c r="O151" s="15">
        <v>-0.16327575889725326</v>
      </c>
      <c r="P151" s="15">
        <v>-0.22718879478363543</v>
      </c>
      <c r="Q151" s="15">
        <v>-0.30944517518267012</v>
      </c>
      <c r="R151" s="15">
        <v>-0.11266548580709088</v>
      </c>
      <c r="S151" s="15">
        <v>0.26713973044142569</v>
      </c>
      <c r="T151" s="15">
        <v>-2.9078718868487227E-3</v>
      </c>
      <c r="U151" s="15">
        <v>0.56605505447053173</v>
      </c>
      <c r="V151" s="15">
        <v>0.15682246029369959</v>
      </c>
      <c r="W151" s="15">
        <v>1.1978110369275142E-3</v>
      </c>
      <c r="X151" s="15">
        <v>0.26305330616140221</v>
      </c>
      <c r="Y151" s="15">
        <v>-7.5007606780860853E-2</v>
      </c>
      <c r="Z151" s="15">
        <v>0.50281016267820011</v>
      </c>
      <c r="AA151" s="15">
        <v>3.5498507777079392E-2</v>
      </c>
      <c r="AB151" s="15">
        <v>-4.7836596195930607E-2</v>
      </c>
      <c r="AC151" s="15">
        <v>0.5475572158997899</v>
      </c>
      <c r="AD151" s="15">
        <v>0.27662324902180851</v>
      </c>
      <c r="AE151" s="15">
        <v>0.37962722858558912</v>
      </c>
      <c r="AF151" s="15">
        <v>-0.18072482448129829</v>
      </c>
      <c r="AG151" s="15">
        <v>0.55220533086908807</v>
      </c>
      <c r="AH151" s="15">
        <v>-6.10165672925626E-2</v>
      </c>
      <c r="AI151" s="15">
        <v>-0.11281478804653514</v>
      </c>
      <c r="AJ151" s="15">
        <v>0.54934359476087324</v>
      </c>
      <c r="AK151" s="15">
        <v>0.1607844843402316</v>
      </c>
      <c r="AL151" s="15">
        <v>-0.17293982199081251</v>
      </c>
      <c r="AM151" s="15">
        <v>2.8861163114877303E-3</v>
      </c>
      <c r="AN151" s="15">
        <v>0.58194658654848963</v>
      </c>
      <c r="AO151" s="15">
        <v>-1.5162554963500673E-2</v>
      </c>
      <c r="AP151" s="15">
        <v>-0.11788497238804933</v>
      </c>
      <c r="AQ151" s="15">
        <v>0.48009302240126372</v>
      </c>
      <c r="AR151" s="15">
        <v>0.123607211792386</v>
      </c>
      <c r="AS151" s="15">
        <v>0.19034887246220444</v>
      </c>
      <c r="AT151" s="15">
        <v>3.291073119068203E-3</v>
      </c>
      <c r="AU151" s="15">
        <v>0.59044378837657985</v>
      </c>
      <c r="AV151" s="15">
        <v>-3.0979495204974842E-2</v>
      </c>
      <c r="AW151" s="15">
        <v>-3.2741997715045809E-2</v>
      </c>
      <c r="AX151" s="15">
        <v>0.38164743422811714</v>
      </c>
      <c r="AY151" s="15">
        <v>0.11197295659593169</v>
      </c>
      <c r="AZ151" s="15">
        <v>0.1234805500563546</v>
      </c>
      <c r="BA151" s="15">
        <v>0.10605355665647934</v>
      </c>
      <c r="BB151" s="15">
        <v>-0.18854325928156762</v>
      </c>
      <c r="BC151" s="15">
        <v>-7.9638081764484923E-3</v>
      </c>
      <c r="BD151" s="15">
        <v>-0.35770142267918859</v>
      </c>
      <c r="BE151" s="15">
        <v>-3.7992609145838567E-2</v>
      </c>
      <c r="BF151" s="15">
        <v>3.4755501736072253E-2</v>
      </c>
      <c r="BG151" s="15">
        <v>1.1127115477583997E-2</v>
      </c>
      <c r="BH151" s="15">
        <v>9.6474352319344273E-2</v>
      </c>
      <c r="BI151" s="15">
        <v>0.10622925363751977</v>
      </c>
      <c r="BJ151" s="15">
        <v>-0.12244136799195088</v>
      </c>
      <c r="BK151" s="15">
        <v>-0.11684931870495507</v>
      </c>
      <c r="BL151" s="15">
        <v>0.55087229248415781</v>
      </c>
      <c r="BM151" s="15">
        <v>-0.3024133079163478</v>
      </c>
      <c r="BN151" s="15">
        <v>-0.20450236456619836</v>
      </c>
      <c r="BO151" s="15">
        <v>0.10265176272878898</v>
      </c>
      <c r="BP151" s="15">
        <v>-2.3835500056263656E-2</v>
      </c>
      <c r="BQ151" s="15">
        <v>0.54553220607689268</v>
      </c>
      <c r="BR151" s="15">
        <v>9.0487511968439141E-2</v>
      </c>
      <c r="BS151" s="15">
        <v>8.6268570282063986E-2</v>
      </c>
      <c r="BT151" s="15">
        <v>0.52301318856801404</v>
      </c>
      <c r="BU151" s="15">
        <v>-0.29365956042456792</v>
      </c>
      <c r="BV151" s="15">
        <v>-0.12689708610927786</v>
      </c>
      <c r="BW151" s="15">
        <v>-0.17481242280613124</v>
      </c>
      <c r="BX151" s="15">
        <v>-0.20852879960547949</v>
      </c>
      <c r="BY151" s="15">
        <v>0.55201811346563168</v>
      </c>
      <c r="BZ151" s="15">
        <v>-0.17290152630047995</v>
      </c>
      <c r="CA151" s="15">
        <v>-0.15783754475867992</v>
      </c>
      <c r="CB151" s="15">
        <v>0.502457095871921</v>
      </c>
      <c r="CC151" s="15">
        <v>-0.21537532063057133</v>
      </c>
      <c r="CD151" s="15">
        <v>8.2685406641182999E-3</v>
      </c>
      <c r="CE151" s="15">
        <v>0.1554052113535197</v>
      </c>
      <c r="CF151" s="15">
        <v>2.8499715605263209E-3</v>
      </c>
      <c r="CG151" s="15">
        <v>0.56217252935764817</v>
      </c>
      <c r="CH151" s="15">
        <v>8.3193220266877088E-2</v>
      </c>
      <c r="CI151" s="15">
        <v>0.13389922917846278</v>
      </c>
      <c r="CJ151" s="15">
        <v>0.5547358263748684</v>
      </c>
      <c r="CK151" s="15">
        <v>-0.13394479225013067</v>
      </c>
      <c r="CL151" s="15">
        <v>0.24462898662188443</v>
      </c>
      <c r="CM151" s="15">
        <v>1.9416587175193425E-2</v>
      </c>
      <c r="CN151" s="15">
        <v>3.0667559310592309E-2</v>
      </c>
      <c r="CO151" s="15">
        <v>0.5380619324403072</v>
      </c>
      <c r="CP151" s="15">
        <v>0.13160042966797217</v>
      </c>
      <c r="CQ151" s="15">
        <v>-3.1829251166986788E-2</v>
      </c>
      <c r="CR151" s="15">
        <v>-2.6121619746811944E-2</v>
      </c>
      <c r="CS151" s="15">
        <v>-2.4126355806014218E-3</v>
      </c>
      <c r="CT151" s="15">
        <v>0.61957767388099427</v>
      </c>
      <c r="CU151" s="15">
        <v>-0.28710269266088467</v>
      </c>
      <c r="CV151" s="15">
        <v>-1.5902618705281938E-4</v>
      </c>
      <c r="CW151" s="15">
        <v>8.4119856985132024E-3</v>
      </c>
      <c r="CX151" s="15">
        <v>0.13339824242068848</v>
      </c>
      <c r="CY151" s="15">
        <v>0.57814183838501432</v>
      </c>
      <c r="CZ151" s="15">
        <v>5.8615626518556757E-2</v>
      </c>
      <c r="DA151" s="15">
        <v>-0.10572969993291902</v>
      </c>
      <c r="DB151" s="15">
        <v>0.60236011958168323</v>
      </c>
      <c r="DC151" s="15">
        <v>-0.22205777566273141</v>
      </c>
      <c r="DD151" s="15">
        <v>0.14720639464143845</v>
      </c>
      <c r="DE151" s="15">
        <v>0.26978929139233943</v>
      </c>
      <c r="DF151" s="15">
        <v>0.10915317305540372</v>
      </c>
      <c r="DG151" s="15">
        <v>0.58103952184036567</v>
      </c>
      <c r="DH151" s="15">
        <v>0.15239575076445863</v>
      </c>
      <c r="DI151" s="15">
        <v>0.58097096901884016</v>
      </c>
      <c r="DJ151" s="15">
        <v>-0.25462055305071379</v>
      </c>
      <c r="DK151" s="15">
        <v>-1.9914763001468324E-2</v>
      </c>
      <c r="DL151" s="15">
        <v>0.15887461995073429</v>
      </c>
      <c r="DM151" s="15">
        <v>-6.225833509315036E-4</v>
      </c>
      <c r="DN151" s="15">
        <v>0.57960368517313621</v>
      </c>
      <c r="DO151" s="15">
        <v>0.16294835898965476</v>
      </c>
      <c r="DP151" s="15">
        <v>-4.2664507725613046E-2</v>
      </c>
      <c r="DQ151" s="15">
        <v>3.9197685665989378E-2</v>
      </c>
      <c r="DR151" s="15">
        <v>-0.13488199958847838</v>
      </c>
      <c r="DS151" s="15">
        <v>0.21602579502413546</v>
      </c>
      <c r="DT151" s="15">
        <v>-4.6165457028406805E-2</v>
      </c>
      <c r="DU151" s="15">
        <v>-6.0037758934208554E-2</v>
      </c>
      <c r="DV151" s="15">
        <v>5.4617468298840816E-2</v>
      </c>
      <c r="DW151" s="15">
        <v>9.0394676963285406E-3</v>
      </c>
      <c r="DX151" s="15">
        <v>1.3494001168344812E-2</v>
      </c>
      <c r="DY151" s="15">
        <v>4.7028863916468037E-2</v>
      </c>
      <c r="DZ151" s="15">
        <v>0.2464237303677575</v>
      </c>
      <c r="EA151" s="15">
        <v>0.43155339393610231</v>
      </c>
      <c r="EB151" s="15">
        <v>0.17444391081074706</v>
      </c>
      <c r="EC151" s="15">
        <v>-6.1277537586381631E-2</v>
      </c>
      <c r="ED151" s="15">
        <v>5.5635724497134921E-2</v>
      </c>
      <c r="EE151" s="15">
        <v>0.11252537714594124</v>
      </c>
      <c r="EF151" s="15">
        <v>-0.12118002178543272</v>
      </c>
      <c r="EG151" s="15">
        <v>-4.6879490566849778E-2</v>
      </c>
      <c r="EH151" s="15">
        <v>0.17001312910086239</v>
      </c>
      <c r="EI151" s="15">
        <v>0.35711743219318209</v>
      </c>
      <c r="EJ151" s="15">
        <v>-0.26122708198661138</v>
      </c>
      <c r="EK151" s="15">
        <v>-8.8850589107384165E-2</v>
      </c>
      <c r="EL151" s="15">
        <v>-0.42863342613266397</v>
      </c>
      <c r="EM151" s="15">
        <v>-0.28723187606983608</v>
      </c>
      <c r="EN151" s="15">
        <v>-9.5536798885028015E-2</v>
      </c>
      <c r="EO151" s="15">
        <v>-0.1830762623484127</v>
      </c>
      <c r="EP151" s="15">
        <v>-8.4974112767075102E-2</v>
      </c>
      <c r="EQ151" s="15">
        <v>-0.35828966789014743</v>
      </c>
      <c r="ER151" s="15">
        <v>-0.37682658572804956</v>
      </c>
      <c r="ES151" s="15">
        <v>0.80792579563212952</v>
      </c>
      <c r="ET151" s="15">
        <v>-0.14680365781047164</v>
      </c>
      <c r="EU151" s="15">
        <v>1</v>
      </c>
      <c r="EV151" s="15">
        <v>-6.5069707993997028E-2</v>
      </c>
      <c r="EW151" s="15">
        <v>0.24454115623962866</v>
      </c>
      <c r="EX151" s="15">
        <v>-0.11088534399765694</v>
      </c>
      <c r="EY151" s="15">
        <v>-0.15082706681095587</v>
      </c>
      <c r="EZ151" s="15">
        <v>0.14890481647651918</v>
      </c>
      <c r="FA151" s="15">
        <v>-0.25798635706476863</v>
      </c>
      <c r="FB151" s="15">
        <v>0.17642668660708577</v>
      </c>
      <c r="FC151" s="15">
        <v>0.27668575621676467</v>
      </c>
      <c r="FD151" s="15">
        <v>-0.13502032194109917</v>
      </c>
      <c r="FE151" s="15">
        <v>0.45060951052824644</v>
      </c>
      <c r="FF151" s="15">
        <v>0.49281026055732796</v>
      </c>
      <c r="FG151" s="15">
        <v>0.35665691592242171</v>
      </c>
      <c r="FH151" s="15">
        <v>0.57605615535930588</v>
      </c>
      <c r="FI151" s="15">
        <v>0.12705077521459582</v>
      </c>
      <c r="FJ151" s="15">
        <v>-0.16525878345425363</v>
      </c>
      <c r="FK151" s="15">
        <v>-0.16554769998056099</v>
      </c>
      <c r="FL151" s="15">
        <v>4.0969122902617623E-2</v>
      </c>
      <c r="FM151" s="15">
        <v>-0.26043016201965702</v>
      </c>
      <c r="FN151" s="15">
        <v>-0.13793090228071228</v>
      </c>
      <c r="FO151" s="15">
        <v>-0.1897979939164533</v>
      </c>
      <c r="FP151" s="16">
        <v>7.9862776687785547E-2</v>
      </c>
      <c r="FQ151" s="11"/>
    </row>
    <row r="152" spans="1:173" ht="31.5" x14ac:dyDescent="0.25">
      <c r="A152" s="13" t="s">
        <v>149</v>
      </c>
      <c r="B152" s="14">
        <v>0.13205696548295143</v>
      </c>
      <c r="C152" s="15">
        <v>-0.17639235400806588</v>
      </c>
      <c r="D152" s="15">
        <v>0.17693424121241449</v>
      </c>
      <c r="E152" s="15">
        <v>0.22631814044826554</v>
      </c>
      <c r="F152" s="15">
        <v>0.14572541613445836</v>
      </c>
      <c r="G152" s="15">
        <v>5.6865980773961565E-2</v>
      </c>
      <c r="H152" s="15">
        <v>0.47047232594511257</v>
      </c>
      <c r="I152" s="15">
        <v>-0.1324383301771607</v>
      </c>
      <c r="J152" s="15">
        <v>-0.55124650811657405</v>
      </c>
      <c r="K152" s="15">
        <v>-0.20874548932916123</v>
      </c>
      <c r="L152" s="15">
        <v>-4.7762076678271481E-2</v>
      </c>
      <c r="M152" s="15">
        <v>0.11304454623185937</v>
      </c>
      <c r="N152" s="15">
        <v>0.2815981522152185</v>
      </c>
      <c r="O152" s="15">
        <v>2.2184442944397302E-2</v>
      </c>
      <c r="P152" s="15">
        <v>0.11898803068393564</v>
      </c>
      <c r="Q152" s="15">
        <v>-5.1908472556814383E-2</v>
      </c>
      <c r="R152" s="15">
        <v>0.28118371356146676</v>
      </c>
      <c r="S152" s="15">
        <v>-2.4834612014868729E-3</v>
      </c>
      <c r="T152" s="15">
        <v>-8.0083890292108037E-2</v>
      </c>
      <c r="U152" s="15">
        <v>-0.23767335123526392</v>
      </c>
      <c r="V152" s="15">
        <v>-0.31841099281159069</v>
      </c>
      <c r="W152" s="15">
        <v>-0.23384512419255096</v>
      </c>
      <c r="X152" s="15">
        <v>-7.0143503715861229E-3</v>
      </c>
      <c r="Y152" s="15">
        <v>0.45527575182929836</v>
      </c>
      <c r="Z152" s="15">
        <v>-0.17055204058855722</v>
      </c>
      <c r="AA152" s="15">
        <v>-0.18143775498011883</v>
      </c>
      <c r="AB152" s="15">
        <v>-0.10568802040152366</v>
      </c>
      <c r="AC152" s="15">
        <v>7.4790244477359403E-3</v>
      </c>
      <c r="AD152" s="15">
        <v>-0.28705379459401398</v>
      </c>
      <c r="AE152" s="15">
        <v>-5.1171731090835185E-2</v>
      </c>
      <c r="AF152" s="15">
        <v>0.49586446129043471</v>
      </c>
      <c r="AG152" s="15">
        <v>-0.19133671970330077</v>
      </c>
      <c r="AH152" s="15">
        <v>-0.25008141074416762</v>
      </c>
      <c r="AI152" s="15">
        <v>-7.6083876038566256E-2</v>
      </c>
      <c r="AJ152" s="15">
        <v>4.1474742712190052E-2</v>
      </c>
      <c r="AK152" s="15">
        <v>-0.23989957181859631</v>
      </c>
      <c r="AL152" s="15">
        <v>-0.11859915020679508</v>
      </c>
      <c r="AM152" s="15">
        <v>0.22679690321097187</v>
      </c>
      <c r="AN152" s="15">
        <v>-0.13180752722476258</v>
      </c>
      <c r="AO152" s="15">
        <v>9.7127479088408256E-2</v>
      </c>
      <c r="AP152" s="15">
        <v>-0.18418088834537358</v>
      </c>
      <c r="AQ152" s="15">
        <v>-9.0060232859050945E-2</v>
      </c>
      <c r="AR152" s="15">
        <v>-0.21744975459406357</v>
      </c>
      <c r="AS152" s="15">
        <v>0.20363814320744361</v>
      </c>
      <c r="AT152" s="15">
        <v>0.68651961152208141</v>
      </c>
      <c r="AU152" s="15">
        <v>-0.14050706896776957</v>
      </c>
      <c r="AV152" s="15">
        <v>-0.12875842678742516</v>
      </c>
      <c r="AW152" s="15">
        <v>-3.8842127464664811E-2</v>
      </c>
      <c r="AX152" s="15">
        <v>0.19178657271594851</v>
      </c>
      <c r="AY152" s="15">
        <v>-0.13189571041777881</v>
      </c>
      <c r="AZ152" s="15">
        <v>6.3635109879679949E-2</v>
      </c>
      <c r="BA152" s="15">
        <v>0.3612665512690062</v>
      </c>
      <c r="BB152" s="15">
        <v>0.1616395357481156</v>
      </c>
      <c r="BC152" s="15">
        <v>-0.22172942277060573</v>
      </c>
      <c r="BD152" s="15">
        <v>4.0912016596814753E-2</v>
      </c>
      <c r="BE152" s="15">
        <v>-8.5248336417418052E-2</v>
      </c>
      <c r="BF152" s="15">
        <v>0.37256734199900898</v>
      </c>
      <c r="BG152" s="15">
        <v>1.7646561415905225E-2</v>
      </c>
      <c r="BH152" s="15">
        <v>-0.21276105786718974</v>
      </c>
      <c r="BI152" s="15">
        <v>9.1101045856036802E-2</v>
      </c>
      <c r="BJ152" s="15">
        <v>-0.31924041658834451</v>
      </c>
      <c r="BK152" s="15">
        <v>6.9447427866651146E-2</v>
      </c>
      <c r="BL152" s="15">
        <v>-0.14214947044324744</v>
      </c>
      <c r="BM152" s="15">
        <v>0.21934149626160637</v>
      </c>
      <c r="BN152" s="15">
        <v>-0.40658691948229503</v>
      </c>
      <c r="BO152" s="15">
        <v>2.8897714538808253E-2</v>
      </c>
      <c r="BP152" s="15">
        <v>-0.11004682204450915</v>
      </c>
      <c r="BQ152" s="15">
        <v>-7.4372889023627306E-2</v>
      </c>
      <c r="BR152" s="15">
        <v>-0.32570266259117009</v>
      </c>
      <c r="BS152" s="15">
        <v>0.18737602961816727</v>
      </c>
      <c r="BT152" s="15">
        <v>-0.15709613693362959</v>
      </c>
      <c r="BU152" s="15">
        <v>0.23105233921286297</v>
      </c>
      <c r="BV152" s="15">
        <v>-0.31143303093350733</v>
      </c>
      <c r="BW152" s="15">
        <v>-0.18596347929035062</v>
      </c>
      <c r="BX152" s="15">
        <v>-9.3881530515549719E-2</v>
      </c>
      <c r="BY152" s="15">
        <v>-2.9443249052279585E-2</v>
      </c>
      <c r="BZ152" s="15">
        <v>-0.31160174158411913</v>
      </c>
      <c r="CA152" s="15">
        <v>7.9314293281652251E-2</v>
      </c>
      <c r="CB152" s="15">
        <v>-0.20494826921258441</v>
      </c>
      <c r="CC152" s="15">
        <v>9.2311917536983298E-2</v>
      </c>
      <c r="CD152" s="15">
        <v>-3.0029705380586368E-2</v>
      </c>
      <c r="CE152" s="15">
        <v>-1.6838435175506872E-2</v>
      </c>
      <c r="CF152" s="15">
        <v>-0.19071742180680309</v>
      </c>
      <c r="CG152" s="15">
        <v>-9.2129612548308037E-2</v>
      </c>
      <c r="CH152" s="15">
        <v>-0.18010354587464167</v>
      </c>
      <c r="CI152" s="15">
        <v>8.9827436372788394E-2</v>
      </c>
      <c r="CJ152" s="15">
        <v>-9.5278833348896169E-3</v>
      </c>
      <c r="CK152" s="15">
        <v>0.56600443382138654</v>
      </c>
      <c r="CL152" s="15">
        <v>-0.22869293660277412</v>
      </c>
      <c r="CM152" s="15">
        <v>-2.162137488016571E-2</v>
      </c>
      <c r="CN152" s="15">
        <v>0.10763912458559732</v>
      </c>
      <c r="CO152" s="15">
        <v>1.0656299609150877E-2</v>
      </c>
      <c r="CP152" s="15">
        <v>-0.11964310716700813</v>
      </c>
      <c r="CQ152" s="15">
        <v>-7.7381237752551554E-2</v>
      </c>
      <c r="CR152" s="15">
        <v>-4.5897152562343231E-2</v>
      </c>
      <c r="CS152" s="15">
        <v>-0.22844342392717731</v>
      </c>
      <c r="CT152" s="15">
        <v>-0.23480871574205392</v>
      </c>
      <c r="CU152" s="15">
        <v>0.25307085739813856</v>
      </c>
      <c r="CV152" s="15">
        <v>-0.53431125715946581</v>
      </c>
      <c r="CW152" s="15">
        <v>-0.16346235500440898</v>
      </c>
      <c r="CX152" s="15">
        <v>-0.43248441715135538</v>
      </c>
      <c r="CY152" s="15">
        <v>-7.8976252179116677E-2</v>
      </c>
      <c r="CZ152" s="15">
        <v>0.18688827800079144</v>
      </c>
      <c r="DA152" s="15">
        <v>-0.24401777587302342</v>
      </c>
      <c r="DB152" s="15">
        <v>-8.5015368351863296E-2</v>
      </c>
      <c r="DC152" s="15">
        <v>9.2543359371330181E-2</v>
      </c>
      <c r="DD152" s="15">
        <v>-5.2388980739425505E-3</v>
      </c>
      <c r="DE152" s="15">
        <v>0.24777182109483745</v>
      </c>
      <c r="DF152" s="15">
        <v>4.7346370412693359E-3</v>
      </c>
      <c r="DG152" s="15">
        <v>-9.0294334753593192E-2</v>
      </c>
      <c r="DH152" s="15">
        <v>-0.21615321633044718</v>
      </c>
      <c r="DI152" s="15">
        <v>-0.10481188010562051</v>
      </c>
      <c r="DJ152" s="15">
        <v>0.18499172128996649</v>
      </c>
      <c r="DK152" s="15">
        <v>-0.21473371639725039</v>
      </c>
      <c r="DL152" s="15">
        <v>0.26168313377142721</v>
      </c>
      <c r="DM152" s="15">
        <v>-8.866498524131261E-2</v>
      </c>
      <c r="DN152" s="15">
        <v>-7.983739894097458E-2</v>
      </c>
      <c r="DO152" s="15">
        <v>-0.1936753996165361</v>
      </c>
      <c r="DP152" s="15">
        <v>-0.1045318669111675</v>
      </c>
      <c r="DQ152" s="15">
        <v>-3.9566564877593247E-2</v>
      </c>
      <c r="DR152" s="15">
        <v>-4.9155220764466837E-2</v>
      </c>
      <c r="DS152" s="15">
        <v>7.9972876937575724E-2</v>
      </c>
      <c r="DT152" s="15">
        <v>-7.175996725555768E-2</v>
      </c>
      <c r="DU152" s="15">
        <v>7.8921756845384244E-2</v>
      </c>
      <c r="DV152" s="15">
        <v>0.38357295661253538</v>
      </c>
      <c r="DW152" s="15">
        <v>0.12091595749655894</v>
      </c>
      <c r="DX152" s="15">
        <v>0.40812405402059981</v>
      </c>
      <c r="DY152" s="15">
        <v>0.51509647421635074</v>
      </c>
      <c r="DZ152" s="15">
        <v>0.20187874943628151</v>
      </c>
      <c r="EA152" s="15">
        <v>-3.5411978306036741E-2</v>
      </c>
      <c r="EB152" s="15">
        <v>-4.5792050767738721E-2</v>
      </c>
      <c r="EC152" s="15">
        <v>0.12804647119889551</v>
      </c>
      <c r="ED152" s="15">
        <v>3.4064511336276027E-2</v>
      </c>
      <c r="EE152" s="15">
        <v>-0.29722336579837777</v>
      </c>
      <c r="EF152" s="15">
        <v>0.31295819215915921</v>
      </c>
      <c r="EG152" s="15">
        <v>0.19400135397696922</v>
      </c>
      <c r="EH152" s="15">
        <v>0.43267396988454604</v>
      </c>
      <c r="EI152" s="15">
        <v>-0.14560360399388048</v>
      </c>
      <c r="EJ152" s="15">
        <v>0.20096798592710782</v>
      </c>
      <c r="EK152" s="15">
        <v>0.2417455872943651</v>
      </c>
      <c r="EL152" s="15">
        <v>-4.6227493758349877E-2</v>
      </c>
      <c r="EM152" s="15">
        <v>7.6366715309282421E-2</v>
      </c>
      <c r="EN152" s="15">
        <v>0.18924478394132146</v>
      </c>
      <c r="EO152" s="15">
        <v>9.1140259728052092E-2</v>
      </c>
      <c r="EP152" s="15">
        <v>0.32391598896265456</v>
      </c>
      <c r="EQ152" s="15">
        <v>0.22185486562757092</v>
      </c>
      <c r="ER152" s="15">
        <v>0.16202955052304588</v>
      </c>
      <c r="ES152" s="15">
        <v>2.7414384386529992E-2</v>
      </c>
      <c r="ET152" s="15">
        <v>8.828305618300554E-2</v>
      </c>
      <c r="EU152" s="15">
        <v>-6.5069707993997028E-2</v>
      </c>
      <c r="EV152" s="15">
        <v>1</v>
      </c>
      <c r="EW152" s="15">
        <v>0.70031921864237023</v>
      </c>
      <c r="EX152" s="15">
        <v>-5.7386654051189548E-2</v>
      </c>
      <c r="EY152" s="15">
        <v>4.8908864402519368E-2</v>
      </c>
      <c r="EZ152" s="15">
        <v>0.17996454953791097</v>
      </c>
      <c r="FA152" s="15">
        <v>0.12070515570984597</v>
      </c>
      <c r="FB152" s="15">
        <v>-0.25082637567060778</v>
      </c>
      <c r="FC152" s="15">
        <v>-0.2564245493791853</v>
      </c>
      <c r="FD152" s="15">
        <v>0.42073582073294025</v>
      </c>
      <c r="FE152" s="15">
        <v>0.14947542622295146</v>
      </c>
      <c r="FF152" s="15">
        <v>0.10601812515282587</v>
      </c>
      <c r="FG152" s="15">
        <v>-0.19660754701294292</v>
      </c>
      <c r="FH152" s="15">
        <v>-4.8798837791572916E-2</v>
      </c>
      <c r="FI152" s="15">
        <v>-0.31480919475994595</v>
      </c>
      <c r="FJ152" s="15">
        <v>0.1685275127664343</v>
      </c>
      <c r="FK152" s="15">
        <v>-0.25774156032140327</v>
      </c>
      <c r="FL152" s="15">
        <v>8.2626839037956187E-2</v>
      </c>
      <c r="FM152" s="15">
        <v>7.5672243553982541E-2</v>
      </c>
      <c r="FN152" s="15">
        <v>0.20767515424960245</v>
      </c>
      <c r="FO152" s="15">
        <v>0.11810060797457037</v>
      </c>
      <c r="FP152" s="16">
        <v>0.2260866581881131</v>
      </c>
      <c r="FQ152" s="11"/>
    </row>
    <row r="153" spans="1:173" ht="31.5" x14ac:dyDescent="0.25">
      <c r="A153" s="13" t="s">
        <v>150</v>
      </c>
      <c r="B153" s="14">
        <v>-9.6715267277637466E-3</v>
      </c>
      <c r="C153" s="15">
        <v>-0.46256672452595182</v>
      </c>
      <c r="D153" s="15">
        <v>-3.2287028669224893E-2</v>
      </c>
      <c r="E153" s="15">
        <v>0.13585496253167867</v>
      </c>
      <c r="F153" s="15">
        <v>-3.5193098426592052E-2</v>
      </c>
      <c r="G153" s="15">
        <v>4.5949190899987113E-2</v>
      </c>
      <c r="H153" s="15">
        <v>0.3490316262506738</v>
      </c>
      <c r="I153" s="15">
        <v>-0.12173922078000539</v>
      </c>
      <c r="J153" s="15">
        <v>-0.41711886570314277</v>
      </c>
      <c r="K153" s="15">
        <v>-0.18521263365526452</v>
      </c>
      <c r="L153" s="15">
        <v>-1.8008106096498378E-2</v>
      </c>
      <c r="M153" s="15">
        <v>0.47833384752329527</v>
      </c>
      <c r="N153" s="15">
        <v>9.5681705493355335E-2</v>
      </c>
      <c r="O153" s="15">
        <v>0.16675605965842949</v>
      </c>
      <c r="P153" s="15">
        <v>0.24577313893527483</v>
      </c>
      <c r="Q153" s="15">
        <v>-0.1731736138984446</v>
      </c>
      <c r="R153" s="15">
        <v>6.909922043252438E-2</v>
      </c>
      <c r="S153" s="15">
        <v>0.26474072867484072</v>
      </c>
      <c r="T153" s="15">
        <v>-4.2935693201544216E-2</v>
      </c>
      <c r="U153" s="15">
        <v>6.9056582787624499E-2</v>
      </c>
      <c r="V153" s="15">
        <v>-0.28527752234574483</v>
      </c>
      <c r="W153" s="15">
        <v>-0.47483809803397692</v>
      </c>
      <c r="X153" s="15">
        <v>-7.8456394398272164E-2</v>
      </c>
      <c r="Y153" s="15">
        <v>4.0541200689142007E-2</v>
      </c>
      <c r="Z153" s="15">
        <v>-0.16677921773846896</v>
      </c>
      <c r="AA153" s="15">
        <v>-0.33649704330867364</v>
      </c>
      <c r="AB153" s="15">
        <v>-0.32843998869674057</v>
      </c>
      <c r="AC153" s="15">
        <v>-4.8165375486355624E-3</v>
      </c>
      <c r="AD153" s="15">
        <v>-0.38986800838068342</v>
      </c>
      <c r="AE153" s="15">
        <v>-7.2848910939439793E-2</v>
      </c>
      <c r="AF153" s="15">
        <v>4.4037943225792783E-2</v>
      </c>
      <c r="AG153" s="15">
        <v>-0.17799766445464768</v>
      </c>
      <c r="AH153" s="15">
        <v>-0.36562719807037408</v>
      </c>
      <c r="AI153" s="15">
        <v>-0.29165766683966615</v>
      </c>
      <c r="AJ153" s="15">
        <v>1.5845698345526998E-2</v>
      </c>
      <c r="AK153" s="15">
        <v>-0.35367579526062981</v>
      </c>
      <c r="AL153" s="15">
        <v>-0.21792727927777</v>
      </c>
      <c r="AM153" s="15">
        <v>-2.3085368183275775E-2</v>
      </c>
      <c r="AN153" s="15">
        <v>7.421251554960628E-3</v>
      </c>
      <c r="AO153" s="15">
        <v>-8.8174537607751138E-2</v>
      </c>
      <c r="AP153" s="15">
        <v>-0.30469321402014965</v>
      </c>
      <c r="AQ153" s="15">
        <v>-7.3256061049497487E-2</v>
      </c>
      <c r="AR153" s="15">
        <v>-0.48102405518215552</v>
      </c>
      <c r="AS153" s="15">
        <v>-5.6648971679572946E-2</v>
      </c>
      <c r="AT153" s="15">
        <v>0.27804663673350527</v>
      </c>
      <c r="AU153" s="15">
        <v>-1.393526702445503E-3</v>
      </c>
      <c r="AV153" s="15">
        <v>-0.34142754057462305</v>
      </c>
      <c r="AW153" s="15">
        <v>-0.28184384784942235</v>
      </c>
      <c r="AX153" s="15">
        <v>-3.2621495147760316E-4</v>
      </c>
      <c r="AY153" s="15">
        <v>-0.33202081575770348</v>
      </c>
      <c r="AZ153" s="15">
        <v>-0.18545479820124922</v>
      </c>
      <c r="BA153" s="15">
        <v>2.4523829543899089E-2</v>
      </c>
      <c r="BB153" s="15">
        <v>0.21767499496707282</v>
      </c>
      <c r="BC153" s="15">
        <v>-0.18566698572142978</v>
      </c>
      <c r="BD153" s="15">
        <v>-0.20769936217045881</v>
      </c>
      <c r="BE153" s="15">
        <v>8.3370978732916379E-2</v>
      </c>
      <c r="BF153" s="15">
        <v>0.37673036354284895</v>
      </c>
      <c r="BG153" s="15">
        <v>-7.6484351007531648E-2</v>
      </c>
      <c r="BH153" s="15">
        <v>-0.23445744983992717</v>
      </c>
      <c r="BI153" s="15">
        <v>0.15887380476644686</v>
      </c>
      <c r="BJ153" s="15">
        <v>-0.47108289146478777</v>
      </c>
      <c r="BK153" s="15">
        <v>-7.9942872613735991E-2</v>
      </c>
      <c r="BL153" s="15">
        <v>-7.8460919441932328E-2</v>
      </c>
      <c r="BM153" s="15">
        <v>-9.7848997737970095E-2</v>
      </c>
      <c r="BN153" s="15">
        <v>-0.46529134715635706</v>
      </c>
      <c r="BO153" s="15">
        <v>-0.17011651256991714</v>
      </c>
      <c r="BP153" s="15">
        <v>-0.32032447155091731</v>
      </c>
      <c r="BQ153" s="15">
        <v>1.6632356452527267E-2</v>
      </c>
      <c r="BR153" s="15">
        <v>-0.35111705020770745</v>
      </c>
      <c r="BS153" s="15">
        <v>9.7206252849624378E-2</v>
      </c>
      <c r="BT153" s="15">
        <v>-0.11996233619594224</v>
      </c>
      <c r="BU153" s="15">
        <v>-0.14763435850619908</v>
      </c>
      <c r="BV153" s="15">
        <v>-0.37417785070440374</v>
      </c>
      <c r="BW153" s="15">
        <v>-0.44792698362518457</v>
      </c>
      <c r="BX153" s="15">
        <v>-0.39648326183389154</v>
      </c>
      <c r="BY153" s="15">
        <v>3.280393779763232E-2</v>
      </c>
      <c r="BZ153" s="15">
        <v>-0.3356450603205326</v>
      </c>
      <c r="CA153" s="15">
        <v>-6.7144190638690357E-2</v>
      </c>
      <c r="CB153" s="15">
        <v>-9.7839967429336594E-2</v>
      </c>
      <c r="CC153" s="15">
        <v>-7.607172141174845E-2</v>
      </c>
      <c r="CD153" s="15">
        <v>-0.18803577235339788</v>
      </c>
      <c r="CE153" s="15">
        <v>-0.12768028507498855</v>
      </c>
      <c r="CF153" s="15">
        <v>-0.25718073195468732</v>
      </c>
      <c r="CG153" s="15">
        <v>3.5696893472200869E-2</v>
      </c>
      <c r="CH153" s="15">
        <v>-0.21669751661882578</v>
      </c>
      <c r="CI153" s="15">
        <v>0.14682982874994688</v>
      </c>
      <c r="CJ153" s="15">
        <v>-1.4889753427837979E-2</v>
      </c>
      <c r="CK153" s="15">
        <v>0.20810309151027201</v>
      </c>
      <c r="CL153" s="15">
        <v>-0.16830590476892493</v>
      </c>
      <c r="CM153" s="15">
        <v>-0.23195754070665045</v>
      </c>
      <c r="CN153" s="15">
        <v>-0.16133597711747444</v>
      </c>
      <c r="CO153" s="15">
        <v>5.3478802761860518E-2</v>
      </c>
      <c r="CP153" s="15">
        <v>-0.13188099587860677</v>
      </c>
      <c r="CQ153" s="15">
        <v>3.1979608296025107E-2</v>
      </c>
      <c r="CR153" s="15">
        <v>-0.20878113251101824</v>
      </c>
      <c r="CS153" s="15">
        <v>-9.0105206037730243E-2</v>
      </c>
      <c r="CT153" s="15">
        <v>-8.4857692726524839E-2</v>
      </c>
      <c r="CU153" s="15">
        <v>-4.1710565874596581E-2</v>
      </c>
      <c r="CV153" s="15">
        <v>-0.4614062491117456</v>
      </c>
      <c r="CW153" s="15">
        <v>-0.30353284408841225</v>
      </c>
      <c r="CX153" s="15">
        <v>-0.44949286257703219</v>
      </c>
      <c r="CY153" s="15">
        <v>4.747784181281129E-2</v>
      </c>
      <c r="CZ153" s="15">
        <v>0.25092026792065092</v>
      </c>
      <c r="DA153" s="15">
        <v>-0.12310629095801585</v>
      </c>
      <c r="DB153" s="15">
        <v>2.1722731701128338E-2</v>
      </c>
      <c r="DC153" s="15">
        <v>-6.0086350899009898E-2</v>
      </c>
      <c r="DD153" s="15">
        <v>-0.20179337397459696</v>
      </c>
      <c r="DE153" s="15">
        <v>9.8677965064904172E-2</v>
      </c>
      <c r="DF153" s="15">
        <v>-0.12539045026284143</v>
      </c>
      <c r="DG153" s="15">
        <v>3.6219458464273782E-2</v>
      </c>
      <c r="DH153" s="15">
        <v>-0.22183114707516158</v>
      </c>
      <c r="DI153" s="15">
        <v>1.1485620275998941E-2</v>
      </c>
      <c r="DJ153" s="15">
        <v>-4.8729037806562438E-2</v>
      </c>
      <c r="DK153" s="15">
        <v>-0.27716886285490816</v>
      </c>
      <c r="DL153" s="15">
        <v>5.8370533641887233E-2</v>
      </c>
      <c r="DM153" s="15">
        <v>-0.2353904533295075</v>
      </c>
      <c r="DN153" s="15">
        <v>4.1099050449850599E-2</v>
      </c>
      <c r="DO153" s="15">
        <v>-0.22531172748612108</v>
      </c>
      <c r="DP153" s="15">
        <v>-0.17802783254940086</v>
      </c>
      <c r="DQ153" s="15">
        <v>0.32058290636287012</v>
      </c>
      <c r="DR153" s="15">
        <v>-0.26253063882305494</v>
      </c>
      <c r="DS153" s="15">
        <v>0.3845014374945277</v>
      </c>
      <c r="DT153" s="15">
        <v>2.9627099233645159E-2</v>
      </c>
      <c r="DU153" s="15">
        <v>-0.21847423697292453</v>
      </c>
      <c r="DV153" s="15">
        <v>2.0333175018249484E-2</v>
      </c>
      <c r="DW153" s="15">
        <v>-0.14108589331394938</v>
      </c>
      <c r="DX153" s="15">
        <v>-4.5172798210418282E-3</v>
      </c>
      <c r="DY153" s="15">
        <v>9.7849833760847327E-2</v>
      </c>
      <c r="DZ153" s="15">
        <v>0.17970319810384289</v>
      </c>
      <c r="EA153" s="15">
        <v>-1.4840580717170083E-2</v>
      </c>
      <c r="EB153" s="15">
        <v>-1.8648400887637105E-2</v>
      </c>
      <c r="EC153" s="15">
        <v>0.14807192688662749</v>
      </c>
      <c r="ED153" s="15">
        <v>0.32338165785523099</v>
      </c>
      <c r="EE153" s="15">
        <v>-0.35252502333577801</v>
      </c>
      <c r="EF153" s="15">
        <v>0.29687473026958977</v>
      </c>
      <c r="EG153" s="15">
        <v>0.39516457713250197</v>
      </c>
      <c r="EH153" s="15">
        <v>0.39434987132906507</v>
      </c>
      <c r="EI153" s="15">
        <v>-2.6925239127028686E-2</v>
      </c>
      <c r="EJ153" s="15">
        <v>-0.10019558181919636</v>
      </c>
      <c r="EK153" s="15">
        <v>4.3639613305829092E-2</v>
      </c>
      <c r="EL153" s="15">
        <v>-0.37773804916747811</v>
      </c>
      <c r="EM153" s="15">
        <v>-0.10260322762602508</v>
      </c>
      <c r="EN153" s="15">
        <v>8.360705080181019E-2</v>
      </c>
      <c r="EO153" s="15">
        <v>-0.12514285204503686</v>
      </c>
      <c r="EP153" s="15">
        <v>0.10322652337119195</v>
      </c>
      <c r="EQ153" s="15">
        <v>-0.10095563133651206</v>
      </c>
      <c r="ER153" s="15">
        <v>-0.24622107186776587</v>
      </c>
      <c r="ES153" s="15">
        <v>0.46643572088318114</v>
      </c>
      <c r="ET153" s="15">
        <v>-0.31010724311764404</v>
      </c>
      <c r="EU153" s="15">
        <v>0.24454115623962866</v>
      </c>
      <c r="EV153" s="15">
        <v>0.70031921864237023</v>
      </c>
      <c r="EW153" s="15">
        <v>1</v>
      </c>
      <c r="EX153" s="15">
        <v>-0.13151718178000132</v>
      </c>
      <c r="EY153" s="15">
        <v>-5.1302530202038926E-2</v>
      </c>
      <c r="EZ153" s="15">
        <v>-4.7318214717209539E-2</v>
      </c>
      <c r="FA153" s="15">
        <v>1.3732198449417204E-2</v>
      </c>
      <c r="FB153" s="15">
        <v>-0.14789921185025492</v>
      </c>
      <c r="FC153" s="15">
        <v>-0.1589794276784845</v>
      </c>
      <c r="FD153" s="15">
        <v>0.17677211433268591</v>
      </c>
      <c r="FE153" s="15">
        <v>0.17839547204573894</v>
      </c>
      <c r="FF153" s="15">
        <v>0.10885480970345032</v>
      </c>
      <c r="FG153" s="15">
        <v>-0.18138541830028412</v>
      </c>
      <c r="FH153" s="15">
        <v>0.12283696420685915</v>
      </c>
      <c r="FI153" s="15">
        <v>-0.34493222018986525</v>
      </c>
      <c r="FJ153" s="15">
        <v>0.17831443217320861</v>
      </c>
      <c r="FK153" s="15">
        <v>-0.25615025673150871</v>
      </c>
      <c r="FL153" s="15">
        <v>1.3899394193912194E-2</v>
      </c>
      <c r="FM153" s="15">
        <v>0.10173923697509073</v>
      </c>
      <c r="FN153" s="15">
        <v>0.10717993583415694</v>
      </c>
      <c r="FO153" s="15">
        <v>7.9476603196351026E-2</v>
      </c>
      <c r="FP153" s="16">
        <v>8.1295551686392881E-2</v>
      </c>
      <c r="FQ153" s="11"/>
    </row>
    <row r="154" spans="1:173" x14ac:dyDescent="0.25">
      <c r="A154" s="13" t="s">
        <v>151</v>
      </c>
      <c r="B154" s="14">
        <v>-0.68448791761304095</v>
      </c>
      <c r="C154" s="15">
        <v>6.2688644113288394E-2</v>
      </c>
      <c r="D154" s="15">
        <v>6.6654498488863054E-2</v>
      </c>
      <c r="E154" s="15">
        <v>-1.6952638849607411E-2</v>
      </c>
      <c r="F154" s="15">
        <v>-7.9119672488695156E-2</v>
      </c>
      <c r="G154" s="15">
        <v>-6.3703081611069898E-2</v>
      </c>
      <c r="H154" s="15">
        <v>9.4102644473489025E-2</v>
      </c>
      <c r="I154" s="15">
        <v>0.14936366769933265</v>
      </c>
      <c r="J154" s="15">
        <v>9.4262265590505101E-2</v>
      </c>
      <c r="K154" s="15">
        <v>-0.12383357834061902</v>
      </c>
      <c r="L154" s="15">
        <v>-4.1835925422154654E-2</v>
      </c>
      <c r="M154" s="15">
        <v>-0.1434183085001941</v>
      </c>
      <c r="N154" s="15">
        <v>-0.19933507543151971</v>
      </c>
      <c r="O154" s="15">
        <v>-5.057881318286378E-2</v>
      </c>
      <c r="P154" s="15">
        <v>-8.782958934048106E-2</v>
      </c>
      <c r="Q154" s="15">
        <v>-0.20669064463062983</v>
      </c>
      <c r="R154" s="15">
        <v>-0.1448561547728171</v>
      </c>
      <c r="S154" s="15">
        <v>-2.0797752411878551E-2</v>
      </c>
      <c r="T154" s="15">
        <v>0.62411346847385329</v>
      </c>
      <c r="U154" s="15">
        <v>-9.7657599385998162E-2</v>
      </c>
      <c r="V154" s="15">
        <v>0.32844843884722524</v>
      </c>
      <c r="W154" s="15">
        <v>-0.24552117717817928</v>
      </c>
      <c r="X154" s="15">
        <v>0.19198037360440917</v>
      </c>
      <c r="Y154" s="15">
        <v>-9.1897591837773062E-5</v>
      </c>
      <c r="Z154" s="15">
        <v>-0.12464974962962647</v>
      </c>
      <c r="AA154" s="15">
        <v>0.66504930755085223</v>
      </c>
      <c r="AB154" s="15">
        <v>0.59483518880144259</v>
      </c>
      <c r="AC154" s="15">
        <v>3.110102835209198E-2</v>
      </c>
      <c r="AD154" s="15">
        <v>0.36791244818295343</v>
      </c>
      <c r="AE154" s="15">
        <v>0.37199924100330728</v>
      </c>
      <c r="AF154" s="15">
        <v>2.6771538805520846E-3</v>
      </c>
      <c r="AG154" s="15">
        <v>-0.14523054099196148</v>
      </c>
      <c r="AH154" s="15">
        <v>0.83753982550795048</v>
      </c>
      <c r="AI154" s="15">
        <v>0.80132425417958852</v>
      </c>
      <c r="AJ154" s="15">
        <v>3.6608573781318592E-2</v>
      </c>
      <c r="AK154" s="15">
        <v>0.3670622357935398</v>
      </c>
      <c r="AL154" s="15">
        <v>0.28007441990433052</v>
      </c>
      <c r="AM154" s="15">
        <v>1.2312655969980088E-2</v>
      </c>
      <c r="AN154" s="15">
        <v>1.8834413690575411E-2</v>
      </c>
      <c r="AO154" s="15">
        <v>0.52661664931978347</v>
      </c>
      <c r="AP154" s="15">
        <v>0.62624872245111274</v>
      </c>
      <c r="AQ154" s="15">
        <v>1.0429689568012617E-3</v>
      </c>
      <c r="AR154" s="15">
        <v>0.26180405573886945</v>
      </c>
      <c r="AS154" s="15">
        <v>0.20956380283922246</v>
      </c>
      <c r="AT154" s="15">
        <v>-4.0035432290192102E-2</v>
      </c>
      <c r="AU154" s="15">
        <v>-2.7204013669408209E-3</v>
      </c>
      <c r="AV154" s="15">
        <v>0.53324381000603649</v>
      </c>
      <c r="AW154" s="15">
        <v>0.41576637187337701</v>
      </c>
      <c r="AX154" s="15">
        <v>4.9492527668617475E-2</v>
      </c>
      <c r="AY154" s="15">
        <v>0.23453154075376206</v>
      </c>
      <c r="AZ154" s="15">
        <v>1.5179471021993155E-2</v>
      </c>
      <c r="BA154" s="15">
        <v>3.2699437497614468E-2</v>
      </c>
      <c r="BB154" s="15">
        <v>-5.425685429037555E-2</v>
      </c>
      <c r="BC154" s="15">
        <v>-0.23860298082135739</v>
      </c>
      <c r="BD154" s="15">
        <v>-0.11799188548398831</v>
      </c>
      <c r="BE154" s="15">
        <v>0.15656650810631165</v>
      </c>
      <c r="BF154" s="15">
        <v>0.30577183216743214</v>
      </c>
      <c r="BG154" s="15">
        <v>-0.23855820814287257</v>
      </c>
      <c r="BH154" s="15">
        <v>-0.2124254221236799</v>
      </c>
      <c r="BI154" s="15">
        <v>0.2270428290458473</v>
      </c>
      <c r="BJ154" s="15">
        <v>-9.9744956517138827E-2</v>
      </c>
      <c r="BK154" s="15">
        <v>-6.8369360640597537E-2</v>
      </c>
      <c r="BL154" s="15">
        <v>-4.1115011591814812E-2</v>
      </c>
      <c r="BM154" s="15">
        <v>-4.6272897228761482E-2</v>
      </c>
      <c r="BN154" s="15">
        <v>-0.16289864799964812</v>
      </c>
      <c r="BO154" s="15">
        <v>1.8981048230730681E-2</v>
      </c>
      <c r="BP154" s="15">
        <v>-0.13250262771341764</v>
      </c>
      <c r="BQ154" s="15">
        <v>3.3468312190491047E-2</v>
      </c>
      <c r="BR154" s="15">
        <v>-0.19787599952436077</v>
      </c>
      <c r="BS154" s="15">
        <v>4.1274019233737108E-2</v>
      </c>
      <c r="BT154" s="15">
        <v>0.10784763841347099</v>
      </c>
      <c r="BU154" s="15">
        <v>0.11169825303077949</v>
      </c>
      <c r="BV154" s="15">
        <v>-0.17483132019561062</v>
      </c>
      <c r="BW154" s="15">
        <v>0.33160039635051647</v>
      </c>
      <c r="BX154" s="15">
        <v>0.10014264479811236</v>
      </c>
      <c r="BY154" s="15">
        <v>3.6456645148097176E-2</v>
      </c>
      <c r="BZ154" s="15">
        <v>0.11843016896687221</v>
      </c>
      <c r="CA154" s="15">
        <v>-8.6379408339322103E-2</v>
      </c>
      <c r="CB154" s="15">
        <v>-3.8408478514582678E-2</v>
      </c>
      <c r="CC154" s="15">
        <v>-8.1492307780228465E-2</v>
      </c>
      <c r="CD154" s="15">
        <v>-0.10376828662737535</v>
      </c>
      <c r="CE154" s="15">
        <v>-1.0871949008458231E-2</v>
      </c>
      <c r="CF154" s="15">
        <v>-0.11458274410546676</v>
      </c>
      <c r="CG154" s="15">
        <v>3.8830508131613983E-2</v>
      </c>
      <c r="CH154" s="15">
        <v>-0.20024776542767733</v>
      </c>
      <c r="CI154" s="15">
        <v>-6.3204136210412987E-2</v>
      </c>
      <c r="CJ154" s="15">
        <v>-4.3345148056265544E-3</v>
      </c>
      <c r="CK154" s="15">
        <v>-2.043325120693824E-2</v>
      </c>
      <c r="CL154" s="15">
        <v>-0.19831270413961347</v>
      </c>
      <c r="CM154" s="15">
        <v>0.31434067909129076</v>
      </c>
      <c r="CN154" s="15">
        <v>6.1284010474426127E-3</v>
      </c>
      <c r="CO154" s="15">
        <v>2.7579410433901396E-2</v>
      </c>
      <c r="CP154" s="15">
        <v>4.5464279355293298E-2</v>
      </c>
      <c r="CQ154" s="15">
        <v>-1.2335783953302868E-2</v>
      </c>
      <c r="CR154" s="15">
        <v>-0.25832445695437883</v>
      </c>
      <c r="CS154" s="15">
        <v>-6.5769467607821847E-2</v>
      </c>
      <c r="CT154" s="15">
        <v>4.9499143770063057E-2</v>
      </c>
      <c r="CU154" s="15">
        <v>9.1207833523506684E-2</v>
      </c>
      <c r="CV154" s="15">
        <v>-0.20608096470957335</v>
      </c>
      <c r="CW154" s="15">
        <v>0.35692452436901739</v>
      </c>
      <c r="CX154" s="15">
        <v>8.5023770455902828E-2</v>
      </c>
      <c r="CY154" s="15">
        <v>2.9350324708213239E-2</v>
      </c>
      <c r="CZ154" s="15">
        <v>0.3682637582446498</v>
      </c>
      <c r="DA154" s="15">
        <v>-6.2675223718210091E-2</v>
      </c>
      <c r="DB154" s="15">
        <v>-2.2511595567531661E-3</v>
      </c>
      <c r="DC154" s="15">
        <v>-0.1011127619629943</v>
      </c>
      <c r="DD154" s="15">
        <v>-0.15634770726927807</v>
      </c>
      <c r="DE154" s="15">
        <v>3.8625274905589306E-2</v>
      </c>
      <c r="DF154" s="15">
        <v>-0.10891634200609797</v>
      </c>
      <c r="DG154" s="15">
        <v>2.9130853976378362E-2</v>
      </c>
      <c r="DH154" s="15">
        <v>-0.13029541373072137</v>
      </c>
      <c r="DI154" s="15">
        <v>-8.4716425987926298E-3</v>
      </c>
      <c r="DJ154" s="15">
        <v>-7.6925739062050108E-2</v>
      </c>
      <c r="DK154" s="15">
        <v>-0.16234469176046754</v>
      </c>
      <c r="DL154" s="15">
        <v>6.3741748666717696E-2</v>
      </c>
      <c r="DM154" s="15">
        <v>-0.13442911768342039</v>
      </c>
      <c r="DN154" s="15">
        <v>3.4064882413784504E-2</v>
      </c>
      <c r="DO154" s="15">
        <v>-0.13792885701745217</v>
      </c>
      <c r="DP154" s="15">
        <v>-0.10721566095843572</v>
      </c>
      <c r="DQ154" s="15">
        <v>-0.14236036956358919</v>
      </c>
      <c r="DR154" s="15">
        <v>3.5801967136160531E-2</v>
      </c>
      <c r="DS154" s="15">
        <v>-8.579712463092767E-3</v>
      </c>
      <c r="DT154" s="15">
        <v>-7.0688011838562687E-2</v>
      </c>
      <c r="DU154" s="15">
        <v>8.0008346468631572E-2</v>
      </c>
      <c r="DV154" s="15">
        <v>2.3288114767356365E-2</v>
      </c>
      <c r="DW154" s="15">
        <v>-8.5621128909523739E-2</v>
      </c>
      <c r="DX154" s="15">
        <v>1.2129842256272434E-2</v>
      </c>
      <c r="DY154" s="15">
        <v>9.2723882313211926E-3</v>
      </c>
      <c r="DZ154" s="15">
        <v>0.14063734517397639</v>
      </c>
      <c r="EA154" s="15">
        <v>-5.5258415408798896E-2</v>
      </c>
      <c r="EB154" s="15">
        <v>-8.1778781580775353E-2</v>
      </c>
      <c r="EC154" s="15">
        <v>0.16366427900714389</v>
      </c>
      <c r="ED154" s="15">
        <v>0.20119947276523686</v>
      </c>
      <c r="EE154" s="15">
        <v>-0.26890486630412475</v>
      </c>
      <c r="EF154" s="15">
        <v>0.24734150604667055</v>
      </c>
      <c r="EG154" s="15">
        <v>0.28648111906672635</v>
      </c>
      <c r="EH154" s="15">
        <v>0.44566544991688478</v>
      </c>
      <c r="EI154" s="15">
        <v>0.1242463198962314</v>
      </c>
      <c r="EJ154" s="15">
        <v>-0.1958976996926042</v>
      </c>
      <c r="EK154" s="15">
        <v>-5.58245529982498E-3</v>
      </c>
      <c r="EL154" s="15">
        <v>1.9365914903414994E-2</v>
      </c>
      <c r="EM154" s="15">
        <v>-0.14290436013769656</v>
      </c>
      <c r="EN154" s="15">
        <v>-0.13780470708110246</v>
      </c>
      <c r="EO154" s="15">
        <v>-0.21165238485412463</v>
      </c>
      <c r="EP154" s="15">
        <v>5.1300887164478733E-2</v>
      </c>
      <c r="EQ154" s="15">
        <v>2.3235706386332778E-3</v>
      </c>
      <c r="ER154" s="15">
        <v>-0.16549062127263836</v>
      </c>
      <c r="ES154" s="15">
        <v>-0.22412383031227587</v>
      </c>
      <c r="ET154" s="15">
        <v>0.14085050201880533</v>
      </c>
      <c r="EU154" s="15">
        <v>-0.11088534399765694</v>
      </c>
      <c r="EV154" s="15">
        <v>-5.7386654051189548E-2</v>
      </c>
      <c r="EW154" s="15">
        <v>-0.13151718178000132</v>
      </c>
      <c r="EX154" s="15">
        <v>1</v>
      </c>
      <c r="EY154" s="15">
        <v>-0.10860205694350851</v>
      </c>
      <c r="EZ154" s="15">
        <v>-1.9357209944790305E-2</v>
      </c>
      <c r="FA154" s="15">
        <v>-5.3555124185442837E-2</v>
      </c>
      <c r="FB154" s="15">
        <v>-4.4649902290831281E-2</v>
      </c>
      <c r="FC154" s="15">
        <v>-0.14693889450149364</v>
      </c>
      <c r="FD154" s="15">
        <v>0.1371170575754582</v>
      </c>
      <c r="FE154" s="15">
        <v>-0.10155834135669238</v>
      </c>
      <c r="FF154" s="15">
        <v>-4.0706065472490081E-2</v>
      </c>
      <c r="FG154" s="15">
        <v>-0.13230939545116169</v>
      </c>
      <c r="FH154" s="15">
        <v>1.6766869668720142E-2</v>
      </c>
      <c r="FI154" s="15">
        <v>-9.0238537265307617E-2</v>
      </c>
      <c r="FJ154" s="15">
        <v>-0.11661916237583418</v>
      </c>
      <c r="FK154" s="15">
        <v>0.21476721468534751</v>
      </c>
      <c r="FL154" s="15">
        <v>0.39453994251825547</v>
      </c>
      <c r="FM154" s="15">
        <v>0.19489427283430094</v>
      </c>
      <c r="FN154" s="15">
        <v>0.18908578718972888</v>
      </c>
      <c r="FO154" s="15">
        <v>-0.12654128566666603</v>
      </c>
      <c r="FP154" s="16">
        <v>0.20288296444873946</v>
      </c>
      <c r="FQ154" s="11"/>
    </row>
    <row r="155" spans="1:173" x14ac:dyDescent="0.25">
      <c r="A155" s="13" t="s">
        <v>152</v>
      </c>
      <c r="B155" s="14">
        <v>1.362508857319847E-4</v>
      </c>
      <c r="C155" s="15">
        <v>-7.8744784732066128E-2</v>
      </c>
      <c r="D155" s="15">
        <v>-0.13063622563443575</v>
      </c>
      <c r="E155" s="15">
        <v>0.52022005748253097</v>
      </c>
      <c r="F155" s="15">
        <v>-0.135961862405474</v>
      </c>
      <c r="G155" s="15">
        <v>6.7139914122525193E-2</v>
      </c>
      <c r="H155" s="15">
        <v>0.36702149120411959</v>
      </c>
      <c r="I155" s="15">
        <v>0.20838281686543322</v>
      </c>
      <c r="J155" s="15">
        <v>-0.12359679543705093</v>
      </c>
      <c r="K155" s="15">
        <v>-0.18360121720664127</v>
      </c>
      <c r="L155" s="15">
        <v>-6.4804704531223112E-2</v>
      </c>
      <c r="M155" s="15">
        <v>2.4052026538338992E-2</v>
      </c>
      <c r="N155" s="15">
        <v>0.54026479938309557</v>
      </c>
      <c r="O155" s="15">
        <v>0.11951156797847282</v>
      </c>
      <c r="P155" s="15">
        <v>-9.2860720490377663E-2</v>
      </c>
      <c r="Q155" s="15">
        <v>0.12124520558404278</v>
      </c>
      <c r="R155" s="15">
        <v>-0.14719641840502667</v>
      </c>
      <c r="S155" s="15">
        <v>-7.5544937151686822E-2</v>
      </c>
      <c r="T155" s="15">
        <v>1.3239943796352677E-3</v>
      </c>
      <c r="U155" s="15">
        <v>0.10384376389564015</v>
      </c>
      <c r="V155" s="15">
        <v>-0.22612232708994773</v>
      </c>
      <c r="W155" s="15">
        <v>3.377731498763107E-2</v>
      </c>
      <c r="X155" s="15">
        <v>-0.15013548216962838</v>
      </c>
      <c r="Y155" s="15">
        <v>-0.16539810136692015</v>
      </c>
      <c r="Z155" s="15">
        <v>-4.0110721150421996E-2</v>
      </c>
      <c r="AA155" s="15">
        <v>-9.9532145350357024E-2</v>
      </c>
      <c r="AB155" s="15">
        <v>-0.14123785358391508</v>
      </c>
      <c r="AC155" s="15">
        <v>-9.8589974466695082E-2</v>
      </c>
      <c r="AD155" s="15">
        <v>-3.5971592829438684E-3</v>
      </c>
      <c r="AE155" s="15">
        <v>-0.1301873018572727</v>
      </c>
      <c r="AF155" s="15">
        <v>-0.1404187741056338</v>
      </c>
      <c r="AG155" s="15">
        <v>3.225781294464234E-2</v>
      </c>
      <c r="AH155" s="15">
        <v>-0.12265813102717132</v>
      </c>
      <c r="AI155" s="15">
        <v>-0.11821661995079659</v>
      </c>
      <c r="AJ155" s="15">
        <v>-8.8486500728988685E-2</v>
      </c>
      <c r="AK155" s="15">
        <v>-7.9512237374422826E-2</v>
      </c>
      <c r="AL155" s="15">
        <v>-0.21374423948930557</v>
      </c>
      <c r="AM155" s="15">
        <v>-0.17645999603670862</v>
      </c>
      <c r="AN155" s="15">
        <v>-9.4696052805751441E-2</v>
      </c>
      <c r="AO155" s="15">
        <v>-0.13501360694559508</v>
      </c>
      <c r="AP155" s="15">
        <v>-0.1905755966610225</v>
      </c>
      <c r="AQ155" s="15">
        <v>-0.14590768029974713</v>
      </c>
      <c r="AR155" s="15">
        <v>0.10839472653413897</v>
      </c>
      <c r="AS155" s="15">
        <v>-0.2082845959683943</v>
      </c>
      <c r="AT155" s="15">
        <v>-0.12832663703342403</v>
      </c>
      <c r="AU155" s="15">
        <v>-8.4830641552363834E-2</v>
      </c>
      <c r="AV155" s="15">
        <v>-9.2634528486867249E-2</v>
      </c>
      <c r="AW155" s="15">
        <v>-0.14167918342636546</v>
      </c>
      <c r="AX155" s="15">
        <v>-8.8017333562789041E-2</v>
      </c>
      <c r="AY155" s="15">
        <v>-2.8233794710446708E-2</v>
      </c>
      <c r="AZ155" s="15">
        <v>-6.3652678816062291E-2</v>
      </c>
      <c r="BA155" s="15">
        <v>3.7862706264025071E-3</v>
      </c>
      <c r="BB155" s="15">
        <v>-0.12861766590193474</v>
      </c>
      <c r="BC155" s="15">
        <v>2.5648936749040105E-2</v>
      </c>
      <c r="BD155" s="15">
        <v>-0.15870508391528618</v>
      </c>
      <c r="BE155" s="15">
        <v>3.6693687910931993E-3</v>
      </c>
      <c r="BF155" s="15">
        <v>5.315277418291213E-2</v>
      </c>
      <c r="BG155" s="15">
        <v>0.15035785818351291</v>
      </c>
      <c r="BH155" s="15">
        <v>-4.2127523208423404E-2</v>
      </c>
      <c r="BI155" s="15">
        <v>-3.9173811802956489E-2</v>
      </c>
      <c r="BJ155" s="15">
        <v>-0.18778458452622782</v>
      </c>
      <c r="BK155" s="15">
        <v>-0.14437688120404046</v>
      </c>
      <c r="BL155" s="15">
        <v>-0.113405988673766</v>
      </c>
      <c r="BM155" s="15">
        <v>-0.17215022359267329</v>
      </c>
      <c r="BN155" s="15">
        <v>-2.1397520698758429E-3</v>
      </c>
      <c r="BO155" s="15">
        <v>-6.1514270027387047E-2</v>
      </c>
      <c r="BP155" s="15">
        <v>-5.7538108350399493E-3</v>
      </c>
      <c r="BQ155" s="15">
        <v>-9.0421568969623153E-2</v>
      </c>
      <c r="BR155" s="15">
        <v>0.10087050865443119</v>
      </c>
      <c r="BS155" s="15">
        <v>-0.10474456688074171</v>
      </c>
      <c r="BT155" s="15">
        <v>-1.0998683514916913E-2</v>
      </c>
      <c r="BU155" s="15">
        <v>-0.14644047144172287</v>
      </c>
      <c r="BV155" s="15">
        <v>0.13488268326817396</v>
      </c>
      <c r="BW155" s="15">
        <v>8.3469148722903605E-2</v>
      </c>
      <c r="BX155" s="15">
        <v>0.2622406150202668</v>
      </c>
      <c r="BY155" s="15">
        <v>-2.2752718214853435E-2</v>
      </c>
      <c r="BZ155" s="15">
        <v>3.6220315697978518E-2</v>
      </c>
      <c r="CA155" s="15">
        <v>-0.15407748006371907</v>
      </c>
      <c r="CB155" s="15">
        <v>-0.16938458682549459</v>
      </c>
      <c r="CC155" s="15">
        <v>-0.1600613333266552</v>
      </c>
      <c r="CD155" s="15">
        <v>-0.15020393068824819</v>
      </c>
      <c r="CE155" s="15">
        <v>-0.14618895241105959</v>
      </c>
      <c r="CF155" s="15">
        <v>-0.15695478118487277</v>
      </c>
      <c r="CG155" s="15">
        <v>-0.12851135260344337</v>
      </c>
      <c r="CH155" s="15">
        <v>0.1193858277273992</v>
      </c>
      <c r="CI155" s="15">
        <v>-9.2186045853789311E-2</v>
      </c>
      <c r="CJ155" s="15">
        <v>-1.0191592467309399E-2</v>
      </c>
      <c r="CK155" s="15">
        <v>-0.13230858494373604</v>
      </c>
      <c r="CL155" s="15">
        <v>0.14740897294482913</v>
      </c>
      <c r="CM155" s="15">
        <v>1.452868131539705E-2</v>
      </c>
      <c r="CN155" s="15">
        <v>0.1293599471192621</v>
      </c>
      <c r="CO155" s="15">
        <v>-1.8172609282128577E-2</v>
      </c>
      <c r="CP155" s="15">
        <v>0.15332490083864445</v>
      </c>
      <c r="CQ155" s="15">
        <v>-4.6547247447965179E-2</v>
      </c>
      <c r="CR155" s="15">
        <v>1.6058697893579679E-2</v>
      </c>
      <c r="CS155" s="15">
        <v>-8.5294499835272347E-2</v>
      </c>
      <c r="CT155" s="15">
        <v>-0.15930050788781902</v>
      </c>
      <c r="CU155" s="15">
        <v>-0.2145596271332417</v>
      </c>
      <c r="CV155" s="15">
        <v>-0.15010402526473296</v>
      </c>
      <c r="CW155" s="15">
        <v>-0.17125140966143376</v>
      </c>
      <c r="CX155" s="15">
        <v>-0.19107765086431641</v>
      </c>
      <c r="CY155" s="15">
        <v>-0.10062658556957091</v>
      </c>
      <c r="CZ155" s="15">
        <v>-2.6658053883943052E-2</v>
      </c>
      <c r="DA155" s="15">
        <v>-9.5660682514867243E-2</v>
      </c>
      <c r="DB155" s="15">
        <v>-0.13297570856855678</v>
      </c>
      <c r="DC155" s="15">
        <v>-0.18854178067723079</v>
      </c>
      <c r="DD155" s="15">
        <v>-3.9681166934577045E-2</v>
      </c>
      <c r="DE155" s="15">
        <v>-0.14643635040471065</v>
      </c>
      <c r="DF155" s="15">
        <v>-0.1405873603019413</v>
      </c>
      <c r="DG155" s="15">
        <v>-0.10719802485353405</v>
      </c>
      <c r="DH155" s="15">
        <v>0.10599939853132939</v>
      </c>
      <c r="DI155" s="15">
        <v>-0.13936010047586203</v>
      </c>
      <c r="DJ155" s="15">
        <v>-0.1919530467982207</v>
      </c>
      <c r="DK155" s="15">
        <v>-7.3793826339420179E-2</v>
      </c>
      <c r="DL155" s="15">
        <v>-0.13968951337739094</v>
      </c>
      <c r="DM155" s="15">
        <v>-0.163596046436736</v>
      </c>
      <c r="DN155" s="15">
        <v>-0.10238416947426476</v>
      </c>
      <c r="DO155" s="15">
        <v>6.8667611993659519E-2</v>
      </c>
      <c r="DP155" s="15">
        <v>0.13813012409688297</v>
      </c>
      <c r="DQ155" s="15">
        <v>-4.8538683212199965E-2</v>
      </c>
      <c r="DR155" s="15">
        <v>8.4615620773784234E-2</v>
      </c>
      <c r="DS155" s="15">
        <v>-2.6363059517424899E-2</v>
      </c>
      <c r="DT155" s="15">
        <v>-0.20356571290198633</v>
      </c>
      <c r="DU155" s="15">
        <v>5.4554276280542262E-2</v>
      </c>
      <c r="DV155" s="15">
        <v>-4.3577263679182826E-2</v>
      </c>
      <c r="DW155" s="15">
        <v>-0.13481342676478339</v>
      </c>
      <c r="DX155" s="15">
        <v>1.5148126865833513E-3</v>
      </c>
      <c r="DY155" s="15">
        <v>0.17053577752405757</v>
      </c>
      <c r="DZ155" s="15">
        <v>-8.775581244425408E-2</v>
      </c>
      <c r="EA155" s="15">
        <v>-0.10627801112804311</v>
      </c>
      <c r="EB155" s="15">
        <v>2.6682900803542898E-2</v>
      </c>
      <c r="EC155" s="15">
        <v>0.26768348595329883</v>
      </c>
      <c r="ED155" s="15">
        <v>0.28228844239629702</v>
      </c>
      <c r="EE155" s="15">
        <v>-9.6804483705854705E-2</v>
      </c>
      <c r="EF155" s="15">
        <v>0.11172578089149733</v>
      </c>
      <c r="EG155" s="15">
        <v>-8.5869465086177161E-4</v>
      </c>
      <c r="EH155" s="15">
        <v>-0.11632845355668704</v>
      </c>
      <c r="EI155" s="15">
        <v>-0.10849518677001915</v>
      </c>
      <c r="EJ155" s="15">
        <v>0.11629415591846595</v>
      </c>
      <c r="EK155" s="15">
        <v>-9.9054990358912423E-2</v>
      </c>
      <c r="EL155" s="15">
        <v>0.19841218150875445</v>
      </c>
      <c r="EM155" s="15">
        <v>6.8958467065985948E-2</v>
      </c>
      <c r="EN155" s="15">
        <v>0.12876297235746653</v>
      </c>
      <c r="EO155" s="15">
        <v>0.2636873543139201</v>
      </c>
      <c r="EP155" s="15">
        <v>0.20517559334156879</v>
      </c>
      <c r="EQ155" s="15">
        <v>-2.0028215645643225E-2</v>
      </c>
      <c r="ER155" s="15">
        <v>0.15898058421650615</v>
      </c>
      <c r="ES155" s="15">
        <v>-0.16857415009493609</v>
      </c>
      <c r="ET155" s="15">
        <v>-3.7391431796302645E-2</v>
      </c>
      <c r="EU155" s="15">
        <v>-0.15082706681095587</v>
      </c>
      <c r="EV155" s="15">
        <v>4.8908864402519368E-2</v>
      </c>
      <c r="EW155" s="15">
        <v>-5.1302530202038926E-2</v>
      </c>
      <c r="EX155" s="15">
        <v>-0.10860205694350851</v>
      </c>
      <c r="EY155" s="15">
        <v>1</v>
      </c>
      <c r="EZ155" s="15">
        <v>-2.055685875973038E-2</v>
      </c>
      <c r="FA155" s="15">
        <v>0.17246203886601905</v>
      </c>
      <c r="FB155" s="15">
        <v>-4.3454371737697353E-2</v>
      </c>
      <c r="FC155" s="15">
        <v>-0.16126482219562849</v>
      </c>
      <c r="FD155" s="15">
        <v>-0.1706506559088401</v>
      </c>
      <c r="FE155" s="15">
        <v>3.6004724869661362E-3</v>
      </c>
      <c r="FF155" s="15">
        <v>-0.11822999991192745</v>
      </c>
      <c r="FG155" s="15">
        <v>-0.12433415979801826</v>
      </c>
      <c r="FH155" s="15">
        <v>-0.11764317000026538</v>
      </c>
      <c r="FI155" s="15">
        <v>-4.7537999237040877E-2</v>
      </c>
      <c r="FJ155" s="15">
        <v>2.6662371373832837E-2</v>
      </c>
      <c r="FK155" s="15">
        <v>7.1884736189446796E-2</v>
      </c>
      <c r="FL155" s="15">
        <v>-1.264914357809516E-2</v>
      </c>
      <c r="FM155" s="15">
        <v>-9.5892874589877594E-2</v>
      </c>
      <c r="FN155" s="15">
        <v>0.23553597270272433</v>
      </c>
      <c r="FO155" s="15">
        <v>-3.9449506161488394E-2</v>
      </c>
      <c r="FP155" s="16">
        <v>-0.17651130263632722</v>
      </c>
      <c r="FQ155" s="11"/>
    </row>
    <row r="156" spans="1:173" ht="31.5" x14ac:dyDescent="0.25">
      <c r="A156" s="13" t="s">
        <v>153</v>
      </c>
      <c r="B156" s="14">
        <v>0.26989247436697916</v>
      </c>
      <c r="C156" s="15">
        <v>-8.7065831384594727E-2</v>
      </c>
      <c r="D156" s="15">
        <v>0.33919720498877964</v>
      </c>
      <c r="E156" s="15">
        <v>-2.3888755806959233E-2</v>
      </c>
      <c r="F156" s="15">
        <v>-0.14755065085259514</v>
      </c>
      <c r="G156" s="15">
        <v>0.31844615254219294</v>
      </c>
      <c r="H156" s="15">
        <v>-2.7217522409522906E-2</v>
      </c>
      <c r="I156" s="15">
        <v>-6.8536184067647499E-2</v>
      </c>
      <c r="J156" s="15">
        <v>0.17248959386326537</v>
      </c>
      <c r="K156" s="15">
        <v>0.10702509725239695</v>
      </c>
      <c r="L156" s="15">
        <v>-5.9843756301299393E-2</v>
      </c>
      <c r="M156" s="15">
        <v>-9.3632714092784758E-2</v>
      </c>
      <c r="N156" s="15">
        <v>1.2653490797226958E-2</v>
      </c>
      <c r="O156" s="15">
        <v>-0.24464861190141032</v>
      </c>
      <c r="P156" s="15">
        <v>-0.36511551941864429</v>
      </c>
      <c r="Q156" s="15">
        <v>0.12703218313109324</v>
      </c>
      <c r="R156" s="15">
        <v>0.2406923625352356</v>
      </c>
      <c r="S156" s="15">
        <v>-0.27699392031166353</v>
      </c>
      <c r="T156" s="15">
        <v>-0.19321968175097529</v>
      </c>
      <c r="U156" s="15">
        <v>-9.1361932958069533E-2</v>
      </c>
      <c r="V156" s="15">
        <v>0.31075166249798952</v>
      </c>
      <c r="W156" s="15">
        <v>-3.3312357805432957E-2</v>
      </c>
      <c r="X156" s="15">
        <v>0.23118868056338451</v>
      </c>
      <c r="Y156" s="15">
        <v>0.31018907392154227</v>
      </c>
      <c r="Z156" s="15">
        <v>-1.0954433115849182E-2</v>
      </c>
      <c r="AA156" s="15">
        <v>0.32681804690379329</v>
      </c>
      <c r="AB156" s="15">
        <v>0.34558977318784928</v>
      </c>
      <c r="AC156" s="15">
        <v>6.8508493382564281E-3</v>
      </c>
      <c r="AD156" s="15">
        <v>-0.10398728268559734</v>
      </c>
      <c r="AE156" s="15">
        <v>0.12058233258083934</v>
      </c>
      <c r="AF156" s="15">
        <v>0.36105855732091102</v>
      </c>
      <c r="AG156" s="15">
        <v>1.9735690389535644E-3</v>
      </c>
      <c r="AH156" s="15">
        <v>0.10344957030501419</v>
      </c>
      <c r="AI156" s="15">
        <v>0.232842893593178</v>
      </c>
      <c r="AJ156" s="15">
        <v>1.8415098789585159E-2</v>
      </c>
      <c r="AK156" s="15">
        <v>-3.6258747830928979E-2</v>
      </c>
      <c r="AL156" s="15">
        <v>0.14963385221746886</v>
      </c>
      <c r="AM156" s="15">
        <v>0.18547876917799316</v>
      </c>
      <c r="AN156" s="15">
        <v>-0.14342551084974034</v>
      </c>
      <c r="AO156" s="15">
        <v>0.34636594119911063</v>
      </c>
      <c r="AP156" s="15">
        <v>0.15933562686138686</v>
      </c>
      <c r="AQ156" s="15">
        <v>-2.3018704530184318E-2</v>
      </c>
      <c r="AR156" s="15">
        <v>-1.4179537954204624E-2</v>
      </c>
      <c r="AS156" s="15">
        <v>0.41906210046364062</v>
      </c>
      <c r="AT156" s="15">
        <v>0.4235238416096766</v>
      </c>
      <c r="AU156" s="15">
        <v>-0.13853954805045812</v>
      </c>
      <c r="AV156" s="15">
        <v>0.30410911539654467</v>
      </c>
      <c r="AW156" s="15">
        <v>0.3323585539142952</v>
      </c>
      <c r="AX156" s="15">
        <v>0.17828126213060547</v>
      </c>
      <c r="AY156" s="15">
        <v>-0.11841207358373075</v>
      </c>
      <c r="AZ156" s="15">
        <v>0.61110743166208625</v>
      </c>
      <c r="BA156" s="15">
        <v>0.57103683269091643</v>
      </c>
      <c r="BB156" s="15">
        <v>-0.23210358789286611</v>
      </c>
      <c r="BC156" s="15">
        <v>0.19902728126471389</v>
      </c>
      <c r="BD156" s="15">
        <v>0.12555293469178797</v>
      </c>
      <c r="BE156" s="15">
        <v>-0.47060469502110264</v>
      </c>
      <c r="BF156" s="15">
        <v>7.6310022906184674E-2</v>
      </c>
      <c r="BG156" s="15">
        <v>0.1032384744999507</v>
      </c>
      <c r="BH156" s="15">
        <v>-3.1679434707240932E-2</v>
      </c>
      <c r="BI156" s="15">
        <v>-6.9641040833735776E-2</v>
      </c>
      <c r="BJ156" s="15">
        <v>0.14999920249185214</v>
      </c>
      <c r="BK156" s="15">
        <v>0.441244337072218</v>
      </c>
      <c r="BL156" s="15">
        <v>-2.6675348132565561E-2</v>
      </c>
      <c r="BM156" s="15">
        <v>0.23286352016292086</v>
      </c>
      <c r="BN156" s="15">
        <v>0.11322294401205935</v>
      </c>
      <c r="BO156" s="15">
        <v>0.50174128384821637</v>
      </c>
      <c r="BP156" s="15">
        <v>0.33905412774664456</v>
      </c>
      <c r="BQ156" s="15">
        <v>-9.8277655252958868E-2</v>
      </c>
      <c r="BR156" s="15">
        <v>-1.610491890545885E-2</v>
      </c>
      <c r="BS156" s="15">
        <v>0.40332594650162201</v>
      </c>
      <c r="BT156" s="15">
        <v>-3.804660711631596E-2</v>
      </c>
      <c r="BU156" s="15">
        <v>0.21539513028909862</v>
      </c>
      <c r="BV156" s="15">
        <v>-3.8424726959120366E-2</v>
      </c>
      <c r="BW156" s="15">
        <v>0.2194302511479804</v>
      </c>
      <c r="BX156" s="15">
        <v>0.24459694733853177</v>
      </c>
      <c r="BY156" s="15">
        <v>-7.6611178897545082E-2</v>
      </c>
      <c r="BZ156" s="15">
        <v>-0.21701692529117964</v>
      </c>
      <c r="CA156" s="15">
        <v>0.37163371204284257</v>
      </c>
      <c r="CB156" s="15">
        <v>-4.3452628861834854E-2</v>
      </c>
      <c r="CC156" s="15">
        <v>0.19726613136481877</v>
      </c>
      <c r="CD156" s="15">
        <v>0.18650299528068898</v>
      </c>
      <c r="CE156" s="15">
        <v>0.41002580631182511</v>
      </c>
      <c r="CF156" s="15">
        <v>0.21749720579015391</v>
      </c>
      <c r="CG156" s="15">
        <v>-0.10494118486601726</v>
      </c>
      <c r="CH156" s="15">
        <v>2.0543219377918587E-2</v>
      </c>
      <c r="CI156" s="15">
        <v>0.43584156602716695</v>
      </c>
      <c r="CJ156" s="15">
        <v>-9.0100367246574217E-3</v>
      </c>
      <c r="CK156" s="15">
        <v>0.34091358770742863</v>
      </c>
      <c r="CL156" s="15">
        <v>-4.5791253066912591E-2</v>
      </c>
      <c r="CM156" s="15">
        <v>0.34406732667938084</v>
      </c>
      <c r="CN156" s="15">
        <v>0.31725572945596137</v>
      </c>
      <c r="CO156" s="15">
        <v>-0.10052811843077568</v>
      </c>
      <c r="CP156" s="15">
        <v>-0.23651599407036078</v>
      </c>
      <c r="CQ156" s="15">
        <v>0.21019032134172733</v>
      </c>
      <c r="CR156" s="15">
        <v>2.9302383074394346E-2</v>
      </c>
      <c r="CS156" s="15">
        <v>0.11097562806867048</v>
      </c>
      <c r="CT156" s="15">
        <v>-0.17819418071949719</v>
      </c>
      <c r="CU156" s="15">
        <v>0.35014139786745851</v>
      </c>
      <c r="CV156" s="15">
        <v>-0.24387374859856684</v>
      </c>
      <c r="CW156" s="15">
        <v>0.23177605326653131</v>
      </c>
      <c r="CX156" s="15">
        <v>-1.7282884862536575E-2</v>
      </c>
      <c r="CY156" s="15">
        <v>-0.14081032578127306</v>
      </c>
      <c r="CZ156" s="15">
        <v>-0.18549225717243642</v>
      </c>
      <c r="DA156" s="15">
        <v>0.10053914699310493</v>
      </c>
      <c r="DB156" s="15">
        <v>-0.14519364920836375</v>
      </c>
      <c r="DC156" s="15">
        <v>0.40590840774013642</v>
      </c>
      <c r="DD156" s="15">
        <v>0.20556612879496744</v>
      </c>
      <c r="DE156" s="15">
        <v>0.49116388357667717</v>
      </c>
      <c r="DF156" s="15">
        <v>4.4668187438501351E-2</v>
      </c>
      <c r="DG156" s="15">
        <v>-0.12928863825099568</v>
      </c>
      <c r="DH156" s="15">
        <v>-9.1352827029537981E-2</v>
      </c>
      <c r="DI156" s="15">
        <v>-0.15143635767888522</v>
      </c>
      <c r="DJ156" s="15">
        <v>0.35090491008227137</v>
      </c>
      <c r="DK156" s="15">
        <v>-9.2633471863315872E-3</v>
      </c>
      <c r="DL156" s="15">
        <v>0.52051449435640418</v>
      </c>
      <c r="DM156" s="15">
        <v>0.11385638569754893</v>
      </c>
      <c r="DN156" s="15">
        <v>-0.13743705214231264</v>
      </c>
      <c r="DO156" s="15">
        <v>-5.505896310238248E-2</v>
      </c>
      <c r="DP156" s="15">
        <v>-0.15665054460263481</v>
      </c>
      <c r="DQ156" s="15">
        <v>-0.25221433290523976</v>
      </c>
      <c r="DR156" s="15">
        <v>-0.22302160619265443</v>
      </c>
      <c r="DS156" s="15">
        <v>-0.12813781014600797</v>
      </c>
      <c r="DT156" s="15">
        <v>0.17765424001818519</v>
      </c>
      <c r="DU156" s="15">
        <v>0.58084428918664577</v>
      </c>
      <c r="DV156" s="15">
        <v>0.48932573020992359</v>
      </c>
      <c r="DW156" s="15">
        <v>0.39121421726134059</v>
      </c>
      <c r="DX156" s="15">
        <v>0.39333661476053955</v>
      </c>
      <c r="DY156" s="15">
        <v>0.31333381245999375</v>
      </c>
      <c r="DZ156" s="15">
        <v>6.9722285549279367E-2</v>
      </c>
      <c r="EA156" s="15">
        <v>-0.11843277192599098</v>
      </c>
      <c r="EB156" s="15">
        <v>-0.35123079899896265</v>
      </c>
      <c r="EC156" s="15">
        <v>-3.4935603963160297E-2</v>
      </c>
      <c r="ED156" s="15">
        <v>-0.23672663298807245</v>
      </c>
      <c r="EE156" s="15">
        <v>-0.31258547927468738</v>
      </c>
      <c r="EF156" s="15">
        <v>0.40461972335984348</v>
      </c>
      <c r="EG156" s="15">
        <v>5.3494542892200125E-2</v>
      </c>
      <c r="EH156" s="15">
        <v>0.20823835634906698</v>
      </c>
      <c r="EI156" s="15">
        <v>-6.4325455190050174E-2</v>
      </c>
      <c r="EJ156" s="15">
        <v>4.003077054938544E-2</v>
      </c>
      <c r="EK156" s="15">
        <v>-7.4514113514928049E-4</v>
      </c>
      <c r="EL156" s="15">
        <v>-0.10243862002734014</v>
      </c>
      <c r="EM156" s="15">
        <v>-3.2408979150096058E-2</v>
      </c>
      <c r="EN156" s="15">
        <v>0.2207127379882653</v>
      </c>
      <c r="EO156" s="15">
        <v>0.18765567812033998</v>
      </c>
      <c r="EP156" s="15">
        <v>0.27592634272210392</v>
      </c>
      <c r="EQ156" s="15">
        <v>-0.28800928176846391</v>
      </c>
      <c r="ER156" s="15">
        <v>5.4444783493072649E-2</v>
      </c>
      <c r="ES156" s="15">
        <v>-9.2620079390218574E-2</v>
      </c>
      <c r="ET156" s="15">
        <v>-1.016750389247578E-2</v>
      </c>
      <c r="EU156" s="15">
        <v>0.14890481647651918</v>
      </c>
      <c r="EV156" s="15">
        <v>0.17996454953791097</v>
      </c>
      <c r="EW156" s="15">
        <v>-4.7318214717209539E-2</v>
      </c>
      <c r="EX156" s="15">
        <v>-1.9357209944790305E-2</v>
      </c>
      <c r="EY156" s="15">
        <v>-2.055685875973038E-2</v>
      </c>
      <c r="EZ156" s="15">
        <v>0.99999999999999989</v>
      </c>
      <c r="FA156" s="15">
        <v>-0.45607776086364937</v>
      </c>
      <c r="FB156" s="15">
        <v>0.26271360433435903</v>
      </c>
      <c r="FC156" s="15">
        <v>2.4834170406254182E-2</v>
      </c>
      <c r="FD156" s="15">
        <v>0.47945665131863169</v>
      </c>
      <c r="FE156" s="15">
        <v>0.35913514998036522</v>
      </c>
      <c r="FF156" s="15">
        <v>0.3247620548890981</v>
      </c>
      <c r="FG156" s="15">
        <v>9.0049895709961428E-2</v>
      </c>
      <c r="FH156" s="15">
        <v>-0.1529766103417535</v>
      </c>
      <c r="FI156" s="15">
        <v>-0.13919804389349269</v>
      </c>
      <c r="FJ156" s="15">
        <v>-5.9042648489528102E-2</v>
      </c>
      <c r="FK156" s="15">
        <v>5.7238640144667417E-2</v>
      </c>
      <c r="FL156" s="15">
        <v>6.8433999629572263E-4</v>
      </c>
      <c r="FM156" s="15">
        <v>-0.44012379741281404</v>
      </c>
      <c r="FN156" s="15">
        <v>0.14189436964042071</v>
      </c>
      <c r="FO156" s="15">
        <v>-0.32573316295188998</v>
      </c>
      <c r="FP156" s="16">
        <v>0.24414681174548133</v>
      </c>
      <c r="FQ156" s="11"/>
    </row>
    <row r="157" spans="1:173" x14ac:dyDescent="0.25">
      <c r="A157" s="13" t="s">
        <v>154</v>
      </c>
      <c r="B157" s="14">
        <v>-0.18023159989732485</v>
      </c>
      <c r="C157" s="15">
        <v>0.17321800047499558</v>
      </c>
      <c r="D157" s="15">
        <v>-0.22691243264625</v>
      </c>
      <c r="E157" s="15">
        <v>3.0493055251816011E-2</v>
      </c>
      <c r="F157" s="15">
        <v>-3.6080024074355926E-2</v>
      </c>
      <c r="G157" s="15">
        <v>-3.6883421240395523E-2</v>
      </c>
      <c r="H157" s="15">
        <v>0.29078103012522077</v>
      </c>
      <c r="I157" s="15">
        <v>0.18182372157850143</v>
      </c>
      <c r="J157" s="15">
        <v>-0.27554984903680191</v>
      </c>
      <c r="K157" s="15">
        <v>-0.18195084725362171</v>
      </c>
      <c r="L157" s="15">
        <v>-0.14057488492082082</v>
      </c>
      <c r="M157" s="15">
        <v>-0.18970115038766402</v>
      </c>
      <c r="N157" s="15">
        <v>-3.2742791305027621E-2</v>
      </c>
      <c r="O157" s="15">
        <v>0.45915930964259483</v>
      </c>
      <c r="P157" s="15">
        <v>0.27944275504386418</v>
      </c>
      <c r="Q157" s="15">
        <v>-2.7598877234813784E-2</v>
      </c>
      <c r="R157" s="15">
        <v>-0.30947580110907086</v>
      </c>
      <c r="S157" s="15">
        <v>5.0202331502883162E-2</v>
      </c>
      <c r="T157" s="15">
        <v>0.28950462831113277</v>
      </c>
      <c r="U157" s="15">
        <v>0.17562759916437559</v>
      </c>
      <c r="V157" s="15">
        <v>-0.37204721484947301</v>
      </c>
      <c r="W157" s="15">
        <v>-0.12052456426803884</v>
      </c>
      <c r="X157" s="15">
        <v>-0.17079799047727484</v>
      </c>
      <c r="Y157" s="15">
        <v>-0.11459055123257808</v>
      </c>
      <c r="Z157" s="15">
        <v>8.6269139514117008E-2</v>
      </c>
      <c r="AA157" s="15">
        <v>-0.24954312189825908</v>
      </c>
      <c r="AB157" s="15">
        <v>-0.24710810977821268</v>
      </c>
      <c r="AC157" s="15">
        <v>2.641459986797844E-2</v>
      </c>
      <c r="AD157" s="15">
        <v>-0.28949912491460789</v>
      </c>
      <c r="AE157" s="15">
        <v>-5.8944120801575087E-2</v>
      </c>
      <c r="AF157" s="15">
        <v>-0.16073334566461428</v>
      </c>
      <c r="AG157" s="15">
        <v>0.12085863811797462</v>
      </c>
      <c r="AH157" s="15">
        <v>-0.14679145710219479</v>
      </c>
      <c r="AI157" s="15">
        <v>-0.16454416881949818</v>
      </c>
      <c r="AJ157" s="15">
        <v>3.0391380128918972E-2</v>
      </c>
      <c r="AK157" s="15">
        <v>-0.31177652442779441</v>
      </c>
      <c r="AL157" s="15">
        <v>-0.28967716500287471</v>
      </c>
      <c r="AM157" s="15">
        <v>-8.285703036750551E-2</v>
      </c>
      <c r="AN157" s="15">
        <v>8.4570304154002657E-2</v>
      </c>
      <c r="AO157" s="15">
        <v>-0.29533652241232283</v>
      </c>
      <c r="AP157" s="15">
        <v>-0.31293277828396115</v>
      </c>
      <c r="AQ157" s="15">
        <v>8.5123290444264633E-3</v>
      </c>
      <c r="AR157" s="15">
        <v>-0.29059599629657273</v>
      </c>
      <c r="AS157" s="15">
        <v>-0.27204622548459734</v>
      </c>
      <c r="AT157" s="15">
        <v>-0.11771240950014016</v>
      </c>
      <c r="AU157" s="15">
        <v>6.2455340338095244E-2</v>
      </c>
      <c r="AV157" s="15">
        <v>-0.24314707070128069</v>
      </c>
      <c r="AW157" s="15">
        <v>-0.27575722993940105</v>
      </c>
      <c r="AX157" s="15">
        <v>-4.0408132878255981E-2</v>
      </c>
      <c r="AY157" s="15">
        <v>-0.33273637991595484</v>
      </c>
      <c r="AZ157" s="15">
        <v>-9.5817056846493928E-2</v>
      </c>
      <c r="BA157" s="15">
        <v>-1.2317828853667332E-2</v>
      </c>
      <c r="BB157" s="15">
        <v>0.30031050408595039</v>
      </c>
      <c r="BC157" s="15">
        <v>-3.1904160987295059E-2</v>
      </c>
      <c r="BD157" s="15">
        <v>-1.2949613180223278E-2</v>
      </c>
      <c r="BE157" s="15">
        <v>0.19165749733367937</v>
      </c>
      <c r="BF157" s="15">
        <v>-0.18321082477867684</v>
      </c>
      <c r="BG157" s="15">
        <v>5.7841720947846925E-2</v>
      </c>
      <c r="BH157" s="15">
        <v>-0.19695582287739749</v>
      </c>
      <c r="BI157" s="15">
        <v>-0.1674089951260366</v>
      </c>
      <c r="BJ157" s="15">
        <v>-0.27203271772581189</v>
      </c>
      <c r="BK157" s="15">
        <v>-0.3157099607237413</v>
      </c>
      <c r="BL157" s="15">
        <v>-4.4639020894971099E-2</v>
      </c>
      <c r="BM157" s="15">
        <v>-4.8741143644430357E-2</v>
      </c>
      <c r="BN157" s="15">
        <v>-8.7916031701379987E-2</v>
      </c>
      <c r="BO157" s="15">
        <v>-0.34319109531235537</v>
      </c>
      <c r="BP157" s="15">
        <v>-0.27647306412498596</v>
      </c>
      <c r="BQ157" s="15">
        <v>5.1018989574032621E-2</v>
      </c>
      <c r="BR157" s="15">
        <v>-0.22813660890850229</v>
      </c>
      <c r="BS157" s="15">
        <v>-0.4543964678567215</v>
      </c>
      <c r="BT157" s="15">
        <v>2.3522154507714887E-2</v>
      </c>
      <c r="BU157" s="15">
        <v>1.2191985893889944E-2</v>
      </c>
      <c r="BV157" s="15">
        <v>-8.6204476195974017E-2</v>
      </c>
      <c r="BW157" s="15">
        <v>-0.21524990381990691</v>
      </c>
      <c r="BX157" s="15">
        <v>-0.1534607645250384</v>
      </c>
      <c r="BY157" s="15">
        <v>5.8919634641698596E-2</v>
      </c>
      <c r="BZ157" s="15">
        <v>-0.16444289990483701</v>
      </c>
      <c r="CA157" s="15">
        <v>-0.2482820097004135</v>
      </c>
      <c r="CB157" s="15">
        <v>-0.10578961938561346</v>
      </c>
      <c r="CC157" s="15">
        <v>-0.10584252341566468</v>
      </c>
      <c r="CD157" s="15">
        <v>-0.22111733133696684</v>
      </c>
      <c r="CE157" s="15">
        <v>-0.37257009317673573</v>
      </c>
      <c r="CF157" s="15">
        <v>-0.28459617198709802</v>
      </c>
      <c r="CG157" s="15">
        <v>4.6684857043730217E-2</v>
      </c>
      <c r="CH157" s="15">
        <v>-0.21829756406499543</v>
      </c>
      <c r="CI157" s="15">
        <v>-0.43345875363695086</v>
      </c>
      <c r="CJ157" s="15">
        <v>-5.8800915131366684E-2</v>
      </c>
      <c r="CK157" s="15">
        <v>-0.11309321958487273</v>
      </c>
      <c r="CL157" s="15">
        <v>-0.22560382670685772</v>
      </c>
      <c r="CM157" s="15">
        <v>-0.26346343752048035</v>
      </c>
      <c r="CN157" s="15">
        <v>-0.22628207306313697</v>
      </c>
      <c r="CO157" s="15">
        <v>6.5241988082007374E-2</v>
      </c>
      <c r="CP157" s="15">
        <v>-0.23842469518323839</v>
      </c>
      <c r="CQ157" s="15">
        <v>-0.13846149914519965</v>
      </c>
      <c r="CR157" s="15">
        <v>-8.8366154213643217E-2</v>
      </c>
      <c r="CS157" s="15">
        <v>-0.1208403682570431</v>
      </c>
      <c r="CT157" s="15">
        <v>2.8747430214006206E-2</v>
      </c>
      <c r="CU157" s="15">
        <v>-0.13979178379249468</v>
      </c>
      <c r="CV157" s="15">
        <v>-4.4119265896381918E-2</v>
      </c>
      <c r="CW157" s="15">
        <v>-0.2368391133025726</v>
      </c>
      <c r="CX157" s="15">
        <v>-0.18704364085224975</v>
      </c>
      <c r="CY157" s="15">
        <v>8.3295404045616583E-2</v>
      </c>
      <c r="CZ157" s="15">
        <v>3.1982941697289696E-3</v>
      </c>
      <c r="DA157" s="15">
        <v>-0.1891301292750405</v>
      </c>
      <c r="DB157" s="15">
        <v>-3.8889866421981001E-2</v>
      </c>
      <c r="DC157" s="15">
        <v>-0.1316048340780408</v>
      </c>
      <c r="DD157" s="15">
        <v>-0.1820514468439193</v>
      </c>
      <c r="DE157" s="15">
        <v>-0.34978815392432189</v>
      </c>
      <c r="DF157" s="15">
        <v>-0.33448491928280621</v>
      </c>
      <c r="DG157" s="15">
        <v>6.9930282252225584E-2</v>
      </c>
      <c r="DH157" s="15">
        <v>-0.25035100932289212</v>
      </c>
      <c r="DI157" s="15">
        <v>-6.8233424269759178E-3</v>
      </c>
      <c r="DJ157" s="15">
        <v>-0.14163106005902448</v>
      </c>
      <c r="DK157" s="15">
        <v>-1.3669445694684087E-2</v>
      </c>
      <c r="DL157" s="15">
        <v>-0.31025367654421354</v>
      </c>
      <c r="DM157" s="15">
        <v>-0.30265635866178364</v>
      </c>
      <c r="DN157" s="15">
        <v>8.2012704262419939E-2</v>
      </c>
      <c r="DO157" s="15">
        <v>-0.25567837518478237</v>
      </c>
      <c r="DP157" s="15">
        <v>2.8350264394609467E-2</v>
      </c>
      <c r="DQ157" s="15">
        <v>0.11994340019229696</v>
      </c>
      <c r="DR157" s="15">
        <v>0.36875423773272747</v>
      </c>
      <c r="DS157" s="15">
        <v>-0.17573051040108617</v>
      </c>
      <c r="DT157" s="15">
        <v>-0.3483089403546365</v>
      </c>
      <c r="DU157" s="15">
        <v>-0.29399030391249775</v>
      </c>
      <c r="DV157" s="15">
        <v>-0.2485845969176422</v>
      </c>
      <c r="DW157" s="15">
        <v>-0.27553333825388854</v>
      </c>
      <c r="DX157" s="15">
        <v>-0.10873151462085615</v>
      </c>
      <c r="DY157" s="15">
        <v>-9.2484637645143503E-2</v>
      </c>
      <c r="DZ157" s="15">
        <v>-2.8658607413541072E-2</v>
      </c>
      <c r="EA157" s="15">
        <v>8.5252348903618533E-2</v>
      </c>
      <c r="EB157" s="15">
        <v>0.20960106568316875</v>
      </c>
      <c r="EC157" s="15">
        <v>-0.14105395136878007</v>
      </c>
      <c r="ED157" s="15">
        <v>0.17847831075641304</v>
      </c>
      <c r="EE157" s="15">
        <v>0.14327106718839694</v>
      </c>
      <c r="EF157" s="15">
        <v>-0.20452782829392763</v>
      </c>
      <c r="EG157" s="15">
        <v>2.1984989271890625E-2</v>
      </c>
      <c r="EH157" s="15">
        <v>-0.19942681156348194</v>
      </c>
      <c r="EI157" s="15">
        <v>0.21468525214686254</v>
      </c>
      <c r="EJ157" s="15">
        <v>4.7594142990441853E-2</v>
      </c>
      <c r="EK157" s="15">
        <v>-0.15048528393127741</v>
      </c>
      <c r="EL157" s="15">
        <v>0.56669755055246873</v>
      </c>
      <c r="EM157" s="15">
        <v>0.21360929772043072</v>
      </c>
      <c r="EN157" s="15">
        <v>3.6532297420188839E-4</v>
      </c>
      <c r="EO157" s="15">
        <v>0.29126646378155308</v>
      </c>
      <c r="EP157" s="15">
        <v>7.069028572199676E-2</v>
      </c>
      <c r="EQ157" s="15">
        <v>0.65617122842769082</v>
      </c>
      <c r="ER157" s="15">
        <v>0.1623923878262763</v>
      </c>
      <c r="ES157" s="15">
        <v>1.9914146898077881E-3</v>
      </c>
      <c r="ET157" s="15">
        <v>0.21780907301682317</v>
      </c>
      <c r="EU157" s="15">
        <v>-0.25798635706476863</v>
      </c>
      <c r="EV157" s="15">
        <v>0.12070515570984597</v>
      </c>
      <c r="EW157" s="15">
        <v>1.3732198449417204E-2</v>
      </c>
      <c r="EX157" s="15">
        <v>-5.3555124185442837E-2</v>
      </c>
      <c r="EY157" s="15">
        <v>0.17246203886601905</v>
      </c>
      <c r="EZ157" s="15">
        <v>-0.45607776086364937</v>
      </c>
      <c r="FA157" s="15">
        <v>1</v>
      </c>
      <c r="FB157" s="15">
        <v>-0.35494472687856304</v>
      </c>
      <c r="FC157" s="15">
        <v>-0.36397837188698984</v>
      </c>
      <c r="FD157" s="15">
        <v>-0.24908597815563596</v>
      </c>
      <c r="FE157" s="15">
        <v>-0.25120884124852988</v>
      </c>
      <c r="FF157" s="15">
        <v>-0.38443070554815739</v>
      </c>
      <c r="FG157" s="15">
        <v>-0.30034883359518122</v>
      </c>
      <c r="FH157" s="15">
        <v>4.7365598641349045E-2</v>
      </c>
      <c r="FI157" s="15">
        <v>-0.31243417435977128</v>
      </c>
      <c r="FJ157" s="15">
        <v>0.25915445158320805</v>
      </c>
      <c r="FK157" s="15">
        <v>0.18409201474345316</v>
      </c>
      <c r="FL157" s="15">
        <v>0.17914433864531834</v>
      </c>
      <c r="FM157" s="15">
        <v>0.40255115721210444</v>
      </c>
      <c r="FN157" s="15">
        <v>9.038125032481947E-3</v>
      </c>
      <c r="FO157" s="15">
        <v>2.2735808897459939E-2</v>
      </c>
      <c r="FP157" s="16">
        <v>-9.7167763292682341E-2</v>
      </c>
      <c r="FQ157" s="11"/>
    </row>
    <row r="158" spans="1:173" ht="31.5" x14ac:dyDescent="0.25">
      <c r="A158" s="13" t="s">
        <v>155</v>
      </c>
      <c r="B158" s="14">
        <v>0.30595370414597711</v>
      </c>
      <c r="C158" s="15">
        <v>-0.26926540250890257</v>
      </c>
      <c r="D158" s="15">
        <v>0.37885347485273252</v>
      </c>
      <c r="E158" s="15">
        <v>3.5721150521816958E-2</v>
      </c>
      <c r="F158" s="15">
        <v>-0.13956988406582124</v>
      </c>
      <c r="G158" s="15">
        <v>0.53282933031809976</v>
      </c>
      <c r="H158" s="15">
        <v>-8.6058014772593325E-2</v>
      </c>
      <c r="I158" s="15">
        <v>0.12582626578922457</v>
      </c>
      <c r="J158" s="15">
        <v>2.977911715815108E-2</v>
      </c>
      <c r="K158" s="15">
        <v>-0.19918300222302215</v>
      </c>
      <c r="L158" s="15">
        <v>-0.10953815554815211</v>
      </c>
      <c r="M158" s="15">
        <v>1.1668350412674448E-2</v>
      </c>
      <c r="N158" s="15">
        <v>0.21311000067159244</v>
      </c>
      <c r="O158" s="15">
        <v>-0.31652776621394707</v>
      </c>
      <c r="P158" s="15">
        <v>-0.23893578438030397</v>
      </c>
      <c r="Q158" s="15">
        <v>-0.22861252292713519</v>
      </c>
      <c r="R158" s="15">
        <v>0.33127019328127544</v>
      </c>
      <c r="S158" s="15">
        <v>4.9345654974149937E-2</v>
      </c>
      <c r="T158" s="15">
        <v>-2.7730373296167097E-2</v>
      </c>
      <c r="U158" s="15">
        <v>2.1719303392071586E-2</v>
      </c>
      <c r="V158" s="15">
        <v>0.23849615042803393</v>
      </c>
      <c r="W158" s="15">
        <v>-8.2260416627620486E-2</v>
      </c>
      <c r="X158" s="15">
        <v>9.1220741472314362E-2</v>
      </c>
      <c r="Y158" s="15">
        <v>0.17186496772983606</v>
      </c>
      <c r="Z158" s="15">
        <v>-0.15564323204052402</v>
      </c>
      <c r="AA158" s="15">
        <v>0.15397372716972177</v>
      </c>
      <c r="AB158" s="15">
        <v>0.1961551476324665</v>
      </c>
      <c r="AC158" s="15">
        <v>-7.6964497562148723E-2</v>
      </c>
      <c r="AD158" s="15">
        <v>0.17367977311074842</v>
      </c>
      <c r="AE158" s="15">
        <v>1.4815110565168795E-2</v>
      </c>
      <c r="AF158" s="15">
        <v>0.16820588413158158</v>
      </c>
      <c r="AG158" s="15">
        <v>-0.15415396928789427</v>
      </c>
      <c r="AH158" s="15">
        <v>0.10525686645404156</v>
      </c>
      <c r="AI158" s="15">
        <v>0.14360341943348215</v>
      </c>
      <c r="AJ158" s="15">
        <v>-8.2673314701978848E-2</v>
      </c>
      <c r="AK158" s="15">
        <v>0.17816786215418665</v>
      </c>
      <c r="AL158" s="15">
        <v>0.41412506284571954</v>
      </c>
      <c r="AM158" s="15">
        <v>0.3674695513083811</v>
      </c>
      <c r="AN158" s="15">
        <v>-8.9036294855952491E-2</v>
      </c>
      <c r="AO158" s="15">
        <v>7.4683231386466912E-3</v>
      </c>
      <c r="AP158" s="15">
        <v>0.16280687515410391</v>
      </c>
      <c r="AQ158" s="15">
        <v>1.7134004007041851E-2</v>
      </c>
      <c r="AR158" s="15">
        <v>0.27526509069578869</v>
      </c>
      <c r="AS158" s="15">
        <v>-7.2730655546075371E-2</v>
      </c>
      <c r="AT158" s="15">
        <v>-0.14563903484476146</v>
      </c>
      <c r="AU158" s="15">
        <v>-9.522986902410728E-2</v>
      </c>
      <c r="AV158" s="15">
        <v>1.7560644667120422E-2</v>
      </c>
      <c r="AW158" s="15">
        <v>-0.16778434046234716</v>
      </c>
      <c r="AX158" s="15">
        <v>-0.16897393563913229</v>
      </c>
      <c r="AY158" s="15">
        <v>0.10401972150673595</v>
      </c>
      <c r="AZ158" s="15">
        <v>8.3827605732676835E-2</v>
      </c>
      <c r="BA158" s="15">
        <v>-9.5280908491201785E-2</v>
      </c>
      <c r="BB158" s="15">
        <v>-0.25156565589890156</v>
      </c>
      <c r="BC158" s="15">
        <v>-7.4955304680984491E-2</v>
      </c>
      <c r="BD158" s="15">
        <v>0.2901855768699797</v>
      </c>
      <c r="BE158" s="15">
        <v>-8.4768683657738583E-2</v>
      </c>
      <c r="BF158" s="15">
        <v>-2.770488826059659E-2</v>
      </c>
      <c r="BG158" s="15">
        <v>-8.3087519850380456E-3</v>
      </c>
      <c r="BH158" s="15">
        <v>0.15541826910727369</v>
      </c>
      <c r="BI158" s="15">
        <v>2.8913256077206816E-2</v>
      </c>
      <c r="BJ158" s="15">
        <v>0.12584102666881136</v>
      </c>
      <c r="BK158" s="15">
        <v>0.56558258557191787</v>
      </c>
      <c r="BL158" s="15">
        <v>1.9340230624145825E-2</v>
      </c>
      <c r="BM158" s="15">
        <v>0.21206135815650723</v>
      </c>
      <c r="BN158" s="15">
        <v>0.58932637283009892</v>
      </c>
      <c r="BO158" s="15">
        <v>0.23033589567164872</v>
      </c>
      <c r="BP158" s="15">
        <v>0.26732273158463765</v>
      </c>
      <c r="BQ158" s="15">
        <v>2.4716080147145852E-2</v>
      </c>
      <c r="BR158" s="15">
        <v>0.31211124325242889</v>
      </c>
      <c r="BS158" s="15">
        <v>0.51556184904416114</v>
      </c>
      <c r="BT158" s="15">
        <v>8.8634169720829652E-3</v>
      </c>
      <c r="BU158" s="15">
        <v>0.16848948712655579</v>
      </c>
      <c r="BV158" s="15">
        <v>0.28979177504166642</v>
      </c>
      <c r="BW158" s="15">
        <v>0.16530299181954122</v>
      </c>
      <c r="BX158" s="15">
        <v>0.25924231169311773</v>
      </c>
      <c r="BY158" s="15">
        <v>-2.821752761178133E-2</v>
      </c>
      <c r="BZ158" s="15">
        <v>0.38330341538463031</v>
      </c>
      <c r="CA158" s="15">
        <v>0.49760747108932779</v>
      </c>
      <c r="CB158" s="15">
        <v>0.20776741229431089</v>
      </c>
      <c r="CC158" s="15">
        <v>0.39234217621060608</v>
      </c>
      <c r="CD158" s="15">
        <v>0.45232331667369363</v>
      </c>
      <c r="CE158" s="15">
        <v>0.47573557925296511</v>
      </c>
      <c r="CF158" s="15">
        <v>0.4271723400730903</v>
      </c>
      <c r="CG158" s="15">
        <v>2.5819054287268196E-2</v>
      </c>
      <c r="CH158" s="15">
        <v>0.25050929799466437</v>
      </c>
      <c r="CI158" s="15">
        <v>0.3073226350312448</v>
      </c>
      <c r="CJ158" s="15">
        <v>-0.20205412582936719</v>
      </c>
      <c r="CK158" s="15">
        <v>-0.16879214452297481</v>
      </c>
      <c r="CL158" s="15">
        <v>0.12664054877207953</v>
      </c>
      <c r="CM158" s="15">
        <v>-6.1571185477623087E-2</v>
      </c>
      <c r="CN158" s="15">
        <v>-0.1305404185189008</v>
      </c>
      <c r="CO158" s="15">
        <v>-0.1277053450193559</v>
      </c>
      <c r="CP158" s="15">
        <v>-0.28575662380200884</v>
      </c>
      <c r="CQ158" s="15">
        <v>0.80837914450185966</v>
      </c>
      <c r="CR158" s="15">
        <v>0.17469965889904698</v>
      </c>
      <c r="CS158" s="15">
        <v>0.61922843983462161</v>
      </c>
      <c r="CT158" s="15">
        <v>-5.0569406553001586E-2</v>
      </c>
      <c r="CU158" s="15">
        <v>0.19064604432130933</v>
      </c>
      <c r="CV158" s="15">
        <v>0.21590652312708919</v>
      </c>
      <c r="CW158" s="15">
        <v>0.10041574933317078</v>
      </c>
      <c r="CX158" s="15">
        <v>0.12479547254255635</v>
      </c>
      <c r="CY158" s="15">
        <v>-8.5771095344282927E-2</v>
      </c>
      <c r="CZ158" s="15">
        <v>-6.8017263013035567E-2</v>
      </c>
      <c r="DA158" s="15">
        <v>0.73673886880838568</v>
      </c>
      <c r="DB158" s="15">
        <v>-7.9267637058243939E-2</v>
      </c>
      <c r="DC158" s="15">
        <v>0.11507257616812984</v>
      </c>
      <c r="DD158" s="15">
        <v>1.3255093339974933E-2</v>
      </c>
      <c r="DE158" s="15">
        <v>0.23541868496712551</v>
      </c>
      <c r="DF158" s="15">
        <v>6.541816906536177E-2</v>
      </c>
      <c r="DG158" s="15">
        <v>-4.1630346088250177E-2</v>
      </c>
      <c r="DH158" s="15">
        <v>-4.8291901196284105E-2</v>
      </c>
      <c r="DI158" s="15">
        <v>-7.5188005184512019E-2</v>
      </c>
      <c r="DJ158" s="15">
        <v>0.13774016890038027</v>
      </c>
      <c r="DK158" s="15">
        <v>0.38222468217391087</v>
      </c>
      <c r="DL158" s="15">
        <v>0.20272980217669231</v>
      </c>
      <c r="DM158" s="15">
        <v>6.2806140387259859E-2</v>
      </c>
      <c r="DN158" s="15">
        <v>-7.8911315168241444E-2</v>
      </c>
      <c r="DO158" s="15">
        <v>5.9487523285589053E-2</v>
      </c>
      <c r="DP158" s="15">
        <v>-7.8709693041204745E-2</v>
      </c>
      <c r="DQ158" s="15">
        <v>0.2247995537172098</v>
      </c>
      <c r="DR158" s="15">
        <v>-0.5434337879083857</v>
      </c>
      <c r="DS158" s="15">
        <v>0.38168008150416094</v>
      </c>
      <c r="DT158" s="15">
        <v>0.27370830731905998</v>
      </c>
      <c r="DU158" s="15">
        <v>0.14501325590626182</v>
      </c>
      <c r="DV158" s="15">
        <v>0.13806933621291628</v>
      </c>
      <c r="DW158" s="15">
        <v>0.52043741231138563</v>
      </c>
      <c r="DX158" s="15">
        <v>-2.1269684786347647E-2</v>
      </c>
      <c r="DY158" s="15">
        <v>-2.6988287338460024E-2</v>
      </c>
      <c r="DZ158" s="15">
        <v>-7.0336874648452286E-2</v>
      </c>
      <c r="EA158" s="15">
        <v>-0.249832033359526</v>
      </c>
      <c r="EB158" s="15">
        <v>-0.20153488866961342</v>
      </c>
      <c r="EC158" s="15">
        <v>-0.12029702539157036</v>
      </c>
      <c r="ED158" s="15">
        <v>-0.17499525482331663</v>
      </c>
      <c r="EE158" s="15">
        <v>0.14162477365873971</v>
      </c>
      <c r="EF158" s="15">
        <v>-0.13513131202654924</v>
      </c>
      <c r="EG158" s="15">
        <v>-0.12782411518835213</v>
      </c>
      <c r="EH158" s="15">
        <v>0.13530711370047274</v>
      </c>
      <c r="EI158" s="15">
        <v>-0.11801965439670636</v>
      </c>
      <c r="EJ158" s="15">
        <v>-0.21034384222877203</v>
      </c>
      <c r="EK158" s="15">
        <v>-0.11388122529775968</v>
      </c>
      <c r="EL158" s="15">
        <v>-0.28818133100984689</v>
      </c>
      <c r="EM158" s="15">
        <v>-0.17753182081389118</v>
      </c>
      <c r="EN158" s="15">
        <v>0.14729363057227535</v>
      </c>
      <c r="EO158" s="15">
        <v>-0.35297723238408218</v>
      </c>
      <c r="EP158" s="15">
        <v>-7.632300265771047E-2</v>
      </c>
      <c r="EQ158" s="15">
        <v>-0.32529749413117565</v>
      </c>
      <c r="ER158" s="15">
        <v>0.10071331309062591</v>
      </c>
      <c r="ES158" s="15">
        <v>8.0689098422707661E-2</v>
      </c>
      <c r="ET158" s="15">
        <v>-0.4103154787290797</v>
      </c>
      <c r="EU158" s="15">
        <v>0.17642668660708577</v>
      </c>
      <c r="EV158" s="15">
        <v>-0.25082637567060778</v>
      </c>
      <c r="EW158" s="15">
        <v>-0.14789921185025492</v>
      </c>
      <c r="EX158" s="15">
        <v>-4.4649902290831281E-2</v>
      </c>
      <c r="EY158" s="15">
        <v>-4.3454371737697353E-2</v>
      </c>
      <c r="EZ158" s="15">
        <v>0.26271360433435903</v>
      </c>
      <c r="FA158" s="15">
        <v>-0.35494472687856304</v>
      </c>
      <c r="FB158" s="15">
        <v>1.0000000000000002</v>
      </c>
      <c r="FC158" s="15">
        <v>0.47366471227791657</v>
      </c>
      <c r="FD158" s="15">
        <v>-0.13005075401984154</v>
      </c>
      <c r="FE158" s="15">
        <v>-7.997603182075555E-2</v>
      </c>
      <c r="FF158" s="15">
        <v>0.27500417908908814</v>
      </c>
      <c r="FG158" s="15">
        <v>0.25573236133820709</v>
      </c>
      <c r="FH158" s="15">
        <v>-5.5690278958477703E-2</v>
      </c>
      <c r="FI158" s="15">
        <v>0.15807361763644456</v>
      </c>
      <c r="FJ158" s="15">
        <v>-7.1739137801618044E-2</v>
      </c>
      <c r="FK158" s="15">
        <v>-5.437015923560877E-2</v>
      </c>
      <c r="FL158" s="15">
        <v>-4.6031050715993047E-2</v>
      </c>
      <c r="FM158" s="15">
        <v>-0.23402729876605527</v>
      </c>
      <c r="FN158" s="15">
        <v>0.1082085528308511</v>
      </c>
      <c r="FO158" s="15">
        <v>-8.0280082433980909E-2</v>
      </c>
      <c r="FP158" s="16">
        <v>6.9540329800917566E-2</v>
      </c>
      <c r="FQ158" s="11"/>
    </row>
    <row r="159" spans="1:173" ht="31.5" x14ac:dyDescent="0.25">
      <c r="A159" s="13" t="s">
        <v>156</v>
      </c>
      <c r="B159" s="14">
        <v>0.27961519992312261</v>
      </c>
      <c r="C159" s="15">
        <v>-9.2463707080950377E-2</v>
      </c>
      <c r="D159" s="15">
        <v>0.33023091146683503</v>
      </c>
      <c r="E159" s="15">
        <v>-0.19144868411671548</v>
      </c>
      <c r="F159" s="15">
        <v>-6.6724797561616728E-2</v>
      </c>
      <c r="G159" s="15">
        <v>-0.18117612517958437</v>
      </c>
      <c r="H159" s="15">
        <v>-0.21979599760355178</v>
      </c>
      <c r="I159" s="15">
        <v>-8.0224361662088933E-2</v>
      </c>
      <c r="J159" s="15">
        <v>0.21419994386637106</v>
      </c>
      <c r="K159" s="15">
        <v>-0.14354316699821498</v>
      </c>
      <c r="L159" s="15">
        <v>-0.15306080707655886</v>
      </c>
      <c r="M159" s="15">
        <v>5.2398427117069843E-4</v>
      </c>
      <c r="N159" s="15">
        <v>-1.9353536892450233E-2</v>
      </c>
      <c r="O159" s="15">
        <v>-0.24275667677762008</v>
      </c>
      <c r="P159" s="15">
        <v>-7.9592076477413454E-2</v>
      </c>
      <c r="Q159" s="15">
        <v>-4.0793220911008968E-2</v>
      </c>
      <c r="R159" s="15">
        <v>0.18435026815284819</v>
      </c>
      <c r="S159" s="15">
        <v>5.7647811946965222E-2</v>
      </c>
      <c r="T159" s="15">
        <v>-0.1169392717826757</v>
      </c>
      <c r="U159" s="15">
        <v>-0.14075033115140193</v>
      </c>
      <c r="V159" s="15">
        <v>0.23507789609244401</v>
      </c>
      <c r="W159" s="15">
        <v>0.13795970710102637</v>
      </c>
      <c r="X159" s="15">
        <v>0.15327379235820315</v>
      </c>
      <c r="Y159" s="15">
        <v>0.10184414299138558</v>
      </c>
      <c r="Z159" s="15">
        <v>-0.19803508736011721</v>
      </c>
      <c r="AA159" s="15">
        <v>0.13099068395654989</v>
      </c>
      <c r="AB159" s="15">
        <v>0.21635115585313275</v>
      </c>
      <c r="AC159" s="15">
        <v>-2.9714588598495949E-3</v>
      </c>
      <c r="AD159" s="15">
        <v>0.43466158096765145</v>
      </c>
      <c r="AE159" s="15">
        <v>2.7229545198510789E-2</v>
      </c>
      <c r="AF159" s="15">
        <v>9.9983442594058516E-2</v>
      </c>
      <c r="AG159" s="15">
        <v>-0.2203952265720357</v>
      </c>
      <c r="AH159" s="15">
        <v>9.7687847959301868E-2</v>
      </c>
      <c r="AI159" s="15">
        <v>8.2550666730487887E-2</v>
      </c>
      <c r="AJ159" s="15">
        <v>-2.9644647100153826E-2</v>
      </c>
      <c r="AK159" s="15">
        <v>0.43055144916892452</v>
      </c>
      <c r="AL159" s="15">
        <v>0.44350171427409368</v>
      </c>
      <c r="AM159" s="15">
        <v>0.25546838143866468</v>
      </c>
      <c r="AN159" s="15">
        <v>-0.10100284759799438</v>
      </c>
      <c r="AO159" s="15">
        <v>3.5855967292577375E-2</v>
      </c>
      <c r="AP159" s="15">
        <v>0.26988002349420376</v>
      </c>
      <c r="AQ159" s="15">
        <v>0.17578749438021929</v>
      </c>
      <c r="AR159" s="15">
        <v>0.46451164141722157</v>
      </c>
      <c r="AS159" s="15">
        <v>8.0735908172473017E-2</v>
      </c>
      <c r="AT159" s="15">
        <v>-0.21982004775916042</v>
      </c>
      <c r="AU159" s="15">
        <v>-0.11261240151379895</v>
      </c>
      <c r="AV159" s="15">
        <v>3.0358233366936244E-2</v>
      </c>
      <c r="AW159" s="15">
        <v>7.1075851512668653E-2</v>
      </c>
      <c r="AX159" s="15">
        <v>-3.275537151930006E-2</v>
      </c>
      <c r="AY159" s="15">
        <v>0.34043805936595573</v>
      </c>
      <c r="AZ159" s="15">
        <v>-5.0914659074646908E-2</v>
      </c>
      <c r="BA159" s="15">
        <v>-0.15574662659105507</v>
      </c>
      <c r="BB159" s="15">
        <v>-0.14896319183187937</v>
      </c>
      <c r="BC159" s="15">
        <v>1.2313798906730511E-2</v>
      </c>
      <c r="BD159" s="15">
        <v>0.36294811206940597</v>
      </c>
      <c r="BE159" s="15">
        <v>-1.2895539145460752E-2</v>
      </c>
      <c r="BF159" s="15">
        <v>-0.22761208481069525</v>
      </c>
      <c r="BG159" s="15">
        <v>-7.9132279833432503E-2</v>
      </c>
      <c r="BH159" s="15">
        <v>2.2565221311819345E-2</v>
      </c>
      <c r="BI159" s="15">
        <v>-9.9401003040686081E-2</v>
      </c>
      <c r="BJ159" s="15">
        <v>0.22632028351556963</v>
      </c>
      <c r="BK159" s="15">
        <v>0.30731732860212779</v>
      </c>
      <c r="BL159" s="15">
        <v>0.11965739201110528</v>
      </c>
      <c r="BM159" s="15">
        <v>0.10607572080587309</v>
      </c>
      <c r="BN159" s="15">
        <v>0.49599422272151983</v>
      </c>
      <c r="BO159" s="15">
        <v>0.16796624348150965</v>
      </c>
      <c r="BP159" s="15">
        <v>0.46887934514250207</v>
      </c>
      <c r="BQ159" s="15">
        <v>5.5645216912123246E-3</v>
      </c>
      <c r="BR159" s="15">
        <v>0.41897182141306277</v>
      </c>
      <c r="BS159" s="15">
        <v>0.30352202072497109</v>
      </c>
      <c r="BT159" s="15">
        <v>-1.2171487303151051E-2</v>
      </c>
      <c r="BU159" s="15">
        <v>8.4355829117020165E-2</v>
      </c>
      <c r="BV159" s="15">
        <v>6.7624520179213818E-2</v>
      </c>
      <c r="BW159" s="15">
        <v>7.014902222499661E-2</v>
      </c>
      <c r="BX159" s="15">
        <v>0.22318386686621039</v>
      </c>
      <c r="BY159" s="15">
        <v>-5.3545679682614887E-2</v>
      </c>
      <c r="BZ159" s="15">
        <v>0.29851657148641231</v>
      </c>
      <c r="CA159" s="15">
        <v>0.1035802373692786</v>
      </c>
      <c r="CB159" s="15">
        <v>0.28248081545893067</v>
      </c>
      <c r="CC159" s="15">
        <v>0.22002335837090811</v>
      </c>
      <c r="CD159" s="15">
        <v>0.45071838621803584</v>
      </c>
      <c r="CE159" s="15">
        <v>0.36307651612549963</v>
      </c>
      <c r="CF159" s="15">
        <v>0.57107196424539775</v>
      </c>
      <c r="CG159" s="15">
        <v>-6.7457013436894465E-3</v>
      </c>
      <c r="CH159" s="15">
        <v>0.29642000445448968</v>
      </c>
      <c r="CI159" s="15">
        <v>9.1987279182493192E-2</v>
      </c>
      <c r="CJ159" s="15">
        <v>3.2349389214535399E-3</v>
      </c>
      <c r="CK159" s="15">
        <v>-0.19752709286539819</v>
      </c>
      <c r="CL159" s="15">
        <v>0.35783204239913458</v>
      </c>
      <c r="CM159" s="15">
        <v>-2.131909522026039E-2</v>
      </c>
      <c r="CN159" s="15">
        <v>0.13074208558892603</v>
      </c>
      <c r="CO159" s="15">
        <v>-0.10109490311442623</v>
      </c>
      <c r="CP159" s="15">
        <v>2.7120298631710189E-2</v>
      </c>
      <c r="CQ159" s="15">
        <v>7.3903216009677059E-2</v>
      </c>
      <c r="CR159" s="15">
        <v>8.8057246921157684E-3</v>
      </c>
      <c r="CS159" s="15">
        <v>-2.4035880708764105E-2</v>
      </c>
      <c r="CT159" s="15">
        <v>3.7480815273681758E-2</v>
      </c>
      <c r="CU159" s="15">
        <v>2.2936541999858749E-2</v>
      </c>
      <c r="CV159" s="15">
        <v>0.22380017715697459</v>
      </c>
      <c r="CW159" s="15">
        <v>3.5961344332612832E-2</v>
      </c>
      <c r="CX159" s="15">
        <v>0.41913446769996576</v>
      </c>
      <c r="CY159" s="15">
        <v>-8.5680750078368909E-2</v>
      </c>
      <c r="CZ159" s="15">
        <v>-0.19476969136995212</v>
      </c>
      <c r="DA159" s="15">
        <v>0.12879555001496884</v>
      </c>
      <c r="DB159" s="15">
        <v>4.5367459889059977E-2</v>
      </c>
      <c r="DC159" s="15">
        <v>-1.5301723077285456E-2</v>
      </c>
      <c r="DD159" s="15">
        <v>5.0158143847189814E-2</v>
      </c>
      <c r="DE159" s="15">
        <v>0.12570989708321442</v>
      </c>
      <c r="DF159" s="15">
        <v>0.50720698390660546</v>
      </c>
      <c r="DG159" s="15">
        <v>-5.8675788951379038E-2</v>
      </c>
      <c r="DH159" s="15">
        <v>9.6183909337592299E-2</v>
      </c>
      <c r="DI159" s="15">
        <v>2.5658641778640651E-2</v>
      </c>
      <c r="DJ159" s="15">
        <v>1.5466404358432875E-2</v>
      </c>
      <c r="DK159" s="15">
        <v>0.36446545570828648</v>
      </c>
      <c r="DL159" s="15">
        <v>4.1948785805108274E-2</v>
      </c>
      <c r="DM159" s="15">
        <v>0.47165357264010804</v>
      </c>
      <c r="DN159" s="15">
        <v>-8.2975810167126782E-2</v>
      </c>
      <c r="DO159" s="15">
        <v>0.21458347213776255</v>
      </c>
      <c r="DP159" s="15">
        <v>7.9604749368987732E-2</v>
      </c>
      <c r="DQ159" s="15">
        <v>0.18858049916097105</v>
      </c>
      <c r="DR159" s="15">
        <v>-0.41605645977442007</v>
      </c>
      <c r="DS159" s="15">
        <v>0.39478717923960854</v>
      </c>
      <c r="DT159" s="15">
        <v>-0.1966959075493549</v>
      </c>
      <c r="DU159" s="15">
        <v>0.22894051073714083</v>
      </c>
      <c r="DV159" s="15">
        <v>0.18741777622686234</v>
      </c>
      <c r="DW159" s="15">
        <v>0.34384910499646304</v>
      </c>
      <c r="DX159" s="15">
        <v>-3.0385309915798814E-3</v>
      </c>
      <c r="DY159" s="15">
        <v>0.10487338284522232</v>
      </c>
      <c r="DZ159" s="15">
        <v>0.12582068851721162</v>
      </c>
      <c r="EA159" s="15">
        <v>5.1799586157074445E-2</v>
      </c>
      <c r="EB159" s="15">
        <v>9.0967566786056636E-2</v>
      </c>
      <c r="EC159" s="15">
        <v>7.1358689776251899E-2</v>
      </c>
      <c r="ED159" s="15">
        <v>-0.16647063966357672</v>
      </c>
      <c r="EE159" s="15">
        <v>9.9139356857318103E-2</v>
      </c>
      <c r="EF159" s="15">
        <v>-5.3871548814903698E-2</v>
      </c>
      <c r="EG159" s="15">
        <v>-0.1538357197227089</v>
      </c>
      <c r="EH159" s="15">
        <v>8.1381267143866565E-2</v>
      </c>
      <c r="EI159" s="15">
        <v>-0.22910245656174535</v>
      </c>
      <c r="EJ159" s="15">
        <v>-0.2016599460045411</v>
      </c>
      <c r="EK159" s="15">
        <v>-4.4396397671664437E-3</v>
      </c>
      <c r="EL159" s="15">
        <v>-0.13126228122845512</v>
      </c>
      <c r="EM159" s="15">
        <v>-0.20557181507191566</v>
      </c>
      <c r="EN159" s="15">
        <v>-0.1524836775907005</v>
      </c>
      <c r="EO159" s="15">
        <v>-0.16897568588963158</v>
      </c>
      <c r="EP159" s="15">
        <v>-0.28393670339112737</v>
      </c>
      <c r="EQ159" s="15">
        <v>-0.22837966926698755</v>
      </c>
      <c r="ER159" s="15">
        <v>8.2727270932786395E-2</v>
      </c>
      <c r="ES159" s="15">
        <v>0.2653316869439038</v>
      </c>
      <c r="ET159" s="15">
        <v>-0.16408620546000896</v>
      </c>
      <c r="EU159" s="15">
        <v>0.27668575621676467</v>
      </c>
      <c r="EV159" s="15">
        <v>-0.2564245493791853</v>
      </c>
      <c r="EW159" s="15">
        <v>-0.1589794276784845</v>
      </c>
      <c r="EX159" s="15">
        <v>-0.14693889450149364</v>
      </c>
      <c r="EY159" s="15">
        <v>-0.16126482219562849</v>
      </c>
      <c r="EZ159" s="15">
        <v>2.4834170406254182E-2</v>
      </c>
      <c r="FA159" s="15">
        <v>-0.36397837188698984</v>
      </c>
      <c r="FB159" s="15">
        <v>0.47366471227791657</v>
      </c>
      <c r="FC159" s="15">
        <v>1</v>
      </c>
      <c r="FD159" s="15">
        <v>-0.24273043835353494</v>
      </c>
      <c r="FE159" s="15">
        <v>5.006864118457628E-3</v>
      </c>
      <c r="FF159" s="15">
        <v>0.52946295305089186</v>
      </c>
      <c r="FG159" s="15">
        <v>0.82551648968934399</v>
      </c>
      <c r="FH159" s="15">
        <v>-5.6452324782919859E-2</v>
      </c>
      <c r="FI159" s="15">
        <v>0.20792692697881571</v>
      </c>
      <c r="FJ159" s="15">
        <v>-0.21810066575279957</v>
      </c>
      <c r="FK159" s="15">
        <v>-6.3124680071529146E-2</v>
      </c>
      <c r="FL159" s="15">
        <v>-0.10819493309862674</v>
      </c>
      <c r="FM159" s="15">
        <v>-0.14742681721268006</v>
      </c>
      <c r="FN159" s="15">
        <v>-0.15968308886818428</v>
      </c>
      <c r="FO159" s="15">
        <v>0.14546573601366208</v>
      </c>
      <c r="FP159" s="16">
        <v>2.8970922565261081E-2</v>
      </c>
      <c r="FQ159" s="11"/>
    </row>
    <row r="160" spans="1:173" ht="31.5" x14ac:dyDescent="0.25">
      <c r="A160" s="13" t="s">
        <v>157</v>
      </c>
      <c r="B160" s="14">
        <v>0.15033910993642105</v>
      </c>
      <c r="C160" s="15">
        <v>-3.7321997723735699E-2</v>
      </c>
      <c r="D160" s="15">
        <v>0.27198769487718272</v>
      </c>
      <c r="E160" s="15">
        <v>-0.14410482144980366</v>
      </c>
      <c r="F160" s="15">
        <v>-4.7594259250372181E-2</v>
      </c>
      <c r="G160" s="15">
        <v>3.8438643872876127E-2</v>
      </c>
      <c r="H160" s="15">
        <v>-8.5708512411362237E-2</v>
      </c>
      <c r="I160" s="15">
        <v>-0.37887132627058984</v>
      </c>
      <c r="J160" s="15">
        <v>-0.12759438250189589</v>
      </c>
      <c r="K160" s="15">
        <v>0.38060711629274974</v>
      </c>
      <c r="L160" s="15">
        <v>0.18950387962392751</v>
      </c>
      <c r="M160" s="15">
        <v>-0.11773587239830256</v>
      </c>
      <c r="N160" s="15">
        <v>-0.16435786351078105</v>
      </c>
      <c r="O160" s="15">
        <v>-0.23170594097391489</v>
      </c>
      <c r="P160" s="15">
        <v>-0.19563299171286244</v>
      </c>
      <c r="Q160" s="15">
        <v>0.14834391400036107</v>
      </c>
      <c r="R160" s="15">
        <v>0.21783240945453236</v>
      </c>
      <c r="S160" s="15">
        <v>-0.34992967348109244</v>
      </c>
      <c r="T160" s="15">
        <v>-8.4426521872719165E-2</v>
      </c>
      <c r="U160" s="15">
        <v>-0.12739368368458007</v>
      </c>
      <c r="V160" s="15">
        <v>1.0765721626619E-2</v>
      </c>
      <c r="W160" s="15">
        <v>-0.20279865847627959</v>
      </c>
      <c r="X160" s="15">
        <v>-2.3658365853212106E-2</v>
      </c>
      <c r="Y160" s="15">
        <v>0.49237122787694448</v>
      </c>
      <c r="Z160" s="15">
        <v>-0.21736259707749722</v>
      </c>
      <c r="AA160" s="15">
        <v>3.7254190953800434E-2</v>
      </c>
      <c r="AB160" s="15">
        <v>7.6772268190802864E-2</v>
      </c>
      <c r="AC160" s="15">
        <v>-0.18917736251348896</v>
      </c>
      <c r="AD160" s="15">
        <v>-0.30521458629531867</v>
      </c>
      <c r="AE160" s="15">
        <v>-0.11141562944708651</v>
      </c>
      <c r="AF160" s="15">
        <v>0.54783302374410592</v>
      </c>
      <c r="AG160" s="15">
        <v>-0.2528683278600003</v>
      </c>
      <c r="AH160" s="15">
        <v>1.6160029291232943E-2</v>
      </c>
      <c r="AI160" s="15">
        <v>9.8825482386882171E-2</v>
      </c>
      <c r="AJ160" s="15">
        <v>-0.18108176447659932</v>
      </c>
      <c r="AK160" s="15">
        <v>-0.23139457299374447</v>
      </c>
      <c r="AL160" s="15">
        <v>0.11927374270375467</v>
      </c>
      <c r="AM160" s="15">
        <v>0.28372000884068171</v>
      </c>
      <c r="AN160" s="15">
        <v>-0.29889774277271836</v>
      </c>
      <c r="AO160" s="15">
        <v>0.21618571989138183</v>
      </c>
      <c r="AP160" s="15">
        <v>0.10536767591744566</v>
      </c>
      <c r="AQ160" s="15">
        <v>-0.2271990858375138</v>
      </c>
      <c r="AR160" s="15">
        <v>-0.11530345748874467</v>
      </c>
      <c r="AS160" s="15">
        <v>0.2765189103654288</v>
      </c>
      <c r="AT160" s="15">
        <v>0.62210123474629142</v>
      </c>
      <c r="AU160" s="15">
        <v>-0.30990847764188112</v>
      </c>
      <c r="AV160" s="15">
        <v>0.13381290543794602</v>
      </c>
      <c r="AW160" s="15">
        <v>0.19768279650498488</v>
      </c>
      <c r="AX160" s="15">
        <v>-1.3167809617500296E-2</v>
      </c>
      <c r="AY160" s="15">
        <v>-0.14654398575424515</v>
      </c>
      <c r="AZ160" s="15">
        <v>9.2039470605447662E-2</v>
      </c>
      <c r="BA160" s="15">
        <v>0.21525539750798037</v>
      </c>
      <c r="BB160" s="15">
        <v>-0.1863114579154469</v>
      </c>
      <c r="BC160" s="15">
        <v>0.27466956051445623</v>
      </c>
      <c r="BD160" s="15">
        <v>0.13199727772063882</v>
      </c>
      <c r="BE160" s="15">
        <v>-0.39670028863936724</v>
      </c>
      <c r="BF160" s="15">
        <v>-3.8079058074338284E-2</v>
      </c>
      <c r="BG160" s="15">
        <v>0.13191919236682093</v>
      </c>
      <c r="BH160" s="15">
        <v>-0.2629467126922222</v>
      </c>
      <c r="BI160" s="15">
        <v>-0.23024455188108844</v>
      </c>
      <c r="BJ160" s="15">
        <v>5.9835283481724233E-2</v>
      </c>
      <c r="BK160" s="15">
        <v>0.29361127081171196</v>
      </c>
      <c r="BL160" s="15">
        <v>-0.162246936834646</v>
      </c>
      <c r="BM160" s="15">
        <v>0.55401393667512566</v>
      </c>
      <c r="BN160" s="15">
        <v>-0.26967737699198169</v>
      </c>
      <c r="BO160" s="15">
        <v>0.32860737683623087</v>
      </c>
      <c r="BP160" s="15">
        <v>0.30745268406922577</v>
      </c>
      <c r="BQ160" s="15">
        <v>-0.25058382615236074</v>
      </c>
      <c r="BR160" s="15">
        <v>-6.6297377479282563E-2</v>
      </c>
      <c r="BS160" s="15">
        <v>0.21867069207453291</v>
      </c>
      <c r="BT160" s="15">
        <v>-0.19218605144198034</v>
      </c>
      <c r="BU160" s="15">
        <v>0.39923266972147059</v>
      </c>
      <c r="BV160" s="15">
        <v>-0.37191277605382828</v>
      </c>
      <c r="BW160" s="15">
        <v>0.19186731720888406</v>
      </c>
      <c r="BX160" s="15">
        <v>0.24545683324930831</v>
      </c>
      <c r="BY160" s="15">
        <v>-0.23226741658004257</v>
      </c>
      <c r="BZ160" s="15">
        <v>-0.26688251050420403</v>
      </c>
      <c r="CA160" s="15">
        <v>0.43081631604614157</v>
      </c>
      <c r="CB160" s="15">
        <v>-0.21979624719700386</v>
      </c>
      <c r="CC160" s="15">
        <v>0.48713898732005717</v>
      </c>
      <c r="CD160" s="15">
        <v>0.16590155497044595</v>
      </c>
      <c r="CE160" s="15">
        <v>0.2860467753455247</v>
      </c>
      <c r="CF160" s="15">
        <v>0.17145689607001027</v>
      </c>
      <c r="CG160" s="15">
        <v>-0.25442670094949149</v>
      </c>
      <c r="CH160" s="15">
        <v>7.5177785982105116E-2</v>
      </c>
      <c r="CI160" s="15">
        <v>0.24896322297673931</v>
      </c>
      <c r="CJ160" s="15">
        <v>-1.7490581439945262E-2</v>
      </c>
      <c r="CK160" s="15">
        <v>0.82516511959787053</v>
      </c>
      <c r="CL160" s="15">
        <v>-0.29419556338612068</v>
      </c>
      <c r="CM160" s="15">
        <v>0.33309619199774282</v>
      </c>
      <c r="CN160" s="15">
        <v>0.44072987314281203</v>
      </c>
      <c r="CO160" s="15">
        <v>-0.17751444250263862</v>
      </c>
      <c r="CP160" s="15">
        <v>-2.7652909529906577E-2</v>
      </c>
      <c r="CQ160" s="15">
        <v>-2.6537123255917908E-2</v>
      </c>
      <c r="CR160" s="15">
        <v>-0.18462372364350341</v>
      </c>
      <c r="CS160" s="15">
        <v>-0.16932640840070251</v>
      </c>
      <c r="CT160" s="15">
        <v>-0.30597772326482126</v>
      </c>
      <c r="CU160" s="15">
        <v>0.65077225350698908</v>
      </c>
      <c r="CV160" s="15">
        <v>-0.42494553314931444</v>
      </c>
      <c r="CW160" s="15">
        <v>0.13349223762898135</v>
      </c>
      <c r="CX160" s="15">
        <v>-5.1352333569062471E-2</v>
      </c>
      <c r="CY160" s="15">
        <v>-0.26840056351141289</v>
      </c>
      <c r="CZ160" s="15">
        <v>-0.2628885511552001</v>
      </c>
      <c r="DA160" s="15">
        <v>-0.22031490635270179</v>
      </c>
      <c r="DB160" s="15">
        <v>-0.20035841520598213</v>
      </c>
      <c r="DC160" s="15">
        <v>0.70608547498389562</v>
      </c>
      <c r="DD160" s="15">
        <v>0.27817486342787046</v>
      </c>
      <c r="DE160" s="15">
        <v>0.37090631519739298</v>
      </c>
      <c r="DF160" s="15">
        <v>0.32871880232397716</v>
      </c>
      <c r="DG160" s="15">
        <v>-0.28547311048849161</v>
      </c>
      <c r="DH160" s="15">
        <v>0.22776918708971636</v>
      </c>
      <c r="DI160" s="15">
        <v>-0.2298598616891831</v>
      </c>
      <c r="DJ160" s="15">
        <v>0.68359042047952023</v>
      </c>
      <c r="DK160" s="15">
        <v>0.12288485646987399</v>
      </c>
      <c r="DL160" s="15">
        <v>0.40527760488524894</v>
      </c>
      <c r="DM160" s="15">
        <v>0.28783786216758522</v>
      </c>
      <c r="DN160" s="15">
        <v>-0.27101643581305596</v>
      </c>
      <c r="DO160" s="15">
        <v>0.20604586568488462</v>
      </c>
      <c r="DP160" s="15">
        <v>-0.18974077055598818</v>
      </c>
      <c r="DQ160" s="15">
        <v>-0.45410862996880952</v>
      </c>
      <c r="DR160" s="15">
        <v>4.3844386663441419E-2</v>
      </c>
      <c r="DS160" s="15">
        <v>-0.13894822453656763</v>
      </c>
      <c r="DT160" s="15">
        <v>0.14009799657679328</v>
      </c>
      <c r="DU160" s="15">
        <v>0.32110479288659155</v>
      </c>
      <c r="DV160" s="15">
        <v>0.30082713898394275</v>
      </c>
      <c r="DW160" s="15">
        <v>2.9757625760062262E-2</v>
      </c>
      <c r="DX160" s="15">
        <v>0.27904457488181444</v>
      </c>
      <c r="DY160" s="15">
        <v>0.22854459825804355</v>
      </c>
      <c r="DZ160" s="15">
        <v>-7.4759856156992613E-2</v>
      </c>
      <c r="EA160" s="15">
        <v>-0.19290197457835712</v>
      </c>
      <c r="EB160" s="15">
        <v>-0.39719406951980568</v>
      </c>
      <c r="EC160" s="15">
        <v>-0.19800838414043076</v>
      </c>
      <c r="ED160" s="15">
        <v>-0.28228595819916252</v>
      </c>
      <c r="EE160" s="15">
        <v>-0.28702057165950134</v>
      </c>
      <c r="EF160" s="15">
        <v>0.34245174070115941</v>
      </c>
      <c r="EG160" s="15">
        <v>3.4568470951482383E-2</v>
      </c>
      <c r="EH160" s="15">
        <v>0.17452422339577808</v>
      </c>
      <c r="EI160" s="15">
        <v>-6.6172107815048245E-2</v>
      </c>
      <c r="EJ160" s="15">
        <v>2.9370796932120698E-2</v>
      </c>
      <c r="EK160" s="15">
        <v>-0.13173389320220813</v>
      </c>
      <c r="EL160" s="15">
        <v>-0.12528765434885758</v>
      </c>
      <c r="EM160" s="15">
        <v>1.7322061054107218E-2</v>
      </c>
      <c r="EN160" s="15">
        <v>0.19625419520247614</v>
      </c>
      <c r="EO160" s="15">
        <v>0.31676779630182605</v>
      </c>
      <c r="EP160" s="15">
        <v>0.47391540463871362</v>
      </c>
      <c r="EQ160" s="15">
        <v>-5.7979240105365676E-2</v>
      </c>
      <c r="ER160" s="15">
        <v>4.1477990029196332E-2</v>
      </c>
      <c r="ES160" s="15">
        <v>-0.19371752051382782</v>
      </c>
      <c r="ET160" s="15">
        <v>0.19827711525321898</v>
      </c>
      <c r="EU160" s="15">
        <v>-0.13502032194109917</v>
      </c>
      <c r="EV160" s="15">
        <v>0.42073582073294025</v>
      </c>
      <c r="EW160" s="15">
        <v>0.17677211433268591</v>
      </c>
      <c r="EX160" s="15">
        <v>0.1371170575754582</v>
      </c>
      <c r="EY160" s="15">
        <v>-0.1706506559088401</v>
      </c>
      <c r="EZ160" s="15">
        <v>0.47945665131863169</v>
      </c>
      <c r="FA160" s="15">
        <v>-0.24908597815563596</v>
      </c>
      <c r="FB160" s="15">
        <v>-0.13005075401984154</v>
      </c>
      <c r="FC160" s="15">
        <v>-0.24273043835353494</v>
      </c>
      <c r="FD160" s="15">
        <v>0.99999999999999978</v>
      </c>
      <c r="FE160" s="15">
        <v>0.14755141458515963</v>
      </c>
      <c r="FF160" s="15">
        <v>4.0882040982514252E-2</v>
      </c>
      <c r="FG160" s="15">
        <v>-0.10420829777677802</v>
      </c>
      <c r="FH160" s="15">
        <v>-0.29352188401063423</v>
      </c>
      <c r="FI160" s="15">
        <v>2.0436245580643133E-2</v>
      </c>
      <c r="FJ160" s="15">
        <v>-0.10496387887536614</v>
      </c>
      <c r="FK160" s="15">
        <v>-0.13240343278130406</v>
      </c>
      <c r="FL160" s="15">
        <v>-5.2882207982884809E-2</v>
      </c>
      <c r="FM160" s="15">
        <v>-0.20155791699324715</v>
      </c>
      <c r="FN160" s="15">
        <v>4.318887843588038E-2</v>
      </c>
      <c r="FO160" s="15">
        <v>-0.12534389017299233</v>
      </c>
      <c r="FP160" s="16">
        <v>-2.59595883991885E-2</v>
      </c>
      <c r="FQ160" s="11"/>
    </row>
    <row r="161" spans="1:173" ht="31.5" x14ac:dyDescent="0.25">
      <c r="A161" s="13" t="s">
        <v>158</v>
      </c>
      <c r="B161" s="14">
        <v>0.25051904353171767</v>
      </c>
      <c r="C161" s="15">
        <v>-1.0550005200680669E-2</v>
      </c>
      <c r="D161" s="15">
        <v>0.29060604117919236</v>
      </c>
      <c r="E161" s="15">
        <v>-7.4059560680981226E-2</v>
      </c>
      <c r="F161" s="15">
        <v>-1.8652713000361934E-2</v>
      </c>
      <c r="G161" s="15">
        <v>0.1201703866276889</v>
      </c>
      <c r="H161" s="15">
        <v>7.1689085740933245E-2</v>
      </c>
      <c r="I161" s="15">
        <v>0.10499313556369681</v>
      </c>
      <c r="J161" s="15">
        <v>2.9509180472502144E-2</v>
      </c>
      <c r="K161" s="15">
        <v>0.16142106212475885</v>
      </c>
      <c r="L161" s="15">
        <v>-0.15149118618430243</v>
      </c>
      <c r="M161" s="15">
        <v>7.170828635058861E-2</v>
      </c>
      <c r="N161" s="15">
        <v>-2.5488461722379271E-3</v>
      </c>
      <c r="O161" s="15">
        <v>-0.25143050358526448</v>
      </c>
      <c r="P161" s="15">
        <v>-0.26790058360150726</v>
      </c>
      <c r="Q161" s="15">
        <v>0.15699337046188358</v>
      </c>
      <c r="R161" s="15">
        <v>-7.6916778869874261E-2</v>
      </c>
      <c r="S161" s="15">
        <v>-0.17541009659641729</v>
      </c>
      <c r="T161" s="15">
        <v>-4.8971936810716439E-2</v>
      </c>
      <c r="U161" s="15">
        <v>3.1651328576180415E-2</v>
      </c>
      <c r="V161" s="15">
        <v>9.4815625785033386E-2</v>
      </c>
      <c r="W161" s="15">
        <v>0.2010709299707765</v>
      </c>
      <c r="X161" s="15">
        <v>-3.7932120488553669E-2</v>
      </c>
      <c r="Y161" s="15">
        <v>2.7411841043549691E-2</v>
      </c>
      <c r="Z161" s="15">
        <v>0.13371698241029165</v>
      </c>
      <c r="AA161" s="15">
        <v>0.19237427735723731</v>
      </c>
      <c r="AB161" s="15">
        <v>-4.3224256946536539E-2</v>
      </c>
      <c r="AC161" s="15">
        <v>7.1405844454741588E-2</v>
      </c>
      <c r="AD161" s="15">
        <v>-1.4343856690912983E-2</v>
      </c>
      <c r="AE161" s="15">
        <v>-3.4971655520321207E-2</v>
      </c>
      <c r="AF161" s="15">
        <v>4.2447660583919078E-2</v>
      </c>
      <c r="AG161" s="15">
        <v>0.18405131535532449</v>
      </c>
      <c r="AH161" s="15">
        <v>-2.5832755412625859E-2</v>
      </c>
      <c r="AI161" s="15">
        <v>-5.5272471989970602E-2</v>
      </c>
      <c r="AJ161" s="15">
        <v>6.6837701595326454E-2</v>
      </c>
      <c r="AK161" s="15">
        <v>-8.5065951099694444E-4</v>
      </c>
      <c r="AL161" s="15">
        <v>-0.22169196830258331</v>
      </c>
      <c r="AM161" s="15">
        <v>-9.1515978130719933E-2</v>
      </c>
      <c r="AN161" s="15">
        <v>-6.354235765277977E-3</v>
      </c>
      <c r="AO161" s="15">
        <v>0.29820721037318598</v>
      </c>
      <c r="AP161" s="15">
        <v>-0.17357976688244436</v>
      </c>
      <c r="AQ161" s="15">
        <v>6.6136830611966832E-2</v>
      </c>
      <c r="AR161" s="15">
        <v>-7.9761228736340173E-2</v>
      </c>
      <c r="AS161" s="15">
        <v>-5.9092399904587076E-2</v>
      </c>
      <c r="AT161" s="15">
        <v>0.30468474446542376</v>
      </c>
      <c r="AU161" s="15">
        <v>3.853515401220811E-3</v>
      </c>
      <c r="AV161" s="15">
        <v>0.1017753203419153</v>
      </c>
      <c r="AW161" s="15">
        <v>8.3002869617375911E-3</v>
      </c>
      <c r="AX161" s="15">
        <v>8.0950272814726554E-2</v>
      </c>
      <c r="AY161" s="15">
        <v>-5.4983371560641411E-2</v>
      </c>
      <c r="AZ161" s="15">
        <v>0.16389926665089943</v>
      </c>
      <c r="BA161" s="15">
        <v>0.14428310878140949</v>
      </c>
      <c r="BB161" s="15">
        <v>-0.23107936494839043</v>
      </c>
      <c r="BC161" s="15">
        <v>-3.7214960622060325E-2</v>
      </c>
      <c r="BD161" s="15">
        <v>-0.21323451664670534</v>
      </c>
      <c r="BE161" s="15">
        <v>-0.24347481318967767</v>
      </c>
      <c r="BF161" s="15">
        <v>0.37437270109524307</v>
      </c>
      <c r="BG161" s="15">
        <v>2.4395147548432732E-2</v>
      </c>
      <c r="BH161" s="15">
        <v>0.19784817669457086</v>
      </c>
      <c r="BI161" s="15">
        <v>0.25970534694721192</v>
      </c>
      <c r="BJ161" s="15">
        <v>6.4946990703313806E-2</v>
      </c>
      <c r="BK161" s="15">
        <v>-0.21765553027317991</v>
      </c>
      <c r="BL161" s="15">
        <v>-1.5480791369402083E-2</v>
      </c>
      <c r="BM161" s="15">
        <v>-0.11365097991124969</v>
      </c>
      <c r="BN161" s="15">
        <v>-9.7873240790024671E-2</v>
      </c>
      <c r="BO161" s="15">
        <v>0.35426915276130372</v>
      </c>
      <c r="BP161" s="15">
        <v>1.0543068237475592E-2</v>
      </c>
      <c r="BQ161" s="15">
        <v>-2.1974809449445933E-2</v>
      </c>
      <c r="BR161" s="15">
        <v>-2.4219915761390844E-2</v>
      </c>
      <c r="BS161" s="15">
        <v>-1.8046461159645782E-2</v>
      </c>
      <c r="BT161" s="15">
        <v>-1.5009974652414007E-2</v>
      </c>
      <c r="BU161" s="15">
        <v>-1.5284787085287334E-2</v>
      </c>
      <c r="BV161" s="15">
        <v>3.3116051810330269E-2</v>
      </c>
      <c r="BW161" s="15">
        <v>5.5761398388900936E-2</v>
      </c>
      <c r="BX161" s="15">
        <v>-4.0713151378424066E-2</v>
      </c>
      <c r="BY161" s="15">
        <v>3.9812551450922563E-3</v>
      </c>
      <c r="BZ161" s="15">
        <v>-0.19723369682060488</v>
      </c>
      <c r="CA161" s="15">
        <v>-0.19003697392417507</v>
      </c>
      <c r="CB161" s="15">
        <v>-1.0486705136562703E-2</v>
      </c>
      <c r="CC161" s="15">
        <v>-9.5806484816346404E-2</v>
      </c>
      <c r="CD161" s="15">
        <v>7.5549449357335582E-2</v>
      </c>
      <c r="CE161" s="15">
        <v>0.25993189530967936</v>
      </c>
      <c r="CF161" s="15">
        <v>-4.2754740501179389E-2</v>
      </c>
      <c r="CG161" s="15">
        <v>-4.146649209468195E-3</v>
      </c>
      <c r="CH161" s="15">
        <v>1.7722807794258354E-2</v>
      </c>
      <c r="CI161" s="15">
        <v>-0.13310548479932152</v>
      </c>
      <c r="CJ161" s="15">
        <v>6.6041375438957287E-2</v>
      </c>
      <c r="CK161" s="15">
        <v>0.13838174158860775</v>
      </c>
      <c r="CL161" s="15">
        <v>0.14897916761092603</v>
      </c>
      <c r="CM161" s="15">
        <v>0.22234831565557911</v>
      </c>
      <c r="CN161" s="15">
        <v>0.16371325506850234</v>
      </c>
      <c r="CO161" s="15">
        <v>-1.0182108871917835E-2</v>
      </c>
      <c r="CP161" s="15">
        <v>6.2264880592620669E-2</v>
      </c>
      <c r="CQ161" s="15">
        <v>-0.12293242251966588</v>
      </c>
      <c r="CR161" s="15">
        <v>0.14042862591310021</v>
      </c>
      <c r="CS161" s="15">
        <v>-0.1484346755014464</v>
      </c>
      <c r="CT161" s="15">
        <v>1.8666646692308332E-3</v>
      </c>
      <c r="CU161" s="15">
        <v>-0.14280521103463456</v>
      </c>
      <c r="CV161" s="15">
        <v>-8.6066947989646467E-2</v>
      </c>
      <c r="CW161" s="15">
        <v>0.18338859173201091</v>
      </c>
      <c r="CX161" s="15">
        <v>4.5014400437191973E-2</v>
      </c>
      <c r="CY161" s="15">
        <v>-1.5901954919846431E-2</v>
      </c>
      <c r="CZ161" s="15">
        <v>5.6032350527090907E-2</v>
      </c>
      <c r="DA161" s="15">
        <v>-0.15539288024332007</v>
      </c>
      <c r="DB161" s="15">
        <v>4.2539875633126847E-2</v>
      </c>
      <c r="DC161" s="15">
        <v>-0.15347430863247183</v>
      </c>
      <c r="DD161" s="15">
        <v>0.39210342399256543</v>
      </c>
      <c r="DE161" s="15">
        <v>0.45711290972458235</v>
      </c>
      <c r="DF161" s="15">
        <v>4.5984902395199125E-2</v>
      </c>
      <c r="DG161" s="15">
        <v>-1.5073311849325324E-2</v>
      </c>
      <c r="DH161" s="15">
        <v>1.3453405742802448E-4</v>
      </c>
      <c r="DI161" s="15">
        <v>9.6788231261064339E-3</v>
      </c>
      <c r="DJ161" s="15">
        <v>-0.13959616447342868</v>
      </c>
      <c r="DK161" s="15">
        <v>5.5699152728674109E-2</v>
      </c>
      <c r="DL161" s="15">
        <v>0.4613197178483297</v>
      </c>
      <c r="DM161" s="15">
        <v>4.5633337412623591E-2</v>
      </c>
      <c r="DN161" s="15">
        <v>-1.0924669194525978E-2</v>
      </c>
      <c r="DO161" s="15">
        <v>1.1768734025723474E-3</v>
      </c>
      <c r="DP161" s="15">
        <v>-4.995961459294207E-2</v>
      </c>
      <c r="DQ161" s="15">
        <v>-0.14985569558984305</v>
      </c>
      <c r="DR161" s="15">
        <v>0.13011581112852011</v>
      </c>
      <c r="DS161" s="15">
        <v>-0.25217088676807803</v>
      </c>
      <c r="DT161" s="15">
        <v>0.19138554663662666</v>
      </c>
      <c r="DU161" s="15">
        <v>5.7314105499952202E-2</v>
      </c>
      <c r="DV161" s="15">
        <v>-2.2425125234670114E-3</v>
      </c>
      <c r="DW161" s="15">
        <v>2.2624983515900594E-2</v>
      </c>
      <c r="DX161" s="15">
        <v>4.3881714326086972E-2</v>
      </c>
      <c r="DY161" s="15">
        <v>-9.5674432919892693E-2</v>
      </c>
      <c r="DZ161" s="15">
        <v>-0.17027460087724294</v>
      </c>
      <c r="EA161" s="15">
        <v>-6.9394211095942307E-2</v>
      </c>
      <c r="EB161" s="15">
        <v>6.5185314401432298E-2</v>
      </c>
      <c r="EC161" s="15">
        <v>-3.4218841100680623E-2</v>
      </c>
      <c r="ED161" s="15">
        <v>-0.10499755364958996</v>
      </c>
      <c r="EE161" s="15">
        <v>2.7726429444185671E-2</v>
      </c>
      <c r="EF161" s="15">
        <v>-1.7704082724224262E-4</v>
      </c>
      <c r="EG161" s="15">
        <v>-2.0509564114220898E-2</v>
      </c>
      <c r="EH161" s="15">
        <v>0.12755934486423551</v>
      </c>
      <c r="EI161" s="15">
        <v>-2.555210589429413E-2</v>
      </c>
      <c r="EJ161" s="15">
        <v>3.4751051311554038E-2</v>
      </c>
      <c r="EK161" s="15">
        <v>2.6506915304643334E-2</v>
      </c>
      <c r="EL161" s="15">
        <v>-9.3924185568549978E-2</v>
      </c>
      <c r="EM161" s="15">
        <v>-0.22426812789250675</v>
      </c>
      <c r="EN161" s="15">
        <v>2.1321615452472169E-2</v>
      </c>
      <c r="EO161" s="15">
        <v>-3.9453435976235782E-2</v>
      </c>
      <c r="EP161" s="15">
        <v>0.21641702325918191</v>
      </c>
      <c r="EQ161" s="15">
        <v>-0.1235321146856608</v>
      </c>
      <c r="ER161" s="15">
        <v>-0.20523106275095335</v>
      </c>
      <c r="ES161" s="15">
        <v>7.1099397102667897E-2</v>
      </c>
      <c r="ET161" s="15">
        <v>0.22043157295825713</v>
      </c>
      <c r="EU161" s="15">
        <v>0.45060951052824644</v>
      </c>
      <c r="EV161" s="15">
        <v>0.14947542622295146</v>
      </c>
      <c r="EW161" s="15">
        <v>0.17839547204573894</v>
      </c>
      <c r="EX161" s="15">
        <v>-0.10155834135669238</v>
      </c>
      <c r="EY161" s="15">
        <v>3.6004724869661362E-3</v>
      </c>
      <c r="EZ161" s="15">
        <v>0.35913514998036522</v>
      </c>
      <c r="FA161" s="15">
        <v>-0.25120884124852988</v>
      </c>
      <c r="FB161" s="15">
        <v>-7.997603182075555E-2</v>
      </c>
      <c r="FC161" s="15">
        <v>5.006864118457628E-3</v>
      </c>
      <c r="FD161" s="15">
        <v>0.14755141458515963</v>
      </c>
      <c r="FE161" s="15">
        <v>1</v>
      </c>
      <c r="FF161" s="15">
        <v>0.56105750459529624</v>
      </c>
      <c r="FG161" s="15">
        <v>4.500267398136313E-2</v>
      </c>
      <c r="FH161" s="15">
        <v>-1.6043434967345102E-2</v>
      </c>
      <c r="FI161" s="15">
        <v>7.9799971702273861E-2</v>
      </c>
      <c r="FJ161" s="15">
        <v>-0.21824499332665628</v>
      </c>
      <c r="FK161" s="15">
        <v>2.1524747227196397E-2</v>
      </c>
      <c r="FL161" s="15">
        <v>-0.23665502467249991</v>
      </c>
      <c r="FM161" s="15">
        <v>-0.30209729733060525</v>
      </c>
      <c r="FN161" s="15">
        <v>-0.22729056731401218</v>
      </c>
      <c r="FO161" s="15">
        <v>-0.14307516189858921</v>
      </c>
      <c r="FP161" s="16">
        <v>-6.6624053055577684E-2</v>
      </c>
      <c r="FQ161" s="11"/>
    </row>
    <row r="162" spans="1:173" ht="31.5" x14ac:dyDescent="0.25">
      <c r="A162" s="13" t="s">
        <v>159</v>
      </c>
      <c r="B162" s="14">
        <v>0.20417591923308862</v>
      </c>
      <c r="C162" s="15">
        <v>2.9121206135024939E-2</v>
      </c>
      <c r="D162" s="15">
        <v>0.25091610737603715</v>
      </c>
      <c r="E162" s="15">
        <v>-0.26479030597913672</v>
      </c>
      <c r="F162" s="15">
        <v>-0.26711522273496346</v>
      </c>
      <c r="G162" s="15">
        <v>7.9419277235383737E-2</v>
      </c>
      <c r="H162" s="15">
        <v>4.5446075714741567E-2</v>
      </c>
      <c r="I162" s="15">
        <v>0.12327348221426669</v>
      </c>
      <c r="J162" s="15">
        <v>0.23885269734910516</v>
      </c>
      <c r="K162" s="15">
        <v>-0.27483525682579513</v>
      </c>
      <c r="L162" s="15">
        <v>-0.19428829575339965</v>
      </c>
      <c r="M162" s="15">
        <v>6.8644448664617511E-2</v>
      </c>
      <c r="N162" s="15">
        <v>-0.13333201560545579</v>
      </c>
      <c r="O162" s="15">
        <v>-0.26804988751071329</v>
      </c>
      <c r="P162" s="15">
        <v>-0.24521941596687152</v>
      </c>
      <c r="Q162" s="15">
        <v>-8.9943398473717791E-3</v>
      </c>
      <c r="R162" s="15">
        <v>0.14115255515112229</v>
      </c>
      <c r="S162" s="15">
        <v>-1.3871885565886652E-2</v>
      </c>
      <c r="T162" s="15">
        <v>4.3410622775912622E-2</v>
      </c>
      <c r="U162" s="15">
        <v>-0.21929702155921393</v>
      </c>
      <c r="V162" s="15">
        <v>0.31112620758075005</v>
      </c>
      <c r="W162" s="15">
        <v>0.32699790439527165</v>
      </c>
      <c r="X162" s="15">
        <v>-7.166783509231188E-2</v>
      </c>
      <c r="Y162" s="15">
        <v>0.16114669481734925</v>
      </c>
      <c r="Z162" s="15">
        <v>-0.10312631406458156</v>
      </c>
      <c r="AA162" s="15">
        <v>0.46798812139572604</v>
      </c>
      <c r="AB162" s="15">
        <v>0.12023493703666426</v>
      </c>
      <c r="AC162" s="15">
        <v>-0.1407017269263855</v>
      </c>
      <c r="AD162" s="15">
        <v>0.28152122444820593</v>
      </c>
      <c r="AE162" s="15">
        <v>-0.11899872687057117</v>
      </c>
      <c r="AF162" s="15">
        <v>0.22375359409937381</v>
      </c>
      <c r="AG162" s="15">
        <v>-4.855792212288703E-2</v>
      </c>
      <c r="AH162" s="15">
        <v>0.25326261816034723</v>
      </c>
      <c r="AI162" s="15">
        <v>7.9137429547178312E-2</v>
      </c>
      <c r="AJ162" s="15">
        <v>-0.14107926172624422</v>
      </c>
      <c r="AK162" s="15">
        <v>0.33073772151000991</v>
      </c>
      <c r="AL162" s="15">
        <v>4.2623041614259637E-2</v>
      </c>
      <c r="AM162" s="15">
        <v>3.3956971212344561E-2</v>
      </c>
      <c r="AN162" s="15">
        <v>-0.22379453998510429</v>
      </c>
      <c r="AO162" s="15">
        <v>0.51074562711085525</v>
      </c>
      <c r="AP162" s="15">
        <v>0.14263421219723374</v>
      </c>
      <c r="AQ162" s="15">
        <v>-8.4161598934150761E-2</v>
      </c>
      <c r="AR162" s="15">
        <v>0.30897157826115773</v>
      </c>
      <c r="AS162" s="15">
        <v>5.2083700874854283E-2</v>
      </c>
      <c r="AT162" s="15">
        <v>0.28449574475568962</v>
      </c>
      <c r="AU162" s="15">
        <v>-0.18913855640128016</v>
      </c>
      <c r="AV162" s="15">
        <v>0.42085119005672494</v>
      </c>
      <c r="AW162" s="15">
        <v>0.23636507858081943</v>
      </c>
      <c r="AX162" s="15">
        <v>-8.3116847853511824E-2</v>
      </c>
      <c r="AY162" s="15">
        <v>0.22502385375417183</v>
      </c>
      <c r="AZ162" s="15">
        <v>0.29603141272248984</v>
      </c>
      <c r="BA162" s="15">
        <v>0.14506836663894773</v>
      </c>
      <c r="BB162" s="15">
        <v>-0.32846793791383649</v>
      </c>
      <c r="BC162" s="15">
        <v>-0.13705418981713746</v>
      </c>
      <c r="BD162" s="15">
        <v>2.0089847179969145E-2</v>
      </c>
      <c r="BE162" s="15">
        <v>-5.1156900198845272E-2</v>
      </c>
      <c r="BF162" s="15">
        <v>0.32765562738133996</v>
      </c>
      <c r="BG162" s="15">
        <v>-0.16118719987847185</v>
      </c>
      <c r="BH162" s="15">
        <v>0.37535578203267744</v>
      </c>
      <c r="BI162" s="15">
        <v>0.35554389526326047</v>
      </c>
      <c r="BJ162" s="15">
        <v>0.18673448908590431</v>
      </c>
      <c r="BK162" s="15">
        <v>0.12793081102027029</v>
      </c>
      <c r="BL162" s="15">
        <v>-0.18003045649402885</v>
      </c>
      <c r="BM162" s="15">
        <v>7.8851052895032928E-3</v>
      </c>
      <c r="BN162" s="15">
        <v>0.13083048069329986</v>
      </c>
      <c r="BO162" s="15">
        <v>0.60529464231961427</v>
      </c>
      <c r="BP162" s="15">
        <v>0.25564300742103307</v>
      </c>
      <c r="BQ162" s="15">
        <v>-0.19791986099226991</v>
      </c>
      <c r="BR162" s="15">
        <v>8.022722459972537E-3</v>
      </c>
      <c r="BS162" s="15">
        <v>0.40231584332733589</v>
      </c>
      <c r="BT162" s="15">
        <v>-0.18971726510165887</v>
      </c>
      <c r="BU162" s="15">
        <v>0.10260555039218058</v>
      </c>
      <c r="BV162" s="15">
        <v>9.5913206756752273E-2</v>
      </c>
      <c r="BW162" s="15">
        <v>0.29373083294484992</v>
      </c>
      <c r="BX162" s="15">
        <v>0.13122306827354974</v>
      </c>
      <c r="BY162" s="15">
        <v>-0.19384171413890222</v>
      </c>
      <c r="BZ162" s="15">
        <v>-4.1165220133035176E-2</v>
      </c>
      <c r="CA162" s="15">
        <v>7.7144614240452717E-3</v>
      </c>
      <c r="CB162" s="15">
        <v>-0.12106677024360515</v>
      </c>
      <c r="CC162" s="15">
        <v>2.7666739496540287E-2</v>
      </c>
      <c r="CD162" s="15">
        <v>0.18069682161343781</v>
      </c>
      <c r="CE162" s="15">
        <v>0.64526752301491963</v>
      </c>
      <c r="CF162" s="15">
        <v>0.25713885131136299</v>
      </c>
      <c r="CG162" s="15">
        <v>-0.18309477829657023</v>
      </c>
      <c r="CH162" s="15">
        <v>6.8330535185566366E-2</v>
      </c>
      <c r="CI162" s="15">
        <v>0.23887642738174894</v>
      </c>
      <c r="CJ162" s="15">
        <v>-7.3402487179490841E-2</v>
      </c>
      <c r="CK162" s="15">
        <v>0.18467563684643129</v>
      </c>
      <c r="CL162" s="15">
        <v>0.62250572895137801</v>
      </c>
      <c r="CM162" s="15">
        <v>0.47736647947841682</v>
      </c>
      <c r="CN162" s="15">
        <v>0.35462561111134494</v>
      </c>
      <c r="CO162" s="15">
        <v>-0.2074409861538096</v>
      </c>
      <c r="CP162" s="15">
        <v>8.4327393654743094E-2</v>
      </c>
      <c r="CQ162" s="15">
        <v>1.0355629043252015E-2</v>
      </c>
      <c r="CR162" s="15">
        <v>0.3526456809842361</v>
      </c>
      <c r="CS162" s="15">
        <v>3.9378625954200906E-2</v>
      </c>
      <c r="CT162" s="15">
        <v>-0.13996644479847142</v>
      </c>
      <c r="CU162" s="15">
        <v>-4.8833060685245185E-2</v>
      </c>
      <c r="CV162" s="15">
        <v>0.21507238660873315</v>
      </c>
      <c r="CW162" s="15">
        <v>0.50134436192499887</v>
      </c>
      <c r="CX162" s="15">
        <v>0.47770291535041226</v>
      </c>
      <c r="CY162" s="15">
        <v>-0.20943966969112957</v>
      </c>
      <c r="CZ162" s="15">
        <v>7.5753190983216201E-2</v>
      </c>
      <c r="DA162" s="15">
        <v>1.8578979077268881E-2</v>
      </c>
      <c r="DB162" s="15">
        <v>-0.19755166728935009</v>
      </c>
      <c r="DC162" s="15">
        <v>-8.9220760803003299E-2</v>
      </c>
      <c r="DD162" s="15">
        <v>0.33993820910406397</v>
      </c>
      <c r="DE162" s="15">
        <v>0.76638187845790129</v>
      </c>
      <c r="DF162" s="15">
        <v>0.43986084556007204</v>
      </c>
      <c r="DG162" s="15">
        <v>-0.20715215450779986</v>
      </c>
      <c r="DH162" s="15">
        <v>7.0877111320970729E-2</v>
      </c>
      <c r="DI162" s="15">
        <v>-0.21454484510279176</v>
      </c>
      <c r="DJ162" s="15">
        <v>-4.8091874002095712E-2</v>
      </c>
      <c r="DK162" s="15">
        <v>0.24664154809030422</v>
      </c>
      <c r="DL162" s="15">
        <v>0.67037989442401158</v>
      </c>
      <c r="DM162" s="15">
        <v>0.37833962684723293</v>
      </c>
      <c r="DN162" s="15">
        <v>-0.20677262622431486</v>
      </c>
      <c r="DO162" s="15">
        <v>6.6623377111805757E-2</v>
      </c>
      <c r="DP162" s="15">
        <v>0.16466168771257444</v>
      </c>
      <c r="DQ162" s="15">
        <v>-0.27455768072819658</v>
      </c>
      <c r="DR162" s="15">
        <v>-0.12232610878387741</v>
      </c>
      <c r="DS162" s="15">
        <v>0.22525939043358958</v>
      </c>
      <c r="DT162" s="15">
        <v>0.12595149155256213</v>
      </c>
      <c r="DU162" s="15">
        <v>3.4902805465473877E-2</v>
      </c>
      <c r="DV162" s="15">
        <v>0.22793053356571732</v>
      </c>
      <c r="DW162" s="15">
        <v>0.27045244289165093</v>
      </c>
      <c r="DX162" s="15">
        <v>0.10440420021879727</v>
      </c>
      <c r="DY162" s="15">
        <v>0.1503929057204145</v>
      </c>
      <c r="DZ162" s="15">
        <v>5.9625750933697652E-2</v>
      </c>
      <c r="EA162" s="15">
        <v>5.3257901408669733E-2</v>
      </c>
      <c r="EB162" s="15">
        <v>-9.184019539621649E-2</v>
      </c>
      <c r="EC162" s="15">
        <v>5.127018289574263E-2</v>
      </c>
      <c r="ED162" s="15">
        <v>-0.13427522173653764</v>
      </c>
      <c r="EE162" s="15">
        <v>-3.6246889855515087E-2</v>
      </c>
      <c r="EF162" s="15">
        <v>8.0639710078886234E-2</v>
      </c>
      <c r="EG162" s="15">
        <v>3.0809664528404245E-3</v>
      </c>
      <c r="EH162" s="15">
        <v>0.40712216436406884</v>
      </c>
      <c r="EI162" s="15">
        <v>-0.24558345447575128</v>
      </c>
      <c r="EJ162" s="15">
        <v>-9.5046494573493859E-2</v>
      </c>
      <c r="EK162" s="15">
        <v>-0.10187669666198926</v>
      </c>
      <c r="EL162" s="15">
        <v>-0.10797146514700059</v>
      </c>
      <c r="EM162" s="15">
        <v>-0.26491104517696251</v>
      </c>
      <c r="EN162" s="15">
        <v>-0.10594579598164064</v>
      </c>
      <c r="EO162" s="15">
        <v>-0.23742657222053457</v>
      </c>
      <c r="EP162" s="15">
        <v>2.1637127541287538E-2</v>
      </c>
      <c r="EQ162" s="15">
        <v>-0.1924082255347169</v>
      </c>
      <c r="ER162" s="15">
        <v>-0.18142797090852486</v>
      </c>
      <c r="ES162" s="15">
        <v>0.35362298874387138</v>
      </c>
      <c r="ET162" s="15">
        <v>-0.11362748720114033</v>
      </c>
      <c r="EU162" s="15">
        <v>0.49281026055732796</v>
      </c>
      <c r="EV162" s="15">
        <v>0.10601812515282587</v>
      </c>
      <c r="EW162" s="15">
        <v>0.10885480970345032</v>
      </c>
      <c r="EX162" s="15">
        <v>-4.0706065472490081E-2</v>
      </c>
      <c r="EY162" s="15">
        <v>-0.11822999991192745</v>
      </c>
      <c r="EZ162" s="15">
        <v>0.3247620548890981</v>
      </c>
      <c r="FA162" s="15">
        <v>-0.38443070554815739</v>
      </c>
      <c r="FB162" s="15">
        <v>0.27500417908908814</v>
      </c>
      <c r="FC162" s="15">
        <v>0.52946295305089186</v>
      </c>
      <c r="FD162" s="15">
        <v>4.0882040982514252E-2</v>
      </c>
      <c r="FE162" s="15">
        <v>0.56105750459529624</v>
      </c>
      <c r="FF162" s="15">
        <v>1.0000000000000002</v>
      </c>
      <c r="FG162" s="15">
        <v>0.70238996906520501</v>
      </c>
      <c r="FH162" s="15">
        <v>-0.22313216272903494</v>
      </c>
      <c r="FI162" s="15">
        <v>0.14244103726753363</v>
      </c>
      <c r="FJ162" s="15">
        <v>-0.1143492529277168</v>
      </c>
      <c r="FK162" s="15">
        <v>-9.5319757798813746E-3</v>
      </c>
      <c r="FL162" s="15">
        <v>-5.1915009277804749E-2</v>
      </c>
      <c r="FM162" s="15">
        <v>-0.33270832171328901</v>
      </c>
      <c r="FN162" s="15">
        <v>-0.1438457341612206</v>
      </c>
      <c r="FO162" s="15">
        <v>-0.12842983573879896</v>
      </c>
      <c r="FP162" s="16">
        <v>0.11488428311925977</v>
      </c>
      <c r="FQ162" s="11"/>
    </row>
    <row r="163" spans="1:173" ht="47.25" x14ac:dyDescent="0.25">
      <c r="A163" s="13" t="s">
        <v>160</v>
      </c>
      <c r="B163" s="14">
        <v>0.21840213908374292</v>
      </c>
      <c r="C163" s="15">
        <v>5.6085504004196769E-3</v>
      </c>
      <c r="D163" s="15">
        <v>7.8614854480475005E-2</v>
      </c>
      <c r="E163" s="15">
        <v>-0.23816792476222234</v>
      </c>
      <c r="F163" s="15">
        <v>-0.19859090767238419</v>
      </c>
      <c r="G163" s="15">
        <v>-0.13212721870872782</v>
      </c>
      <c r="H163" s="15">
        <v>-0.11760123081858473</v>
      </c>
      <c r="I163" s="15">
        <v>-3.4922993435418083E-2</v>
      </c>
      <c r="J163" s="15">
        <v>0.42013841245506939</v>
      </c>
      <c r="K163" s="15">
        <v>-0.18852581739039134</v>
      </c>
      <c r="L163" s="15">
        <v>-0.1790169495489809</v>
      </c>
      <c r="M163" s="15">
        <v>-1.5917555199700336E-3</v>
      </c>
      <c r="N163" s="15">
        <v>-0.19458822479440291</v>
      </c>
      <c r="O163" s="15">
        <v>-0.20573830110224817</v>
      </c>
      <c r="P163" s="15">
        <v>-0.1483567481373638</v>
      </c>
      <c r="Q163" s="15">
        <v>-9.8169872913656572E-2</v>
      </c>
      <c r="R163" s="15">
        <v>0.13883041123923978</v>
      </c>
      <c r="S163" s="15">
        <v>9.7664354433846495E-2</v>
      </c>
      <c r="T163" s="15">
        <v>5.7549163769458778E-3</v>
      </c>
      <c r="U163" s="15">
        <v>-6.8222934425792262E-2</v>
      </c>
      <c r="V163" s="15">
        <v>0.37964283516064307</v>
      </c>
      <c r="W163" s="15">
        <v>0.30746820816875708</v>
      </c>
      <c r="X163" s="15">
        <v>-8.5309066035435289E-3</v>
      </c>
      <c r="Y163" s="15">
        <v>4.4324641705099858E-2</v>
      </c>
      <c r="Z163" s="15">
        <v>-0.15149948375251499</v>
      </c>
      <c r="AA163" s="15">
        <v>0.2891839988895431</v>
      </c>
      <c r="AB163" s="15">
        <v>0.12618373536106625</v>
      </c>
      <c r="AC163" s="15">
        <v>-6.6127033155939527E-2</v>
      </c>
      <c r="AD163" s="15">
        <v>0.45136980891566847</v>
      </c>
      <c r="AE163" s="15">
        <v>-7.4358587054064271E-2</v>
      </c>
      <c r="AF163" s="15">
        <v>8.162812642433219E-2</v>
      </c>
      <c r="AG163" s="15">
        <v>-0.12494118728013631</v>
      </c>
      <c r="AH163" s="15">
        <v>0.22048615390128015</v>
      </c>
      <c r="AI163" s="15">
        <v>2.3856381966510597E-2</v>
      </c>
      <c r="AJ163" s="15">
        <v>-8.3456653771239855E-2</v>
      </c>
      <c r="AK163" s="15">
        <v>0.46720644260820166</v>
      </c>
      <c r="AL163" s="15">
        <v>9.8135357890930017E-2</v>
      </c>
      <c r="AM163" s="15">
        <v>2.3701462125532421E-2</v>
      </c>
      <c r="AN163" s="15">
        <v>-0.14691150087034011</v>
      </c>
      <c r="AO163" s="15">
        <v>0.14274427765526349</v>
      </c>
      <c r="AP163" s="15">
        <v>0.18921730353066352</v>
      </c>
      <c r="AQ163" s="15">
        <v>6.1412057722957422E-2</v>
      </c>
      <c r="AR163" s="15">
        <v>0.4389558905317118</v>
      </c>
      <c r="AS163" s="15">
        <v>0.13646427240459733</v>
      </c>
      <c r="AT163" s="15">
        <v>-8.3490469420268915E-2</v>
      </c>
      <c r="AU163" s="15">
        <v>-0.13218638192354992</v>
      </c>
      <c r="AV163" s="15">
        <v>0.32157921228879999</v>
      </c>
      <c r="AW163" s="15">
        <v>0.29887397834082602</v>
      </c>
      <c r="AX163" s="15">
        <v>-7.4149739070938983E-3</v>
      </c>
      <c r="AY163" s="15">
        <v>0.38202762378980754</v>
      </c>
      <c r="AZ163" s="15">
        <v>0.18466153368785035</v>
      </c>
      <c r="BA163" s="15">
        <v>8.9286232368902211E-3</v>
      </c>
      <c r="BB163" s="15">
        <v>-0.27019481246643828</v>
      </c>
      <c r="BC163" s="15">
        <v>-4.9346826522995504E-2</v>
      </c>
      <c r="BD163" s="15">
        <v>0.16552216187163651</v>
      </c>
      <c r="BE163" s="15">
        <v>0.12354222060431773</v>
      </c>
      <c r="BF163" s="15">
        <v>-0.16030542745380078</v>
      </c>
      <c r="BG163" s="15">
        <v>9.0052607444625954E-2</v>
      </c>
      <c r="BH163" s="15">
        <v>0.23833192996612634</v>
      </c>
      <c r="BI163" s="15">
        <v>4.6874798216088948E-2</v>
      </c>
      <c r="BJ163" s="15">
        <v>0.18383947073248386</v>
      </c>
      <c r="BK163" s="15">
        <v>0.17463570214518917</v>
      </c>
      <c r="BL163" s="15">
        <v>-2.3840294833902279E-2</v>
      </c>
      <c r="BM163" s="15">
        <v>-2.833309219002525E-2</v>
      </c>
      <c r="BN163" s="15">
        <v>0.19082996417250389</v>
      </c>
      <c r="BO163" s="15">
        <v>0.2851816611299654</v>
      </c>
      <c r="BP163" s="15">
        <v>0.41122233161490535</v>
      </c>
      <c r="BQ163" s="15">
        <v>-0.12263343325904154</v>
      </c>
      <c r="BR163" s="15">
        <v>0.23891904269727524</v>
      </c>
      <c r="BS163" s="15">
        <v>0.26417340691288177</v>
      </c>
      <c r="BT163" s="15">
        <v>-0.10579796163026317</v>
      </c>
      <c r="BU163" s="15">
        <v>-4.226086953504541E-2</v>
      </c>
      <c r="BV163" s="15">
        <v>5.9391033547980712E-2</v>
      </c>
      <c r="BW163" s="15">
        <v>0.16304872692704367</v>
      </c>
      <c r="BX163" s="15">
        <v>0.179259912046734</v>
      </c>
      <c r="BY163" s="15">
        <v>-0.14269486446607466</v>
      </c>
      <c r="BZ163" s="15">
        <v>8.6182066870035323E-2</v>
      </c>
      <c r="CA163" s="15">
        <v>2.928133537727835E-2</v>
      </c>
      <c r="CB163" s="15">
        <v>2.2737506844158796E-3</v>
      </c>
      <c r="CC163" s="15">
        <v>-3.203819098391862E-3</v>
      </c>
      <c r="CD163" s="15">
        <v>0.19358973536670659</v>
      </c>
      <c r="CE163" s="15">
        <v>0.3696749678277636</v>
      </c>
      <c r="CF163" s="15">
        <v>0.35653766649180429</v>
      </c>
      <c r="CG163" s="15">
        <v>-0.13748197272328308</v>
      </c>
      <c r="CH163" s="15">
        <v>0.19635475968613381</v>
      </c>
      <c r="CI163" s="15">
        <v>0.16349091914508485</v>
      </c>
      <c r="CJ163" s="15">
        <v>5.5571530410600388E-2</v>
      </c>
      <c r="CK163" s="15">
        <v>-1.1779476662770605E-2</v>
      </c>
      <c r="CL163" s="15">
        <v>0.5792230271449289</v>
      </c>
      <c r="CM163" s="15">
        <v>0.28147023410997185</v>
      </c>
      <c r="CN163" s="15">
        <v>0.4013503853521137</v>
      </c>
      <c r="CO163" s="15">
        <v>-0.1180591584825119</v>
      </c>
      <c r="CP163" s="15">
        <v>0.27056305874491721</v>
      </c>
      <c r="CQ163" s="15">
        <v>-9.9453146649206001E-2</v>
      </c>
      <c r="CR163" s="15">
        <v>0.26783239288131849</v>
      </c>
      <c r="CS163" s="15">
        <v>-6.9407942326275951E-2</v>
      </c>
      <c r="CT163" s="15">
        <v>-2.8436782656378768E-3</v>
      </c>
      <c r="CU163" s="15">
        <v>-0.10108519618764239</v>
      </c>
      <c r="CV163" s="15">
        <v>0.30587974249549943</v>
      </c>
      <c r="CW163" s="15">
        <v>0.26556162310379411</v>
      </c>
      <c r="CX163" s="15">
        <v>0.6439364398246511</v>
      </c>
      <c r="CY163" s="15">
        <v>-0.13546735560284917</v>
      </c>
      <c r="CZ163" s="15">
        <v>-0.12167383678705897</v>
      </c>
      <c r="DA163" s="15">
        <v>-6.8680333300803725E-2</v>
      </c>
      <c r="DB163" s="15">
        <v>-7.796699504290433E-2</v>
      </c>
      <c r="DC163" s="15">
        <v>-5.5530269769983501E-2</v>
      </c>
      <c r="DD163" s="15">
        <v>0.22020082733677548</v>
      </c>
      <c r="DE163" s="15">
        <v>0.32055213039887515</v>
      </c>
      <c r="DF163" s="15">
        <v>0.59703081288962567</v>
      </c>
      <c r="DG163" s="15">
        <v>-0.14166643898725931</v>
      </c>
      <c r="DH163" s="15">
        <v>0.21979169808644114</v>
      </c>
      <c r="DI163" s="15">
        <v>-9.3262517100654474E-2</v>
      </c>
      <c r="DJ163" s="15">
        <v>-4.6962881416038896E-2</v>
      </c>
      <c r="DK163" s="15">
        <v>0.25698358424900725</v>
      </c>
      <c r="DL163" s="15">
        <v>0.20508248511365054</v>
      </c>
      <c r="DM163" s="15">
        <v>0.52881345656924672</v>
      </c>
      <c r="DN163" s="15">
        <v>-0.13951254767337704</v>
      </c>
      <c r="DO163" s="15">
        <v>0.23715486186838253</v>
      </c>
      <c r="DP163" s="15">
        <v>0.12204781020444212</v>
      </c>
      <c r="DQ163" s="15">
        <v>-0.15246266728373831</v>
      </c>
      <c r="DR163" s="15">
        <v>-0.1915417311195721</v>
      </c>
      <c r="DS163" s="15">
        <v>0.30722826087085503</v>
      </c>
      <c r="DT163" s="15">
        <v>-0.13770387247338289</v>
      </c>
      <c r="DU163" s="15">
        <v>0.14207841731259069</v>
      </c>
      <c r="DV163" s="15">
        <v>0.26721762314696518</v>
      </c>
      <c r="DW163" s="15">
        <v>0.29634329789673081</v>
      </c>
      <c r="DX163" s="15">
        <v>9.4073503307234199E-2</v>
      </c>
      <c r="DY163" s="15">
        <v>0.20641122171675</v>
      </c>
      <c r="DZ163" s="15">
        <v>0.14371970860692179</v>
      </c>
      <c r="EA163" s="15">
        <v>0.16628577182653778</v>
      </c>
      <c r="EB163" s="15">
        <v>2.1588060058846174E-2</v>
      </c>
      <c r="EC163" s="15">
        <v>9.3453290094634531E-2</v>
      </c>
      <c r="ED163" s="15">
        <v>-0.14760438891652078</v>
      </c>
      <c r="EE163" s="15">
        <v>-1.9077119656439795E-2</v>
      </c>
      <c r="EF163" s="15">
        <v>7.4823146587524841E-2</v>
      </c>
      <c r="EG163" s="15">
        <v>-7.3329063133852498E-2</v>
      </c>
      <c r="EH163" s="15">
        <v>0.13345016160082429</v>
      </c>
      <c r="EI163" s="15">
        <v>-0.20174109172937338</v>
      </c>
      <c r="EJ163" s="15">
        <v>-0.16026319903508457</v>
      </c>
      <c r="EK163" s="15">
        <v>-0.15324780733970988</v>
      </c>
      <c r="EL163" s="15">
        <v>-6.9943806551687457E-2</v>
      </c>
      <c r="EM163" s="15">
        <v>-0.18859018701319227</v>
      </c>
      <c r="EN163" s="15">
        <v>-0.15979324797460068</v>
      </c>
      <c r="EO163" s="15">
        <v>-0.11082576273259115</v>
      </c>
      <c r="EP163" s="15">
        <v>-0.2078516778054765</v>
      </c>
      <c r="EQ163" s="15">
        <v>-0.21851348060802797</v>
      </c>
      <c r="ER163" s="15">
        <v>-0.10907687975627982</v>
      </c>
      <c r="ES163" s="15">
        <v>0.39294161007757011</v>
      </c>
      <c r="ET163" s="15">
        <v>-0.15261365952421221</v>
      </c>
      <c r="EU163" s="15">
        <v>0.35665691592242171</v>
      </c>
      <c r="EV163" s="15">
        <v>-0.19660754701294292</v>
      </c>
      <c r="EW163" s="15">
        <v>-0.18138541830028412</v>
      </c>
      <c r="EX163" s="15">
        <v>-0.13230939545116169</v>
      </c>
      <c r="EY163" s="15">
        <v>-0.12433415979801826</v>
      </c>
      <c r="EZ163" s="15">
        <v>9.0049895709961428E-2</v>
      </c>
      <c r="FA163" s="15">
        <v>-0.30034883359518122</v>
      </c>
      <c r="FB163" s="15">
        <v>0.25573236133820709</v>
      </c>
      <c r="FC163" s="15">
        <v>0.82551648968934399</v>
      </c>
      <c r="FD163" s="15">
        <v>-0.10420829777677802</v>
      </c>
      <c r="FE163" s="15">
        <v>4.500267398136313E-2</v>
      </c>
      <c r="FF163" s="15">
        <v>0.70238996906520501</v>
      </c>
      <c r="FG163" s="15">
        <v>1</v>
      </c>
      <c r="FH163" s="15">
        <v>-0.16002562573817575</v>
      </c>
      <c r="FI163" s="15">
        <v>0.28516520180804361</v>
      </c>
      <c r="FJ163" s="15">
        <v>-0.11922167821660568</v>
      </c>
      <c r="FK163" s="15">
        <v>-6.7073033015987202E-2</v>
      </c>
      <c r="FL163" s="15">
        <v>-1.0129505307985563E-2</v>
      </c>
      <c r="FM163" s="15">
        <v>-0.23086440652460474</v>
      </c>
      <c r="FN163" s="15">
        <v>-0.11228074472884846</v>
      </c>
      <c r="FO163" s="15">
        <v>-2.8535652175502788E-2</v>
      </c>
      <c r="FP163" s="16">
        <v>8.9971442130570137E-2</v>
      </c>
      <c r="FQ163" s="11"/>
    </row>
    <row r="164" spans="1:173" ht="31.5" x14ac:dyDescent="0.25">
      <c r="A164" s="13" t="s">
        <v>161</v>
      </c>
      <c r="B164" s="14">
        <v>6.900844331048625E-2</v>
      </c>
      <c r="C164" s="15">
        <v>-0.14421128780539463</v>
      </c>
      <c r="D164" s="15">
        <v>-0.15451930715227702</v>
      </c>
      <c r="E164" s="15">
        <v>0.28523978417196727</v>
      </c>
      <c r="F164" s="15">
        <v>-6.1652877724286709E-2</v>
      </c>
      <c r="G164" s="15">
        <v>-6.9460007864168574E-2</v>
      </c>
      <c r="H164" s="15">
        <v>1.5346655959505387E-2</v>
      </c>
      <c r="I164" s="15">
        <v>-0.16766696895381025</v>
      </c>
      <c r="J164" s="15">
        <v>-0.17354098682407679</v>
      </c>
      <c r="K164" s="15">
        <v>0.15777042156262494</v>
      </c>
      <c r="L164" s="15">
        <v>-5.1392479307167831E-2</v>
      </c>
      <c r="M164" s="15">
        <v>-1.1947790960545171E-2</v>
      </c>
      <c r="N164" s="15">
        <v>1.6799331997940061E-2</v>
      </c>
      <c r="O164" s="15">
        <v>6.5221266668087571E-2</v>
      </c>
      <c r="P164" s="15">
        <v>3.9241034361830802E-2</v>
      </c>
      <c r="Q164" s="15">
        <v>-0.22043136843910874</v>
      </c>
      <c r="R164" s="15">
        <v>-0.15045578288394709</v>
      </c>
      <c r="S164" s="15">
        <v>0.14010669959137739</v>
      </c>
      <c r="T164" s="15">
        <v>-0.19281113563189875</v>
      </c>
      <c r="U164" s="15">
        <v>0.55870309438156862</v>
      </c>
      <c r="V164" s="15">
        <v>-0.19561214777822264</v>
      </c>
      <c r="W164" s="15">
        <v>-0.11224091130728968</v>
      </c>
      <c r="X164" s="15">
        <v>0.4799519339405221</v>
      </c>
      <c r="Y164" s="15">
        <v>6.7255300679716912E-2</v>
      </c>
      <c r="Z164" s="15">
        <v>0.81296284248087836</v>
      </c>
      <c r="AA164" s="15">
        <v>-0.2464346898672338</v>
      </c>
      <c r="AB164" s="15">
        <v>2.9417987652809972E-2</v>
      </c>
      <c r="AC164" s="15">
        <v>0.92769256361796815</v>
      </c>
      <c r="AD164" s="15">
        <v>0.27968750605561377</v>
      </c>
      <c r="AE164" s="15">
        <v>0.66427353674222134</v>
      </c>
      <c r="AF164" s="15">
        <v>-0.14062867903289566</v>
      </c>
      <c r="AG164" s="15">
        <v>0.76986977426160041</v>
      </c>
      <c r="AH164" s="15">
        <v>-0.18895209788690723</v>
      </c>
      <c r="AI164" s="15">
        <v>-2.0583301013760595E-2</v>
      </c>
      <c r="AJ164" s="15">
        <v>0.92264575063526089</v>
      </c>
      <c r="AK164" s="15">
        <v>7.5531446615860712E-2</v>
      </c>
      <c r="AL164" s="15">
        <v>-5.8342854089917656E-2</v>
      </c>
      <c r="AM164" s="15">
        <v>0.24451174706515311</v>
      </c>
      <c r="AN164" s="15">
        <v>0.97540809414798746</v>
      </c>
      <c r="AO164" s="15">
        <v>-0.27205593023102453</v>
      </c>
      <c r="AP164" s="15">
        <v>-7.9031476705331671E-2</v>
      </c>
      <c r="AQ164" s="15">
        <v>0.87497242073524462</v>
      </c>
      <c r="AR164" s="15">
        <v>0.10794032006546879</v>
      </c>
      <c r="AS164" s="15">
        <v>0.29365781537449426</v>
      </c>
      <c r="AT164" s="15">
        <v>-0.11578345235569808</v>
      </c>
      <c r="AU164" s="15">
        <v>0.96021623122506317</v>
      </c>
      <c r="AV164" s="15">
        <v>-0.29421014766424725</v>
      </c>
      <c r="AW164" s="15">
        <v>-7.8848399500056704E-2</v>
      </c>
      <c r="AX164" s="15">
        <v>0.66684886466978566</v>
      </c>
      <c r="AY164" s="15">
        <v>0.17921542500874399</v>
      </c>
      <c r="AZ164" s="15">
        <v>-0.10368136566762308</v>
      </c>
      <c r="BA164" s="15">
        <v>4.1356703050610059E-2</v>
      </c>
      <c r="BB164" s="15">
        <v>0.11725898693609332</v>
      </c>
      <c r="BC164" s="15">
        <v>-3.0584390649359486E-2</v>
      </c>
      <c r="BD164" s="15">
        <v>-0.16359363672790231</v>
      </c>
      <c r="BE164" s="15">
        <v>-0.11930173966810556</v>
      </c>
      <c r="BF164" s="15">
        <v>-0.20031570826856454</v>
      </c>
      <c r="BG164" s="15">
        <v>-4.9806590568642277E-2</v>
      </c>
      <c r="BH164" s="15">
        <v>-0.3096827665364788</v>
      </c>
      <c r="BI164" s="15">
        <v>-0.22765930709874824</v>
      </c>
      <c r="BJ164" s="15">
        <v>-0.20398072079095381</v>
      </c>
      <c r="BK164" s="15">
        <v>-0.14298109725275832</v>
      </c>
      <c r="BL164" s="15">
        <v>0.90396337507590274</v>
      </c>
      <c r="BM164" s="15">
        <v>-0.17205503023777485</v>
      </c>
      <c r="BN164" s="15">
        <v>-0.21102995413679487</v>
      </c>
      <c r="BO164" s="15">
        <v>-0.31656910858503962</v>
      </c>
      <c r="BP164" s="15">
        <v>-0.16730365985770118</v>
      </c>
      <c r="BQ164" s="15">
        <v>0.97218357321439508</v>
      </c>
      <c r="BR164" s="15">
        <v>0.16050864312773375</v>
      </c>
      <c r="BS164" s="15">
        <v>-0.19805867656386339</v>
      </c>
      <c r="BT164" s="15">
        <v>0.91229384179351425</v>
      </c>
      <c r="BU164" s="15">
        <v>-0.14683687807817158</v>
      </c>
      <c r="BV164" s="15">
        <v>-0.2307020233730662</v>
      </c>
      <c r="BW164" s="15">
        <v>-0.33527801285434233</v>
      </c>
      <c r="BX164" s="15">
        <v>-0.23113979364029921</v>
      </c>
      <c r="BY164" s="15">
        <v>0.97320075168577058</v>
      </c>
      <c r="BZ164" s="15">
        <v>-6.9909226058603322E-2</v>
      </c>
      <c r="CA164" s="15">
        <v>-0.12886180532368766</v>
      </c>
      <c r="CB164" s="15">
        <v>0.82561926585196133</v>
      </c>
      <c r="CC164" s="15">
        <v>-0.15897962743872798</v>
      </c>
      <c r="CD164" s="15">
        <v>4.16273532148018E-2</v>
      </c>
      <c r="CE164" s="15">
        <v>-0.26942021806655814</v>
      </c>
      <c r="CF164" s="15">
        <v>-9.7171853758969418E-2</v>
      </c>
      <c r="CG164" s="15">
        <v>0.97669291537673797</v>
      </c>
      <c r="CH164" s="15">
        <v>0.11615551627512512</v>
      </c>
      <c r="CI164" s="15">
        <v>-0.12352709341448785</v>
      </c>
      <c r="CJ164" s="15">
        <v>0.78783915754927747</v>
      </c>
      <c r="CK164" s="15">
        <v>-0.21197743572747668</v>
      </c>
      <c r="CL164" s="15">
        <v>-0.27835874021841411</v>
      </c>
      <c r="CM164" s="15">
        <v>-0.3509931359576412</v>
      </c>
      <c r="CN164" s="15">
        <v>-0.2465198382898072</v>
      </c>
      <c r="CO164" s="15">
        <v>0.95354715607376028</v>
      </c>
      <c r="CP164" s="15">
        <v>8.1137267944076635E-2</v>
      </c>
      <c r="CQ164" s="15">
        <v>-1.1538843398145785E-2</v>
      </c>
      <c r="CR164" s="15">
        <v>-0.37024277260165778</v>
      </c>
      <c r="CS164" s="15">
        <v>1.0569536370653661E-2</v>
      </c>
      <c r="CT164" s="15">
        <v>0.9401867582286435</v>
      </c>
      <c r="CU164" s="15">
        <v>-0.17825977921776462</v>
      </c>
      <c r="CV164" s="15">
        <v>-0.24220594630276107</v>
      </c>
      <c r="CW164" s="15">
        <v>-0.33206045059967171</v>
      </c>
      <c r="CX164" s="15">
        <v>-0.23638010970128623</v>
      </c>
      <c r="CY164" s="15">
        <v>0.98609858889175162</v>
      </c>
      <c r="CZ164" s="15">
        <v>8.596292241514486E-2</v>
      </c>
      <c r="DA164" s="15">
        <v>-8.205436630633163E-2</v>
      </c>
      <c r="DB164" s="15">
        <v>0.94549296052681653</v>
      </c>
      <c r="DC164" s="15">
        <v>-0.19081070584400017</v>
      </c>
      <c r="DD164" s="15">
        <v>-0.1568497664970529</v>
      </c>
      <c r="DE164" s="15">
        <v>-0.28533623651725748</v>
      </c>
      <c r="DF164" s="15">
        <v>-0.16125291394564648</v>
      </c>
      <c r="DG164" s="15">
        <v>0.98745964697448552</v>
      </c>
      <c r="DH164" s="15">
        <v>3.3680845138913756E-2</v>
      </c>
      <c r="DI164" s="15">
        <v>0.95815817990507224</v>
      </c>
      <c r="DJ164" s="15">
        <v>-0.17201556161796086</v>
      </c>
      <c r="DK164" s="15">
        <v>-0.16847922069646454</v>
      </c>
      <c r="DL164" s="15">
        <v>-0.28293899618401025</v>
      </c>
      <c r="DM164" s="15">
        <v>-0.18091294948386677</v>
      </c>
      <c r="DN164" s="15">
        <v>0.9860611493146243</v>
      </c>
      <c r="DO164" s="15">
        <v>0.11573952383467213</v>
      </c>
      <c r="DP164" s="15">
        <v>-0.20615410621519253</v>
      </c>
      <c r="DQ164" s="15">
        <v>0.39708976098556048</v>
      </c>
      <c r="DR164" s="15">
        <v>-7.6220354805902529E-2</v>
      </c>
      <c r="DS164" s="15">
        <v>5.0349408796758151E-2</v>
      </c>
      <c r="DT164" s="15">
        <v>-9.4452660642624392E-2</v>
      </c>
      <c r="DU164" s="15">
        <v>-0.16657000086715923</v>
      </c>
      <c r="DV164" s="15">
        <v>-8.1040026573245369E-2</v>
      </c>
      <c r="DW164" s="15">
        <v>-8.5688279943514273E-2</v>
      </c>
      <c r="DX164" s="15">
        <v>-3.3271919897039252E-2</v>
      </c>
      <c r="DY164" s="15">
        <v>2.9814701227616355E-2</v>
      </c>
      <c r="DZ164" s="15">
        <v>0.586744974317572</v>
      </c>
      <c r="EA164" s="15">
        <v>0.34775402391413796</v>
      </c>
      <c r="EB164" s="15">
        <v>0.21005951482281038</v>
      </c>
      <c r="EC164" s="15">
        <v>3.4802384826407092E-3</v>
      </c>
      <c r="ED164" s="15">
        <v>0.19502116227815136</v>
      </c>
      <c r="EE164" s="15">
        <v>0.1625841604551414</v>
      </c>
      <c r="EF164" s="15">
        <v>-0.20265783785577648</v>
      </c>
      <c r="EG164" s="15">
        <v>-4.0537502002351566E-2</v>
      </c>
      <c r="EH164" s="15">
        <v>-8.8412054788143707E-2</v>
      </c>
      <c r="EI164" s="15">
        <v>0.64325182783958756</v>
      </c>
      <c r="EJ164" s="15">
        <v>-0.22729850854879255</v>
      </c>
      <c r="EK164" s="15">
        <v>0.17516337606718083</v>
      </c>
      <c r="EL164" s="15">
        <v>-0.17687276869786792</v>
      </c>
      <c r="EM164" s="15">
        <v>-0.24496485513016111</v>
      </c>
      <c r="EN164" s="15">
        <v>-0.22159741859277057</v>
      </c>
      <c r="EO164" s="15">
        <v>-0.22581972269959447</v>
      </c>
      <c r="EP164" s="15">
        <v>-0.23688343885781726</v>
      </c>
      <c r="EQ164" s="15">
        <v>-0.1039358820063834</v>
      </c>
      <c r="ER164" s="15">
        <v>-3.8993202551252652E-2</v>
      </c>
      <c r="ES164" s="15">
        <v>0.4784394520157742</v>
      </c>
      <c r="ET164" s="15">
        <v>-1.7434359353508309E-2</v>
      </c>
      <c r="EU164" s="15">
        <v>0.57605615535930588</v>
      </c>
      <c r="EV164" s="15">
        <v>-4.8798837791572916E-2</v>
      </c>
      <c r="EW164" s="15">
        <v>0.12283696420685915</v>
      </c>
      <c r="EX164" s="15">
        <v>1.6766869668720142E-2</v>
      </c>
      <c r="EY164" s="15">
        <v>-0.11764317000026538</v>
      </c>
      <c r="EZ164" s="15">
        <v>-0.1529766103417535</v>
      </c>
      <c r="FA164" s="15">
        <v>4.7365598641349045E-2</v>
      </c>
      <c r="FB164" s="15">
        <v>-5.5690278958477703E-2</v>
      </c>
      <c r="FC164" s="15">
        <v>-5.6452324782919859E-2</v>
      </c>
      <c r="FD164" s="15">
        <v>-0.29352188401063423</v>
      </c>
      <c r="FE164" s="15">
        <v>-1.6043434967345102E-2</v>
      </c>
      <c r="FF164" s="15">
        <v>-0.22313216272903494</v>
      </c>
      <c r="FG164" s="15">
        <v>-0.16002562573817575</v>
      </c>
      <c r="FH164" s="15">
        <v>1</v>
      </c>
      <c r="FI164" s="15">
        <v>1.7536303923250476E-2</v>
      </c>
      <c r="FJ164" s="15">
        <v>-6.7439694609222778E-2</v>
      </c>
      <c r="FK164" s="15">
        <v>-0.25195361148112216</v>
      </c>
      <c r="FL164" s="15">
        <v>0.34431045114760078</v>
      </c>
      <c r="FM164" s="15">
        <v>-5.4412629499186599E-3</v>
      </c>
      <c r="FN164" s="15">
        <v>9.1583440721524273E-2</v>
      </c>
      <c r="FO164" s="15">
        <v>-1.2645684949087396E-2</v>
      </c>
      <c r="FP164" s="16">
        <v>0.37641993016076902</v>
      </c>
      <c r="FQ164" s="11"/>
    </row>
    <row r="165" spans="1:173" ht="31.5" x14ac:dyDescent="0.25">
      <c r="A165" s="13" t="s">
        <v>162</v>
      </c>
      <c r="B165" s="14">
        <v>0.33076644203994465</v>
      </c>
      <c r="C165" s="15">
        <v>0.20883288504155184</v>
      </c>
      <c r="D165" s="15">
        <v>0.10054314108752542</v>
      </c>
      <c r="E165" s="15">
        <v>4.0614399991649945E-2</v>
      </c>
      <c r="F165" s="15">
        <v>0.11191172739138835</v>
      </c>
      <c r="G165" s="15">
        <v>5.2776739303074673E-2</v>
      </c>
      <c r="H165" s="15">
        <v>-0.3353101782634923</v>
      </c>
      <c r="I165" s="15">
        <v>-0.28052775136685892</v>
      </c>
      <c r="J165" s="15">
        <v>0.18435497676878188</v>
      </c>
      <c r="K165" s="15">
        <v>0.11988716847137221</v>
      </c>
      <c r="L165" s="15">
        <v>0.10662711307026837</v>
      </c>
      <c r="M165" s="15">
        <v>-7.8178603924624113E-2</v>
      </c>
      <c r="N165" s="15">
        <v>-4.6060693550547947E-2</v>
      </c>
      <c r="O165" s="15">
        <v>-0.48054731108926568</v>
      </c>
      <c r="P165" s="15">
        <v>-0.36815955242414566</v>
      </c>
      <c r="Q165" s="15">
        <v>-8.9315387742553765E-2</v>
      </c>
      <c r="R165" s="15">
        <v>0.32699191893318669</v>
      </c>
      <c r="S165" s="15">
        <v>-1.814953096750303E-2</v>
      </c>
      <c r="T165" s="15">
        <v>-0.20643988732138538</v>
      </c>
      <c r="U165" s="15">
        <v>9.2076849670979927E-3</v>
      </c>
      <c r="V165" s="15">
        <v>9.600535221962192E-2</v>
      </c>
      <c r="W165" s="15">
        <v>0.5030532544134827</v>
      </c>
      <c r="X165" s="15">
        <v>-8.3707289569902643E-2</v>
      </c>
      <c r="Y165" s="15">
        <v>4.7815969659734156E-2</v>
      </c>
      <c r="Z165" s="15">
        <v>6.4898531303390336E-2</v>
      </c>
      <c r="AA165" s="15">
        <v>0.1022913851409885</v>
      </c>
      <c r="AB165" s="15">
        <v>-4.8726144717323901E-2</v>
      </c>
      <c r="AC165" s="15">
        <v>5.6211163549859021E-2</v>
      </c>
      <c r="AD165" s="15">
        <v>0.60820400712632683</v>
      </c>
      <c r="AE165" s="15">
        <v>-0.10081158874099114</v>
      </c>
      <c r="AF165" s="15">
        <v>5.0211116967799875E-2</v>
      </c>
      <c r="AG165" s="15">
        <v>3.5578221715486233E-2</v>
      </c>
      <c r="AH165" s="15">
        <v>8.4857853528340382E-2</v>
      </c>
      <c r="AI165" s="15">
        <v>-6.911457405086234E-2</v>
      </c>
      <c r="AJ165" s="15">
        <v>4.1148024335655252E-2</v>
      </c>
      <c r="AK165" s="15">
        <v>0.58268036841054294</v>
      </c>
      <c r="AL165" s="15">
        <v>-8.7563633686317213E-2</v>
      </c>
      <c r="AM165" s="15">
        <v>0.11315815623183705</v>
      </c>
      <c r="AN165" s="15">
        <v>2.9365557499812751E-2</v>
      </c>
      <c r="AO165" s="15">
        <v>6.7268111060515598E-2</v>
      </c>
      <c r="AP165" s="15">
        <v>1.1945124003186045E-2</v>
      </c>
      <c r="AQ165" s="15">
        <v>0.12510727936864291</v>
      </c>
      <c r="AR165" s="15">
        <v>0.61131963626706154</v>
      </c>
      <c r="AS165" s="15">
        <v>2.7194743622088988E-2</v>
      </c>
      <c r="AT165" s="15">
        <v>-0.22253691504702039</v>
      </c>
      <c r="AU165" s="15">
        <v>3.5025618093887788E-2</v>
      </c>
      <c r="AV165" s="15">
        <v>0.26748222409607619</v>
      </c>
      <c r="AW165" s="15">
        <v>0.23462986326198285</v>
      </c>
      <c r="AX165" s="15">
        <v>2.5856686035322613E-2</v>
      </c>
      <c r="AY165" s="15">
        <v>0.69965327157541057</v>
      </c>
      <c r="AZ165" s="15">
        <v>-0.14988929134909948</v>
      </c>
      <c r="BA165" s="15">
        <v>-0.32617258350519851</v>
      </c>
      <c r="BB165" s="15">
        <v>-0.47820637454146309</v>
      </c>
      <c r="BC165" s="15">
        <v>5.274634344271667E-2</v>
      </c>
      <c r="BD165" s="15">
        <v>0.29347341574764008</v>
      </c>
      <c r="BE165" s="15">
        <v>-0.11652573534385445</v>
      </c>
      <c r="BF165" s="15">
        <v>-0.24634228837097627</v>
      </c>
      <c r="BG165" s="15">
        <v>0.14572889320355265</v>
      </c>
      <c r="BH165" s="15">
        <v>0.27017312396246818</v>
      </c>
      <c r="BI165" s="15">
        <v>-1.9982408164706131E-2</v>
      </c>
      <c r="BJ165" s="15">
        <v>0.28025870769169686</v>
      </c>
      <c r="BK165" s="15">
        <v>0.16958206406692022</v>
      </c>
      <c r="BL165" s="15">
        <v>5.2978161226919673E-2</v>
      </c>
      <c r="BM165" s="15">
        <v>-1.3915860585048241E-2</v>
      </c>
      <c r="BN165" s="15">
        <v>0.14808025353042059</v>
      </c>
      <c r="BO165" s="15">
        <v>5.8524069041732837E-2</v>
      </c>
      <c r="BP165" s="15">
        <v>0.12838455161795073</v>
      </c>
      <c r="BQ165" s="15">
        <v>6.9051016119993092E-2</v>
      </c>
      <c r="BR165" s="15">
        <v>0.63631783373302342</v>
      </c>
      <c r="BS165" s="15">
        <v>6.3841855944957657E-2</v>
      </c>
      <c r="BT165" s="15">
        <v>4.7143135609565741E-3</v>
      </c>
      <c r="BU165" s="15">
        <v>-0.11708887745497207</v>
      </c>
      <c r="BV165" s="15">
        <v>0.1365886743337329</v>
      </c>
      <c r="BW165" s="15">
        <v>5.628177081588117E-2</v>
      </c>
      <c r="BX165" s="15">
        <v>1.2075166181593322E-2</v>
      </c>
      <c r="BY165" s="15">
        <v>4.358250908993698E-2</v>
      </c>
      <c r="BZ165" s="15">
        <v>0.37784671511515416</v>
      </c>
      <c r="CA165" s="15">
        <v>0.32237401072570471</v>
      </c>
      <c r="CB165" s="15">
        <v>2.9254863174747125E-2</v>
      </c>
      <c r="CC165" s="15">
        <v>9.3696674693814666E-2</v>
      </c>
      <c r="CD165" s="15">
        <v>0.11604383705320197</v>
      </c>
      <c r="CE165" s="15">
        <v>5.8311192935496768E-2</v>
      </c>
      <c r="CF165" s="15">
        <v>-2.4497246220280652E-2</v>
      </c>
      <c r="CG165" s="15">
        <v>3.501142541764965E-2</v>
      </c>
      <c r="CH165" s="15">
        <v>0.62961137311279369</v>
      </c>
      <c r="CI165" s="15">
        <v>-0.11694633392761243</v>
      </c>
      <c r="CJ165" s="15">
        <v>0.12244133282215593</v>
      </c>
      <c r="CK165" s="15">
        <v>6.1170109705850649E-2</v>
      </c>
      <c r="CL165" s="15">
        <v>0.20168762503851417</v>
      </c>
      <c r="CM165" s="15">
        <v>0.19276234218978533</v>
      </c>
      <c r="CN165" s="15">
        <v>0.23226649913214215</v>
      </c>
      <c r="CO165" s="15">
        <v>0.12079149492587203</v>
      </c>
      <c r="CP165" s="15">
        <v>0.70922802610185853</v>
      </c>
      <c r="CQ165" s="15">
        <v>-2.4487047840403359E-2</v>
      </c>
      <c r="CR165" s="15">
        <v>0.2285423798831874</v>
      </c>
      <c r="CS165" s="15">
        <v>0.11765445909615621</v>
      </c>
      <c r="CT165" s="15">
        <v>0.13321751829846853</v>
      </c>
      <c r="CU165" s="15">
        <v>-0.19767984767222238</v>
      </c>
      <c r="CV165" s="15">
        <v>0.40984857380393142</v>
      </c>
      <c r="CW165" s="15">
        <v>0.20338066225206766</v>
      </c>
      <c r="CX165" s="15">
        <v>0.35646706500472047</v>
      </c>
      <c r="CY165" s="15">
        <v>4.4161062279703955E-2</v>
      </c>
      <c r="CZ165" s="15">
        <v>-0.19506864240215929</v>
      </c>
      <c r="DA165" s="15">
        <v>6.8426399762650386E-2</v>
      </c>
      <c r="DB165" s="15">
        <v>9.15560200073363E-2</v>
      </c>
      <c r="DC165" s="15">
        <v>-0.16482312070384769</v>
      </c>
      <c r="DD165" s="15">
        <v>7.8633757321366321E-2</v>
      </c>
      <c r="DE165" s="15">
        <v>-2.925942566733784E-2</v>
      </c>
      <c r="DF165" s="15">
        <v>0.20494622999897444</v>
      </c>
      <c r="DG165" s="15">
        <v>3.7241710779578829E-2</v>
      </c>
      <c r="DH165" s="15">
        <v>0.72583127854499518</v>
      </c>
      <c r="DI165" s="15">
        <v>6.9169989922083383E-2</v>
      </c>
      <c r="DJ165" s="15">
        <v>-0.11867908897022027</v>
      </c>
      <c r="DK165" s="15">
        <v>7.1642833595880279E-2</v>
      </c>
      <c r="DL165" s="15">
        <v>-7.057158008522034E-2</v>
      </c>
      <c r="DM165" s="15">
        <v>0.16751587385717195</v>
      </c>
      <c r="DN165" s="15">
        <v>3.626833671458371E-2</v>
      </c>
      <c r="DO165" s="15">
        <v>0.73656759121315007</v>
      </c>
      <c r="DP165" s="15">
        <v>0.18601683318775722</v>
      </c>
      <c r="DQ165" s="15">
        <v>-0.10720028905881558</v>
      </c>
      <c r="DR165" s="15">
        <v>0.24233938883517087</v>
      </c>
      <c r="DS165" s="15">
        <v>-0.25998822677568534</v>
      </c>
      <c r="DT165" s="15">
        <v>4.9591571744525609E-2</v>
      </c>
      <c r="DU165" s="15">
        <v>-9.2563305379556454E-2</v>
      </c>
      <c r="DV165" s="15">
        <v>-5.8943623323589475E-2</v>
      </c>
      <c r="DW165" s="15">
        <v>0.13812298249748586</v>
      </c>
      <c r="DX165" s="15">
        <v>6.2894836194777384E-3</v>
      </c>
      <c r="DY165" s="15">
        <v>-6.1799491482013164E-2</v>
      </c>
      <c r="DZ165" s="15">
        <v>3.2725475240374517E-3</v>
      </c>
      <c r="EA165" s="15">
        <v>0.14574539489119645</v>
      </c>
      <c r="EB165" s="15">
        <v>-2.3360934219494672E-2</v>
      </c>
      <c r="EC165" s="15">
        <v>-0.11046887366109491</v>
      </c>
      <c r="ED165" s="15">
        <v>-0.11712183483632256</v>
      </c>
      <c r="EE165" s="15">
        <v>8.9543103455214018E-2</v>
      </c>
      <c r="EF165" s="15">
        <v>-8.4226849399713741E-2</v>
      </c>
      <c r="EG165" s="15">
        <v>-0.10486071800622165</v>
      </c>
      <c r="EH165" s="15">
        <v>-0.11574801232963086</v>
      </c>
      <c r="EI165" s="15">
        <v>-0.24420883876061591</v>
      </c>
      <c r="EJ165" s="15">
        <v>6.1290761394684569E-2</v>
      </c>
      <c r="EK165" s="15">
        <v>9.4232393190839578E-2</v>
      </c>
      <c r="EL165" s="15">
        <v>-7.061582508958987E-2</v>
      </c>
      <c r="EM165" s="15">
        <v>-0.14672956846243579</v>
      </c>
      <c r="EN165" s="15">
        <v>-0.14830091454374653</v>
      </c>
      <c r="EO165" s="15">
        <v>-0.41795846797313496</v>
      </c>
      <c r="EP165" s="15">
        <v>-0.34114881765044808</v>
      </c>
      <c r="EQ165" s="15">
        <v>-0.17836507676761457</v>
      </c>
      <c r="ER165" s="15">
        <v>-1.0251182761061716E-2</v>
      </c>
      <c r="ES165" s="15">
        <v>-3.3225548244433904E-2</v>
      </c>
      <c r="ET165" s="15">
        <v>7.3302512842805215E-2</v>
      </c>
      <c r="EU165" s="15">
        <v>0.12705077521459582</v>
      </c>
      <c r="EV165" s="15">
        <v>-0.31480919475994595</v>
      </c>
      <c r="EW165" s="15">
        <v>-0.34493222018986525</v>
      </c>
      <c r="EX165" s="15">
        <v>-9.0238537265307617E-2</v>
      </c>
      <c r="EY165" s="15">
        <v>-4.7537999237040877E-2</v>
      </c>
      <c r="EZ165" s="15">
        <v>-0.13919804389349269</v>
      </c>
      <c r="FA165" s="15">
        <v>-0.31243417435977128</v>
      </c>
      <c r="FB165" s="15">
        <v>0.15807361763644456</v>
      </c>
      <c r="FC165" s="15">
        <v>0.20792692697881571</v>
      </c>
      <c r="FD165" s="15">
        <v>2.0436245580643133E-2</v>
      </c>
      <c r="FE165" s="15">
        <v>7.9799971702273861E-2</v>
      </c>
      <c r="FF165" s="15">
        <v>0.14244103726753363</v>
      </c>
      <c r="FG165" s="15">
        <v>0.28516520180804361</v>
      </c>
      <c r="FH165" s="15">
        <v>1.7536303923250476E-2</v>
      </c>
      <c r="FI165" s="15">
        <v>0.99999999999999967</v>
      </c>
      <c r="FJ165" s="15">
        <v>-9.8253219592723345E-2</v>
      </c>
      <c r="FK165" s="15">
        <v>-0.18880319762404063</v>
      </c>
      <c r="FL165" s="15">
        <v>0.12669388374483076</v>
      </c>
      <c r="FM165" s="15">
        <v>-0.27876409265316882</v>
      </c>
      <c r="FN165" s="15">
        <v>0.10559201469195553</v>
      </c>
      <c r="FO165" s="15">
        <v>-0.10311470008190916</v>
      </c>
      <c r="FP165" s="16">
        <v>4.41997992752345E-2</v>
      </c>
      <c r="FQ165" s="11"/>
    </row>
    <row r="166" spans="1:173" x14ac:dyDescent="0.25">
      <c r="A166" s="13" t="s">
        <v>163</v>
      </c>
      <c r="B166" s="14">
        <v>-0.34859355473634951</v>
      </c>
      <c r="C166" s="15">
        <v>4.4167529601982565E-2</v>
      </c>
      <c r="D166" s="15">
        <v>-0.20115682274097402</v>
      </c>
      <c r="E166" s="15">
        <v>0.16675354907607745</v>
      </c>
      <c r="F166" s="15">
        <v>-3.6418426736815092E-2</v>
      </c>
      <c r="G166" s="15">
        <v>0.22254344353649474</v>
      </c>
      <c r="H166" s="15">
        <v>0.36781520271045548</v>
      </c>
      <c r="I166" s="15">
        <v>2.8036010124762957E-2</v>
      </c>
      <c r="J166" s="15">
        <v>-0.34146447046271677</v>
      </c>
      <c r="K166" s="15">
        <v>-0.36498658505876325</v>
      </c>
      <c r="L166" s="15">
        <v>0.1583794231412379</v>
      </c>
      <c r="M166" s="15">
        <v>-0.10851189600369278</v>
      </c>
      <c r="N166" s="15">
        <v>-9.7714950946099673E-3</v>
      </c>
      <c r="O166" s="15">
        <v>0.67503720544685053</v>
      </c>
      <c r="P166" s="15">
        <v>0.50458399785205466</v>
      </c>
      <c r="Q166" s="15">
        <v>-0.3606150406789782</v>
      </c>
      <c r="R166" s="15">
        <v>0.14321952831977983</v>
      </c>
      <c r="S166" s="15">
        <v>0.32078008647043804</v>
      </c>
      <c r="T166" s="15">
        <v>7.0556007774668014E-2</v>
      </c>
      <c r="U166" s="15">
        <v>0.15959166478309941</v>
      </c>
      <c r="V166" s="15">
        <v>-0.23180796588818872</v>
      </c>
      <c r="W166" s="15">
        <v>-0.20172798815432214</v>
      </c>
      <c r="X166" s="15">
        <v>-0.39988508807664019</v>
      </c>
      <c r="Y166" s="15">
        <v>6.3715894025894268E-2</v>
      </c>
      <c r="Z166" s="15">
        <v>-0.12313741698313829</v>
      </c>
      <c r="AA166" s="15">
        <v>-0.291050962602529</v>
      </c>
      <c r="AB166" s="15">
        <v>-0.40861352212428542</v>
      </c>
      <c r="AC166" s="15">
        <v>-9.9578540109807531E-2</v>
      </c>
      <c r="AD166" s="15">
        <v>-0.24189986448359774</v>
      </c>
      <c r="AE166" s="15">
        <v>-0.33782254915882592</v>
      </c>
      <c r="AF166" s="15">
        <v>4.4027669873109819E-2</v>
      </c>
      <c r="AG166" s="15">
        <v>-6.1710438633082329E-2</v>
      </c>
      <c r="AH166" s="15">
        <v>-0.27493920421721751</v>
      </c>
      <c r="AI166" s="15">
        <v>-0.34114395872804443</v>
      </c>
      <c r="AJ166" s="15">
        <v>-0.1024452689913295</v>
      </c>
      <c r="AK166" s="15">
        <v>-0.27165428722282919</v>
      </c>
      <c r="AL166" s="15">
        <v>-0.33082913317851226</v>
      </c>
      <c r="AM166" s="15">
        <v>-2.9314926603102327E-3</v>
      </c>
      <c r="AN166" s="15">
        <v>-7.098373959498902E-2</v>
      </c>
      <c r="AO166" s="15">
        <v>-0.22016342556885707</v>
      </c>
      <c r="AP166" s="15">
        <v>-0.36097121939079618</v>
      </c>
      <c r="AQ166" s="15">
        <v>-7.5869346846225427E-2</v>
      </c>
      <c r="AR166" s="15">
        <v>-0.28391436637678297</v>
      </c>
      <c r="AS166" s="15">
        <v>-0.27567108236325105</v>
      </c>
      <c r="AT166" s="15">
        <v>3.9748993950278529E-3</v>
      </c>
      <c r="AU166" s="15">
        <v>-2.3637104082134028E-2</v>
      </c>
      <c r="AV166" s="15">
        <v>-0.16281004348128711</v>
      </c>
      <c r="AW166" s="15">
        <v>-0.17938803670662765</v>
      </c>
      <c r="AX166" s="15">
        <v>-0.13940482450052633</v>
      </c>
      <c r="AY166" s="15">
        <v>-0.19702591373890668</v>
      </c>
      <c r="AZ166" s="15">
        <v>-0.25573647612276607</v>
      </c>
      <c r="BA166" s="15">
        <v>-0.24672976193176338</v>
      </c>
      <c r="BB166" s="15">
        <v>0.40710615261945288</v>
      </c>
      <c r="BC166" s="15">
        <v>-0.43188912499055732</v>
      </c>
      <c r="BD166" s="15">
        <v>7.199282074527355E-2</v>
      </c>
      <c r="BE166" s="15">
        <v>0.291715329372564</v>
      </c>
      <c r="BF166" s="15">
        <v>0.13671894350997071</v>
      </c>
      <c r="BG166" s="15">
        <v>0.13442462533810332</v>
      </c>
      <c r="BH166" s="15">
        <v>7.6256558391144549E-2</v>
      </c>
      <c r="BI166" s="15">
        <v>0.15317902983270507</v>
      </c>
      <c r="BJ166" s="15">
        <v>-0.13805136218570357</v>
      </c>
      <c r="BK166" s="15">
        <v>7.9019765468431563E-2</v>
      </c>
      <c r="BL166" s="15">
        <v>-0.17620027728405466</v>
      </c>
      <c r="BM166" s="15">
        <v>-0.10321120701216181</v>
      </c>
      <c r="BN166" s="15">
        <v>-0.16472313535354341</v>
      </c>
      <c r="BO166" s="15">
        <v>-0.17576196835638275</v>
      </c>
      <c r="BP166" s="15">
        <v>-0.22903417249826519</v>
      </c>
      <c r="BQ166" s="15">
        <v>-6.4888094813365618E-2</v>
      </c>
      <c r="BR166" s="15">
        <v>-0.38941142492192721</v>
      </c>
      <c r="BS166" s="15">
        <v>9.2270667872512313E-2</v>
      </c>
      <c r="BT166" s="15">
        <v>-0.16519080464363925</v>
      </c>
      <c r="BU166" s="15">
        <v>-0.15149811840535402</v>
      </c>
      <c r="BV166" s="15">
        <v>-9.4823372543167306E-2</v>
      </c>
      <c r="BW166" s="15">
        <v>-0.31322611728670702</v>
      </c>
      <c r="BX166" s="15">
        <v>-0.24039706117679271</v>
      </c>
      <c r="BY166" s="15">
        <v>-7.0265941525290906E-2</v>
      </c>
      <c r="BZ166" s="15">
        <v>-0.29706657057958313</v>
      </c>
      <c r="CA166" s="15">
        <v>5.4672333656363176E-2</v>
      </c>
      <c r="CB166" s="15">
        <v>-0.24011983967097938</v>
      </c>
      <c r="CC166" s="15">
        <v>-0.12111532312898647</v>
      </c>
      <c r="CD166" s="15">
        <v>-0.19736128281540671</v>
      </c>
      <c r="CE166" s="15">
        <v>-0.1954007372695509</v>
      </c>
      <c r="CF166" s="15">
        <v>-0.26339145427990468</v>
      </c>
      <c r="CG166" s="15">
        <v>-7.5675610381764638E-2</v>
      </c>
      <c r="CH166" s="15">
        <v>-0.43726530435162697</v>
      </c>
      <c r="CI166" s="15">
        <v>0.22325186484662915</v>
      </c>
      <c r="CJ166" s="15">
        <v>-9.3469530963687611E-2</v>
      </c>
      <c r="CK166" s="15">
        <v>8.778394161206958E-2</v>
      </c>
      <c r="CL166" s="15">
        <v>0.10419204101054931</v>
      </c>
      <c r="CM166" s="15">
        <v>-8.3601270811705777E-2</v>
      </c>
      <c r="CN166" s="15">
        <v>-5.7086958469694436E-2</v>
      </c>
      <c r="CO166" s="15">
        <v>-6.198274233068758E-3</v>
      </c>
      <c r="CP166" s="15">
        <v>-0.12273372310218739</v>
      </c>
      <c r="CQ166" s="15">
        <v>0.11641983664244276</v>
      </c>
      <c r="CR166" s="15">
        <v>0.33130643954114353</v>
      </c>
      <c r="CS166" s="15">
        <v>0.11324309376569575</v>
      </c>
      <c r="CT166" s="15">
        <v>-0.12457850586350884</v>
      </c>
      <c r="CU166" s="15">
        <v>-7.7318097058332619E-2</v>
      </c>
      <c r="CV166" s="15">
        <v>3.2187086327284335E-2</v>
      </c>
      <c r="CW166" s="15">
        <v>-7.2989430645126419E-2</v>
      </c>
      <c r="CX166" s="15">
        <v>-0.16781204993882895</v>
      </c>
      <c r="CY166" s="15">
        <v>-3.5580341638010611E-2</v>
      </c>
      <c r="CZ166" s="15">
        <v>0.3272734865530969</v>
      </c>
      <c r="DA166" s="15">
        <v>-4.1675168598837659E-2</v>
      </c>
      <c r="DB166" s="15">
        <v>-0.15937887776464893</v>
      </c>
      <c r="DC166" s="15">
        <v>-8.8460038031361946E-2</v>
      </c>
      <c r="DD166" s="15">
        <v>-0.28568841957714108</v>
      </c>
      <c r="DE166" s="15">
        <v>-1.3592724868241647E-2</v>
      </c>
      <c r="DF166" s="15">
        <v>-0.15920894708274527</v>
      </c>
      <c r="DG166" s="15">
        <v>-6.770994983047178E-2</v>
      </c>
      <c r="DH166" s="15">
        <v>-0.2705347485174609</v>
      </c>
      <c r="DI166" s="15">
        <v>-0.13816236186281974</v>
      </c>
      <c r="DJ166" s="15">
        <v>-5.3847853509028938E-2</v>
      </c>
      <c r="DK166" s="15">
        <v>-0.27504747406436986</v>
      </c>
      <c r="DL166" s="15">
        <v>1.8277112960295803E-2</v>
      </c>
      <c r="DM166" s="15">
        <v>-0.17824938932965087</v>
      </c>
      <c r="DN166" s="15">
        <v>-4.3667150955392364E-2</v>
      </c>
      <c r="DO166" s="15">
        <v>-0.27254039634966432</v>
      </c>
      <c r="DP166" s="15">
        <v>0.16138936159134537</v>
      </c>
      <c r="DQ166" s="15">
        <v>-5.2385019731325345E-2</v>
      </c>
      <c r="DR166" s="15">
        <v>3.7315273331562794E-2</v>
      </c>
      <c r="DS166" s="15">
        <v>0.13904588986258462</v>
      </c>
      <c r="DT166" s="15">
        <v>0.16409668771242533</v>
      </c>
      <c r="DU166" s="15">
        <v>-0.31283256955710725</v>
      </c>
      <c r="DV166" s="15">
        <v>-0.10171654092777944</v>
      </c>
      <c r="DW166" s="15">
        <v>-0.12838070665321258</v>
      </c>
      <c r="DX166" s="15">
        <v>-7.7915533818830873E-2</v>
      </c>
      <c r="DY166" s="15">
        <v>-1.7761662961185882E-3</v>
      </c>
      <c r="DZ166" s="15">
        <v>0.12816486144766562</v>
      </c>
      <c r="EA166" s="15">
        <v>8.9077924425677399E-2</v>
      </c>
      <c r="EB166" s="15">
        <v>9.9746691853899297E-2</v>
      </c>
      <c r="EC166" s="15">
        <v>8.0869183652373791E-2</v>
      </c>
      <c r="ED166" s="15">
        <v>0.14744607959381476</v>
      </c>
      <c r="EE166" s="15">
        <v>-0.31810935231921961</v>
      </c>
      <c r="EF166" s="15">
        <v>0.32680100543868146</v>
      </c>
      <c r="EG166" s="15">
        <v>0.22974671748655587</v>
      </c>
      <c r="EH166" s="15">
        <v>0.20428003296337605</v>
      </c>
      <c r="EI166" s="15">
        <v>0.20145230723398858</v>
      </c>
      <c r="EJ166" s="15">
        <v>0.26658403368367001</v>
      </c>
      <c r="EK166" s="15">
        <v>0.25441398108992946</v>
      </c>
      <c r="EL166" s="15">
        <v>2.6662783792074842E-2</v>
      </c>
      <c r="EM166" s="15">
        <v>0.40764027261649088</v>
      </c>
      <c r="EN166" s="15">
        <v>0.21726256044229489</v>
      </c>
      <c r="EO166" s="15">
        <v>9.5831504615862644E-3</v>
      </c>
      <c r="EP166" s="15">
        <v>0.33809305682045093</v>
      </c>
      <c r="EQ166" s="15">
        <v>-0.17111799721053098</v>
      </c>
      <c r="ER166" s="15">
        <v>-0.14774360532739905</v>
      </c>
      <c r="ES166" s="15">
        <v>1.036051542815084E-2</v>
      </c>
      <c r="ET166" s="15">
        <v>-0.4482600736563474</v>
      </c>
      <c r="EU166" s="15">
        <v>-0.16525878345425363</v>
      </c>
      <c r="EV166" s="15">
        <v>0.1685275127664343</v>
      </c>
      <c r="EW166" s="15">
        <v>0.17831443217320861</v>
      </c>
      <c r="EX166" s="15">
        <v>-0.11661916237583418</v>
      </c>
      <c r="EY166" s="15">
        <v>2.6662371373832837E-2</v>
      </c>
      <c r="EZ166" s="15">
        <v>-5.9042648489528102E-2</v>
      </c>
      <c r="FA166" s="15">
        <v>0.25915445158320805</v>
      </c>
      <c r="FB166" s="15">
        <v>-7.1739137801618044E-2</v>
      </c>
      <c r="FC166" s="15">
        <v>-0.21810066575279957</v>
      </c>
      <c r="FD166" s="15">
        <v>-0.10496387887536614</v>
      </c>
      <c r="FE166" s="15">
        <v>-0.21824499332665628</v>
      </c>
      <c r="FF166" s="15">
        <v>-0.1143492529277168</v>
      </c>
      <c r="FG166" s="15">
        <v>-0.11922167821660568</v>
      </c>
      <c r="FH166" s="15">
        <v>-6.7439694609222778E-2</v>
      </c>
      <c r="FI166" s="15">
        <v>-9.8253219592723345E-2</v>
      </c>
      <c r="FJ166" s="15">
        <v>1</v>
      </c>
      <c r="FK166" s="15">
        <v>0.18619851960235248</v>
      </c>
      <c r="FL166" s="15">
        <v>-8.0366358506196833E-2</v>
      </c>
      <c r="FM166" s="15">
        <v>0.2208235714301183</v>
      </c>
      <c r="FN166" s="15">
        <v>2.8016949015210258E-3</v>
      </c>
      <c r="FO166" s="15">
        <v>-1.5699044493657627E-2</v>
      </c>
      <c r="FP166" s="16">
        <v>7.099480079589629E-2</v>
      </c>
      <c r="FQ166" s="11"/>
    </row>
    <row r="167" spans="1:173" x14ac:dyDescent="0.25">
      <c r="A167" s="13" t="s">
        <v>164</v>
      </c>
      <c r="B167" s="14">
        <v>-0.46678642886055188</v>
      </c>
      <c r="C167" s="15">
        <v>0.40695787810819695</v>
      </c>
      <c r="D167" s="15">
        <v>0.24935945321272843</v>
      </c>
      <c r="E167" s="15">
        <v>-4.0954960463653142E-2</v>
      </c>
      <c r="F167" s="15">
        <v>9.0241939324647913E-2</v>
      </c>
      <c r="G167" s="15">
        <v>-0.34596272409611795</v>
      </c>
      <c r="H167" s="15">
        <v>-0.26427236230656326</v>
      </c>
      <c r="I167" s="15">
        <v>0.20287577494075354</v>
      </c>
      <c r="J167" s="15">
        <v>0.26463469266255596</v>
      </c>
      <c r="K167" s="15">
        <v>-5.5594926479214969E-2</v>
      </c>
      <c r="L167" s="15">
        <v>-0.17065995653948013</v>
      </c>
      <c r="M167" s="15">
        <v>-8.9907623359152089E-2</v>
      </c>
      <c r="N167" s="15">
        <v>-0.11974992459072424</v>
      </c>
      <c r="O167" s="15">
        <v>0.44266292358078235</v>
      </c>
      <c r="P167" s="15">
        <v>0.2538795295347388</v>
      </c>
      <c r="Q167" s="15">
        <v>0.12816315172061302</v>
      </c>
      <c r="R167" s="15">
        <v>-0.12123489919076891</v>
      </c>
      <c r="S167" s="15">
        <v>-5.8567931608975693E-2</v>
      </c>
      <c r="T167" s="15">
        <v>8.5767545943534904E-2</v>
      </c>
      <c r="U167" s="15">
        <v>-0.19519504551932867</v>
      </c>
      <c r="V167" s="15">
        <v>0.2212767738222253</v>
      </c>
      <c r="W167" s="15">
        <v>4.3293719289567247E-2</v>
      </c>
      <c r="X167" s="15">
        <v>-2.4368267619602504E-2</v>
      </c>
      <c r="Y167" s="15">
        <v>-8.887058277401319E-2</v>
      </c>
      <c r="Z167" s="15">
        <v>-0.14054849942998804</v>
      </c>
      <c r="AA167" s="15">
        <v>0.30065559761392308</v>
      </c>
      <c r="AB167" s="15">
        <v>0.20402661298960001</v>
      </c>
      <c r="AC167" s="15">
        <v>-0.25245864138079893</v>
      </c>
      <c r="AD167" s="15">
        <v>-1.1603551695247438E-2</v>
      </c>
      <c r="AE167" s="15">
        <v>-3.0920077418795246E-2</v>
      </c>
      <c r="AF167" s="15">
        <v>-4.8049977670883287E-2</v>
      </c>
      <c r="AG167" s="15">
        <v>-9.7602558479492618E-2</v>
      </c>
      <c r="AH167" s="15">
        <v>0.29793100256290284</v>
      </c>
      <c r="AI167" s="15">
        <v>0.25491097441973209</v>
      </c>
      <c r="AJ167" s="15">
        <v>-0.25402228324590798</v>
      </c>
      <c r="AK167" s="15">
        <v>6.200446682662307E-2</v>
      </c>
      <c r="AL167" s="15">
        <v>0.15471525489779889</v>
      </c>
      <c r="AM167" s="15">
        <v>-1.9369164076904335E-2</v>
      </c>
      <c r="AN167" s="15">
        <v>-0.20852718389629976</v>
      </c>
      <c r="AO167" s="15">
        <v>0.15838014313324694</v>
      </c>
      <c r="AP167" s="15">
        <v>0.14268824211919195</v>
      </c>
      <c r="AQ167" s="15">
        <v>-0.24406381445772898</v>
      </c>
      <c r="AR167" s="15">
        <v>-0.11380649149833993</v>
      </c>
      <c r="AS167" s="15">
        <v>-0.15858517704865768</v>
      </c>
      <c r="AT167" s="15">
        <v>-0.18576729992567814</v>
      </c>
      <c r="AU167" s="15">
        <v>-0.18622099444490217</v>
      </c>
      <c r="AV167" s="15">
        <v>0.12570067393103856</v>
      </c>
      <c r="AW167" s="15">
        <v>-3.8154689410155172E-2</v>
      </c>
      <c r="AX167" s="15">
        <v>-0.2834544582628013</v>
      </c>
      <c r="AY167" s="15">
        <v>-0.2660087630362436</v>
      </c>
      <c r="AZ167" s="15">
        <v>7.3522083740482483E-2</v>
      </c>
      <c r="BA167" s="15">
        <v>1.872073963818506E-2</v>
      </c>
      <c r="BB167" s="15">
        <v>0.10946528022857861</v>
      </c>
      <c r="BC167" s="15">
        <v>1.293045268492176E-2</v>
      </c>
      <c r="BD167" s="15">
        <v>0.12388173066051136</v>
      </c>
      <c r="BE167" s="15">
        <v>7.4402082533058383E-2</v>
      </c>
      <c r="BF167" s="15">
        <v>8.835879163145291E-2</v>
      </c>
      <c r="BG167" s="15">
        <v>-0.38697248029360531</v>
      </c>
      <c r="BH167" s="15">
        <v>0.2700280087734207</v>
      </c>
      <c r="BI167" s="15">
        <v>0.30865943308368099</v>
      </c>
      <c r="BJ167" s="15">
        <v>0.22507575908963842</v>
      </c>
      <c r="BK167" s="15">
        <v>-7.1624480880722957E-2</v>
      </c>
      <c r="BL167" s="15">
        <v>-0.19144396687498666</v>
      </c>
      <c r="BM167" s="15">
        <v>4.9159961087129354E-2</v>
      </c>
      <c r="BN167" s="15">
        <v>0.36498983939406482</v>
      </c>
      <c r="BO167" s="15">
        <v>0.18004162738919435</v>
      </c>
      <c r="BP167" s="15">
        <v>0.15298230192376694</v>
      </c>
      <c r="BQ167" s="15">
        <v>-0.19784154051332006</v>
      </c>
      <c r="BR167" s="15">
        <v>-0.13201675614792444</v>
      </c>
      <c r="BS167" s="15">
        <v>-0.27575538165468916</v>
      </c>
      <c r="BT167" s="15">
        <v>-0.10758407933421819</v>
      </c>
      <c r="BU167" s="15">
        <v>0.14340063600289324</v>
      </c>
      <c r="BV167" s="15">
        <v>0.41460284763088473</v>
      </c>
      <c r="BW167" s="15">
        <v>0.30264644093470228</v>
      </c>
      <c r="BX167" s="15">
        <v>0.27382738303371568</v>
      </c>
      <c r="BY167" s="15">
        <v>-0.21153789449872468</v>
      </c>
      <c r="BZ167" s="15">
        <v>0.16579683785863686</v>
      </c>
      <c r="CA167" s="15">
        <v>-0.11019802836924163</v>
      </c>
      <c r="CB167" s="15">
        <v>-0.13129744846349611</v>
      </c>
      <c r="CC167" s="15">
        <v>9.1505476980655781E-2</v>
      </c>
      <c r="CD167" s="15">
        <v>9.7820901736151128E-2</v>
      </c>
      <c r="CE167" s="15">
        <v>0.10559881467648395</v>
      </c>
      <c r="CF167" s="15">
        <v>0.1159245905070999</v>
      </c>
      <c r="CG167" s="15">
        <v>-0.19048636108034947</v>
      </c>
      <c r="CH167" s="15">
        <v>-0.2340814375862213</v>
      </c>
      <c r="CI167" s="15">
        <v>-0.29536056247597919</v>
      </c>
      <c r="CJ167" s="15">
        <v>-0.21487965846541685</v>
      </c>
      <c r="CK167" s="15">
        <v>-0.10570339826483097</v>
      </c>
      <c r="CL167" s="15">
        <v>0.16627849605951936</v>
      </c>
      <c r="CM167" s="15">
        <v>0.21657088902856084</v>
      </c>
      <c r="CN167" s="15">
        <v>9.9653094297663433E-2</v>
      </c>
      <c r="CO167" s="15">
        <v>-0.26125547364195384</v>
      </c>
      <c r="CP167" s="15">
        <v>-0.39042524222288211</v>
      </c>
      <c r="CQ167" s="15">
        <v>-5.0267647580168162E-2</v>
      </c>
      <c r="CR167" s="15">
        <v>-1.8460994197839781E-2</v>
      </c>
      <c r="CS167" s="15">
        <v>-0.15243100045287952</v>
      </c>
      <c r="CT167" s="15">
        <v>-0.20212898806927956</v>
      </c>
      <c r="CU167" s="15">
        <v>3.0063252434751581E-2</v>
      </c>
      <c r="CV167" s="15">
        <v>0.47215476236639387</v>
      </c>
      <c r="CW167" s="15">
        <v>0.25918468884917845</v>
      </c>
      <c r="CX167" s="15">
        <v>0.20587780430560892</v>
      </c>
      <c r="CY167" s="15">
        <v>-0.24126583445198471</v>
      </c>
      <c r="CZ167" s="15">
        <v>6.2064619962399958E-3</v>
      </c>
      <c r="DA167" s="15">
        <v>2.7461905653934303E-3</v>
      </c>
      <c r="DB167" s="15">
        <v>-0.28434319327093438</v>
      </c>
      <c r="DC167" s="15">
        <v>0.10462305547562147</v>
      </c>
      <c r="DD167" s="15">
        <v>-1.7079585741479001E-2</v>
      </c>
      <c r="DE167" s="15">
        <v>0.10703699129775941</v>
      </c>
      <c r="DF167" s="15">
        <v>-0.1140745996844845</v>
      </c>
      <c r="DG167" s="15">
        <v>-0.22247541506017973</v>
      </c>
      <c r="DH167" s="15">
        <v>-0.20935046660474568</v>
      </c>
      <c r="DI167" s="15">
        <v>-0.28234463778982183</v>
      </c>
      <c r="DJ167" s="15">
        <v>3.8846026940151566E-2</v>
      </c>
      <c r="DK167" s="15">
        <v>0.17783598341622461</v>
      </c>
      <c r="DL167" s="15">
        <v>0.1567553535505441</v>
      </c>
      <c r="DM167" s="15">
        <v>-6.6694922105741516E-2</v>
      </c>
      <c r="DN167" s="15">
        <v>-0.23557663135411835</v>
      </c>
      <c r="DO167" s="15">
        <v>-0.19066940089903678</v>
      </c>
      <c r="DP167" s="15">
        <v>7.3108136210905783E-2</v>
      </c>
      <c r="DQ167" s="15">
        <v>-0.10353964823150791</v>
      </c>
      <c r="DR167" s="15">
        <v>-9.2151254153463161E-2</v>
      </c>
      <c r="DS167" s="15">
        <v>-5.360584318992654E-2</v>
      </c>
      <c r="DT167" s="15">
        <v>-0.11383928783132648</v>
      </c>
      <c r="DU167" s="15">
        <v>0.37551730126641031</v>
      </c>
      <c r="DV167" s="15">
        <v>-0.13577382779192668</v>
      </c>
      <c r="DW167" s="15">
        <v>-9.359805612946609E-2</v>
      </c>
      <c r="DX167" s="15">
        <v>-9.157801192914243E-2</v>
      </c>
      <c r="DY167" s="15">
        <v>-0.12661695220649002</v>
      </c>
      <c r="DZ167" s="15">
        <v>-9.0978019906088142E-2</v>
      </c>
      <c r="EA167" s="15">
        <v>5.2405594557255505E-2</v>
      </c>
      <c r="EB167" s="15">
        <v>-4.7769067236001897E-2</v>
      </c>
      <c r="EC167" s="15">
        <v>-1.842910312865852E-2</v>
      </c>
      <c r="ED167" s="15">
        <v>0.13930905145899986</v>
      </c>
      <c r="EE167" s="15">
        <v>-0.15285846475141388</v>
      </c>
      <c r="EF167" s="15">
        <v>0.15503313496674095</v>
      </c>
      <c r="EG167" s="15">
        <v>0.16150200746316817</v>
      </c>
      <c r="EH167" s="15">
        <v>0.16416245237765284</v>
      </c>
      <c r="EI167" s="15">
        <v>0.12364798542379959</v>
      </c>
      <c r="EJ167" s="15">
        <v>-0.24434855277798881</v>
      </c>
      <c r="EK167" s="15">
        <v>-6.1458731792073992E-2</v>
      </c>
      <c r="EL167" s="15">
        <v>0.47640829730020162</v>
      </c>
      <c r="EM167" s="15">
        <v>3.8733836068954829E-2</v>
      </c>
      <c r="EN167" s="15">
        <v>-0.24536882519098271</v>
      </c>
      <c r="EO167" s="15">
        <v>0.15745556488392953</v>
      </c>
      <c r="EP167" s="15">
        <v>2.9335699041459936E-2</v>
      </c>
      <c r="EQ167" s="15">
        <v>-2.082506267869395E-2</v>
      </c>
      <c r="ER167" s="15">
        <v>0.17923026060508168</v>
      </c>
      <c r="ES167" s="15">
        <v>-0.14713115877864191</v>
      </c>
      <c r="ET167" s="15">
        <v>5.3865711742635519E-2</v>
      </c>
      <c r="EU167" s="15">
        <v>-0.16554769998056099</v>
      </c>
      <c r="EV167" s="15">
        <v>-0.25774156032140327</v>
      </c>
      <c r="EW167" s="15">
        <v>-0.25615025673150871</v>
      </c>
      <c r="EX167" s="15">
        <v>0.21476721468534751</v>
      </c>
      <c r="EY167" s="15">
        <v>7.1884736189446796E-2</v>
      </c>
      <c r="EZ167" s="15">
        <v>5.7238640144667417E-2</v>
      </c>
      <c r="FA167" s="15">
        <v>0.18409201474345316</v>
      </c>
      <c r="FB167" s="15">
        <v>-5.437015923560877E-2</v>
      </c>
      <c r="FC167" s="15">
        <v>-6.3124680071529146E-2</v>
      </c>
      <c r="FD167" s="15">
        <v>-0.13240343278130406</v>
      </c>
      <c r="FE167" s="15">
        <v>2.1524747227196397E-2</v>
      </c>
      <c r="FF167" s="15">
        <v>-9.5319757798813746E-3</v>
      </c>
      <c r="FG167" s="15">
        <v>-6.7073033015987202E-2</v>
      </c>
      <c r="FH167" s="15">
        <v>-0.25195361148112216</v>
      </c>
      <c r="FI167" s="15">
        <v>-0.18880319762404063</v>
      </c>
      <c r="FJ167" s="15">
        <v>0.18619851960235248</v>
      </c>
      <c r="FK167" s="15">
        <v>1</v>
      </c>
      <c r="FL167" s="15">
        <v>-6.7126294683023446E-2</v>
      </c>
      <c r="FM167" s="15">
        <v>0.31382649207805768</v>
      </c>
      <c r="FN167" s="15">
        <v>-0.23739930941857701</v>
      </c>
      <c r="FO167" s="15">
        <v>-0.11507265966806958</v>
      </c>
      <c r="FP167" s="16">
        <v>-6.4987450973479022E-2</v>
      </c>
      <c r="FQ167" s="11"/>
    </row>
    <row r="168" spans="1:173" ht="31.5" x14ac:dyDescent="0.25">
      <c r="A168" s="13" t="s">
        <v>165</v>
      </c>
      <c r="B168" s="14">
        <v>-0.16044123358432916</v>
      </c>
      <c r="C168" s="15">
        <v>0.2659621736101046</v>
      </c>
      <c r="D168" s="15">
        <v>-0.21678575158868577</v>
      </c>
      <c r="E168" s="15">
        <v>0.15307123984653495</v>
      </c>
      <c r="F168" s="15">
        <v>-2.9342183323017596E-2</v>
      </c>
      <c r="G168" s="15">
        <v>5.5443651520118598E-2</v>
      </c>
      <c r="H168" s="15">
        <v>7.924448206816713E-2</v>
      </c>
      <c r="I168" s="15">
        <v>-0.20483362145324283</v>
      </c>
      <c r="J168" s="15">
        <v>-4.5107624612220648E-2</v>
      </c>
      <c r="K168" s="15">
        <v>-0.22748728243145641</v>
      </c>
      <c r="L168" s="15">
        <v>-0.14477485083433292</v>
      </c>
      <c r="M168" s="15">
        <v>0.15329132411144891</v>
      </c>
      <c r="N168" s="15">
        <v>-5.2403001132001414E-2</v>
      </c>
      <c r="O168" s="15">
        <v>-0.17694831702720515</v>
      </c>
      <c r="P168" s="15">
        <v>-0.20812243028759589</v>
      </c>
      <c r="Q168" s="15">
        <v>-0.22124022680307764</v>
      </c>
      <c r="R168" s="15">
        <v>0.19076060994015204</v>
      </c>
      <c r="S168" s="15">
        <v>4.2907843630010309E-2</v>
      </c>
      <c r="T168" s="15">
        <v>9.7502890360440811E-2</v>
      </c>
      <c r="U168" s="15">
        <v>-8.3342801947489178E-2</v>
      </c>
      <c r="V168" s="15">
        <v>0.14405909917567672</v>
      </c>
      <c r="W168" s="15">
        <v>2.9137468885710931E-2</v>
      </c>
      <c r="X168" s="15">
        <v>0.24755915978685639</v>
      </c>
      <c r="Y168" s="15">
        <v>0.12197071580103523</v>
      </c>
      <c r="Z168" s="15">
        <v>0.21641389954795995</v>
      </c>
      <c r="AA168" s="15">
        <v>0.3050773538843401</v>
      </c>
      <c r="AB168" s="15">
        <v>0.27437202678189448</v>
      </c>
      <c r="AC168" s="15">
        <v>0.23811508613264262</v>
      </c>
      <c r="AD168" s="15">
        <v>0.46465799478825254</v>
      </c>
      <c r="AE168" s="15">
        <v>0.36537319371998278</v>
      </c>
      <c r="AF168" s="15">
        <v>9.209863689387858E-2</v>
      </c>
      <c r="AG168" s="15">
        <v>0.14515189010443008</v>
      </c>
      <c r="AH168" s="15">
        <v>0.38452199863415559</v>
      </c>
      <c r="AI168" s="15">
        <v>0.3390173282305961</v>
      </c>
      <c r="AJ168" s="15">
        <v>0.24464174684424159</v>
      </c>
      <c r="AK168" s="15">
        <v>0.45215990312410637</v>
      </c>
      <c r="AL168" s="15">
        <v>5.8907224245007661E-2</v>
      </c>
      <c r="AM168" s="15">
        <v>0.15641365631043239</v>
      </c>
      <c r="AN168" s="15">
        <v>0.28780670796088814</v>
      </c>
      <c r="AO168" s="15">
        <v>0.21271759547033606</v>
      </c>
      <c r="AP168" s="15">
        <v>0.259370294621592</v>
      </c>
      <c r="AQ168" s="15">
        <v>0.24639325470049156</v>
      </c>
      <c r="AR168" s="15">
        <v>0.37250903153950743</v>
      </c>
      <c r="AS168" s="15">
        <v>0.25055289294146826</v>
      </c>
      <c r="AT168" s="15">
        <v>-0.13258820292047321</v>
      </c>
      <c r="AU168" s="15">
        <v>0.25253532040261206</v>
      </c>
      <c r="AV168" s="15">
        <v>0.3338051139015612</v>
      </c>
      <c r="AW168" s="15">
        <v>0.32725942623173682</v>
      </c>
      <c r="AX168" s="15">
        <v>0.14849726174591318</v>
      </c>
      <c r="AY168" s="15">
        <v>0.40429642679141287</v>
      </c>
      <c r="AZ168" s="15">
        <v>0.11304394394038601</v>
      </c>
      <c r="BA168" s="15">
        <v>8.2541589920383004E-2</v>
      </c>
      <c r="BB168" s="15">
        <v>-5.6890597960896495E-2</v>
      </c>
      <c r="BC168" s="15">
        <v>-6.9788765778580272E-2</v>
      </c>
      <c r="BD168" s="15">
        <v>0.27475419688884917</v>
      </c>
      <c r="BE168" s="15">
        <v>-0.16468627871396355</v>
      </c>
      <c r="BF168" s="15">
        <v>3.8180882189151086E-3</v>
      </c>
      <c r="BG168" s="15">
        <v>-0.27538646158438368</v>
      </c>
      <c r="BH168" s="15">
        <v>-0.24368957295455473</v>
      </c>
      <c r="BI168" s="15">
        <v>-2.5941937201996428E-2</v>
      </c>
      <c r="BJ168" s="15">
        <v>-3.2826455431000587E-2</v>
      </c>
      <c r="BK168" s="15">
        <v>0.1456168309615796</v>
      </c>
      <c r="BL168" s="15">
        <v>0.20457595616379667</v>
      </c>
      <c r="BM168" s="15">
        <v>3.9174597166452135E-2</v>
      </c>
      <c r="BN168" s="15">
        <v>-8.2348725728917258E-2</v>
      </c>
      <c r="BO168" s="15">
        <v>-5.4763701477603531E-2</v>
      </c>
      <c r="BP168" s="15">
        <v>-4.7579574378256322E-2</v>
      </c>
      <c r="BQ168" s="15">
        <v>0.31951859752369877</v>
      </c>
      <c r="BR168" s="15">
        <v>0.10790953788046621</v>
      </c>
      <c r="BS168" s="15">
        <v>4.1676764524893065E-2</v>
      </c>
      <c r="BT168" s="15">
        <v>0.28506047718057509</v>
      </c>
      <c r="BU168" s="15">
        <v>0.13731719382259169</v>
      </c>
      <c r="BV168" s="15">
        <v>-0.17237467985245433</v>
      </c>
      <c r="BW168" s="15">
        <v>5.5843731024918075E-2</v>
      </c>
      <c r="BX168" s="15">
        <v>-1.2646973531532038E-2</v>
      </c>
      <c r="BY168" s="15">
        <v>0.31905538619272839</v>
      </c>
      <c r="BZ168" s="15">
        <v>0.21622331880123563</v>
      </c>
      <c r="CA168" s="15">
        <v>0.17000268140089228</v>
      </c>
      <c r="CB168" s="15">
        <v>0.13173453704833701</v>
      </c>
      <c r="CC168" s="15">
        <v>-5.5065720693713058E-2</v>
      </c>
      <c r="CD168" s="15">
        <v>-6.0852688852668382E-2</v>
      </c>
      <c r="CE168" s="15">
        <v>-9.3958814135892424E-2</v>
      </c>
      <c r="CF168" s="15">
        <v>-0.12737190265885151</v>
      </c>
      <c r="CG168" s="15">
        <v>0.3225138051511191</v>
      </c>
      <c r="CH168" s="15">
        <v>0.19183266699150861</v>
      </c>
      <c r="CI168" s="15">
        <v>-5.9335485289055183E-2</v>
      </c>
      <c r="CJ168" s="15">
        <v>0.27453317896981555</v>
      </c>
      <c r="CK168" s="15">
        <v>6.186262974628743E-2</v>
      </c>
      <c r="CL168" s="15">
        <v>-0.18459848433939172</v>
      </c>
      <c r="CM168" s="15">
        <v>0.16188345656892486</v>
      </c>
      <c r="CN168" s="15">
        <v>0.10394292950577934</v>
      </c>
      <c r="CO168" s="15">
        <v>0.35843173085976004</v>
      </c>
      <c r="CP168" s="15">
        <v>0.25294201107565478</v>
      </c>
      <c r="CQ168" s="15">
        <v>-5.9346189076027733E-2</v>
      </c>
      <c r="CR168" s="15">
        <v>-0.24850985011604382</v>
      </c>
      <c r="CS168" s="15">
        <v>-1.4717401088867177E-2</v>
      </c>
      <c r="CT168" s="15">
        <v>0.26832724520481277</v>
      </c>
      <c r="CU168" s="15">
        <v>-5.323443288058196E-2</v>
      </c>
      <c r="CV168" s="15">
        <v>-0.15885272081483054</v>
      </c>
      <c r="CW168" s="15">
        <v>0.12027585413950287</v>
      </c>
      <c r="CX168" s="15">
        <v>4.9081586205023814E-2</v>
      </c>
      <c r="CY168" s="15">
        <v>0.31858699190051709</v>
      </c>
      <c r="CZ168" s="15">
        <v>0.11520356091585461</v>
      </c>
      <c r="DA168" s="15">
        <v>-0.12624602937393495</v>
      </c>
      <c r="DB168" s="15">
        <v>0.15632848332807389</v>
      </c>
      <c r="DC168" s="15">
        <v>-5.9680550230448749E-2</v>
      </c>
      <c r="DD168" s="15">
        <v>-0.22350019313406447</v>
      </c>
      <c r="DE168" s="15">
        <v>-8.2579811467638459E-2</v>
      </c>
      <c r="DF168" s="15">
        <v>-0.17328896442240335</v>
      </c>
      <c r="DG168" s="15">
        <v>0.30667050727911188</v>
      </c>
      <c r="DH168" s="15">
        <v>1.6670610317249299E-2</v>
      </c>
      <c r="DI168" s="15">
        <v>0.18305541545789331</v>
      </c>
      <c r="DJ168" s="15">
        <v>-3.7393961750284067E-2</v>
      </c>
      <c r="DK168" s="15">
        <v>-0.14628558155699256</v>
      </c>
      <c r="DL168" s="15">
        <v>-7.1897795163315847E-2</v>
      </c>
      <c r="DM168" s="15">
        <v>-0.1616484315209766</v>
      </c>
      <c r="DN168" s="15">
        <v>0.30887139129403224</v>
      </c>
      <c r="DO168" s="15">
        <v>6.6189020524299563E-2</v>
      </c>
      <c r="DP168" s="15">
        <v>-5.0403161076571938E-2</v>
      </c>
      <c r="DQ168" s="15">
        <v>0.31968348675074892</v>
      </c>
      <c r="DR168" s="15">
        <v>5.5394799872235126E-2</v>
      </c>
      <c r="DS168" s="15">
        <v>-0.18825468460048569</v>
      </c>
      <c r="DT168" s="15">
        <v>-0.12160100462288786</v>
      </c>
      <c r="DU168" s="15">
        <v>-6.1600592524637073E-2</v>
      </c>
      <c r="DV168" s="15">
        <v>-0.10792699335419283</v>
      </c>
      <c r="DW168" s="15">
        <v>-0.12343349007642682</v>
      </c>
      <c r="DX168" s="15">
        <v>-7.0574003812727562E-2</v>
      </c>
      <c r="DY168" s="15">
        <v>-1.1188638712128232E-2</v>
      </c>
      <c r="DZ168" s="15">
        <v>0.62944473774665177</v>
      </c>
      <c r="EA168" s="15">
        <v>0.18473648087127606</v>
      </c>
      <c r="EB168" s="15">
        <v>-0.12229927856135116</v>
      </c>
      <c r="EC168" s="15">
        <v>9.6001649208885417E-2</v>
      </c>
      <c r="ED168" s="15">
        <v>0.43258147456567958</v>
      </c>
      <c r="EE168" s="15">
        <v>-0.3674124159651308</v>
      </c>
      <c r="EF168" s="15">
        <v>0.30725380851875711</v>
      </c>
      <c r="EG168" s="15">
        <v>0.44203993384870194</v>
      </c>
      <c r="EH168" s="15">
        <v>0.31636738678415993</v>
      </c>
      <c r="EI168" s="15">
        <v>6.1415816461097117E-2</v>
      </c>
      <c r="EJ168" s="15">
        <v>-0.16743091694538695</v>
      </c>
      <c r="EK168" s="15">
        <v>0.17133304442796321</v>
      </c>
      <c r="EL168" s="15">
        <v>0.35633931235408667</v>
      </c>
      <c r="EM168" s="15">
        <v>-0.20957482901096819</v>
      </c>
      <c r="EN168" s="15">
        <v>-0.31993496714570646</v>
      </c>
      <c r="EO168" s="15">
        <v>-0.29638697289121602</v>
      </c>
      <c r="EP168" s="15">
        <v>-0.45338902388385632</v>
      </c>
      <c r="EQ168" s="15">
        <v>0.35194345361151619</v>
      </c>
      <c r="ER168" s="15">
        <v>7.6610744658138649E-2</v>
      </c>
      <c r="ES168" s="15">
        <v>0.18819241621410857</v>
      </c>
      <c r="ET168" s="15">
        <v>0.18002234475230111</v>
      </c>
      <c r="EU168" s="15">
        <v>4.0969122902617623E-2</v>
      </c>
      <c r="EV168" s="15">
        <v>8.2626839037956187E-2</v>
      </c>
      <c r="EW168" s="15">
        <v>1.3899394193912194E-2</v>
      </c>
      <c r="EX168" s="15">
        <v>0.39453994251825547</v>
      </c>
      <c r="EY168" s="15">
        <v>-1.264914357809516E-2</v>
      </c>
      <c r="EZ168" s="15">
        <v>6.8433999629572263E-4</v>
      </c>
      <c r="FA168" s="15">
        <v>0.17914433864531834</v>
      </c>
      <c r="FB168" s="15">
        <v>-4.6031050715993047E-2</v>
      </c>
      <c r="FC168" s="15">
        <v>-0.10819493309862674</v>
      </c>
      <c r="FD168" s="15">
        <v>-5.2882207982884809E-2</v>
      </c>
      <c r="FE168" s="15">
        <v>-0.23665502467249991</v>
      </c>
      <c r="FF168" s="15">
        <v>-5.1915009277804749E-2</v>
      </c>
      <c r="FG168" s="15">
        <v>-1.0129505307985563E-2</v>
      </c>
      <c r="FH168" s="15">
        <v>0.34431045114760078</v>
      </c>
      <c r="FI168" s="15">
        <v>0.12669388374483076</v>
      </c>
      <c r="FJ168" s="15">
        <v>-8.0366358506196833E-2</v>
      </c>
      <c r="FK168" s="15">
        <v>-6.7126294683023446E-2</v>
      </c>
      <c r="FL168" s="15">
        <v>1</v>
      </c>
      <c r="FM168" s="15">
        <v>8.9921667070202341E-2</v>
      </c>
      <c r="FN168" s="15">
        <v>0.70512865152611859</v>
      </c>
      <c r="FO168" s="15">
        <v>-7.2452368116511109E-2</v>
      </c>
      <c r="FP168" s="16">
        <v>0.62358490911802655</v>
      </c>
      <c r="FQ168" s="11"/>
    </row>
    <row r="169" spans="1:173" x14ac:dyDescent="0.25">
      <c r="A169" s="13" t="s">
        <v>166</v>
      </c>
      <c r="B169" s="14">
        <v>-0.46223998906717639</v>
      </c>
      <c r="C169" s="15">
        <v>-5.1265760658542256E-3</v>
      </c>
      <c r="D169" s="15">
        <v>-0.18313991510761529</v>
      </c>
      <c r="E169" s="15">
        <v>0.33006036712697145</v>
      </c>
      <c r="F169" s="15">
        <v>0.49790616682104505</v>
      </c>
      <c r="G169" s="15">
        <v>-0.16913830072826619</v>
      </c>
      <c r="H169" s="15">
        <v>0.13292528085268751</v>
      </c>
      <c r="I169" s="15">
        <v>0.14847307196273482</v>
      </c>
      <c r="J169" s="15">
        <v>-0.15386898202107563</v>
      </c>
      <c r="K169" s="15">
        <v>-0.16173338427384507</v>
      </c>
      <c r="L169" s="15">
        <v>-8.9601446390940073E-2</v>
      </c>
      <c r="M169" s="15">
        <v>-6.7717434487800003E-3</v>
      </c>
      <c r="N169" s="15">
        <v>0.21691589079284174</v>
      </c>
      <c r="O169" s="15">
        <v>0.43367681906196548</v>
      </c>
      <c r="P169" s="15">
        <v>0.69681071726220267</v>
      </c>
      <c r="Q169" s="15">
        <v>-0.22710776201860933</v>
      </c>
      <c r="R169" s="15">
        <v>0.16912347140520445</v>
      </c>
      <c r="S169" s="15">
        <v>3.3774610674416457E-2</v>
      </c>
      <c r="T169" s="15">
        <v>0.15388646627343178</v>
      </c>
      <c r="U169" s="15">
        <v>2.869449988907654E-2</v>
      </c>
      <c r="V169" s="15">
        <v>-3.4835328111875979E-2</v>
      </c>
      <c r="W169" s="15">
        <v>-0.22297865490377874</v>
      </c>
      <c r="X169" s="15">
        <v>5.6572799849266789E-2</v>
      </c>
      <c r="Y169" s="15">
        <v>-0.29095015751664399</v>
      </c>
      <c r="Z169" s="15">
        <v>-0.12165299098655397</v>
      </c>
      <c r="AA169" s="15">
        <v>-8.3652925286446245E-2</v>
      </c>
      <c r="AB169" s="15">
        <v>-2.8160270224647625E-2</v>
      </c>
      <c r="AC169" s="15">
        <v>-0.12063161126036623</v>
      </c>
      <c r="AD169" s="15">
        <v>-0.18221343240684776</v>
      </c>
      <c r="AE169" s="15">
        <v>3.9602027859916726E-2</v>
      </c>
      <c r="AF169" s="15">
        <v>-0.26744642547562186</v>
      </c>
      <c r="AG169" s="15">
        <v>-0.16748937704737479</v>
      </c>
      <c r="AH169" s="15">
        <v>5.6092352443416635E-2</v>
      </c>
      <c r="AI169" s="15">
        <v>5.2026393204600931E-2</v>
      </c>
      <c r="AJ169" s="15">
        <v>-0.11547264538147757</v>
      </c>
      <c r="AK169" s="15">
        <v>-0.22310750709811836</v>
      </c>
      <c r="AL169" s="15">
        <v>0.11385570899742295</v>
      </c>
      <c r="AM169" s="15">
        <v>-0.23109152316186479</v>
      </c>
      <c r="AN169" s="15">
        <v>-2.0637401734300613E-2</v>
      </c>
      <c r="AO169" s="15">
        <v>-0.13930964379657776</v>
      </c>
      <c r="AP169" s="15">
        <v>1.2673987363515096E-2</v>
      </c>
      <c r="AQ169" s="15">
        <v>-0.12479089910508295</v>
      </c>
      <c r="AR169" s="15">
        <v>-0.22240758786633866</v>
      </c>
      <c r="AS169" s="15">
        <v>-7.8931495261131496E-2</v>
      </c>
      <c r="AT169" s="15">
        <v>-0.25644916686354047</v>
      </c>
      <c r="AU169" s="15">
        <v>-3.7041380428529655E-2</v>
      </c>
      <c r="AV169" s="15">
        <v>-0.15966587523503598</v>
      </c>
      <c r="AW169" s="15">
        <v>-0.15436600680815274</v>
      </c>
      <c r="AX169" s="15">
        <v>-0.12636691802416988</v>
      </c>
      <c r="AY169" s="15">
        <v>-0.27562470884479523</v>
      </c>
      <c r="AZ169" s="15">
        <v>-0.16037990899741023</v>
      </c>
      <c r="BA169" s="15">
        <v>-0.10771898973812248</v>
      </c>
      <c r="BB169" s="15">
        <v>0.74210945701532094</v>
      </c>
      <c r="BC169" s="15">
        <v>-9.5661250214366736E-2</v>
      </c>
      <c r="BD169" s="15">
        <v>-0.11035614698955436</v>
      </c>
      <c r="BE169" s="15">
        <v>0.19970989913919202</v>
      </c>
      <c r="BF169" s="15">
        <v>0.10055038335677863</v>
      </c>
      <c r="BG169" s="15">
        <v>-7.2374139236433183E-2</v>
      </c>
      <c r="BH169" s="15">
        <v>-5.2938422006377391E-2</v>
      </c>
      <c r="BI169" s="15">
        <v>0.13352412713115577</v>
      </c>
      <c r="BJ169" s="15">
        <v>-0.23101226361388319</v>
      </c>
      <c r="BK169" s="15">
        <v>-0.28994538967302375</v>
      </c>
      <c r="BL169" s="15">
        <v>-9.8809809398350823E-2</v>
      </c>
      <c r="BM169" s="15">
        <v>-0.19291355865715085</v>
      </c>
      <c r="BN169" s="15">
        <v>-0.15312499756819456</v>
      </c>
      <c r="BO169" s="15">
        <v>-0.39096693103862895</v>
      </c>
      <c r="BP169" s="15">
        <v>-0.3545423082901985</v>
      </c>
      <c r="BQ169" s="15">
        <v>-9.2733850810920435E-2</v>
      </c>
      <c r="BR169" s="15">
        <v>-0.30559956601146437</v>
      </c>
      <c r="BS169" s="15">
        <v>-0.38853855535820969</v>
      </c>
      <c r="BT169" s="15">
        <v>-0.11411018464857249</v>
      </c>
      <c r="BU169" s="15">
        <v>-0.14264154510411914</v>
      </c>
      <c r="BV169" s="15">
        <v>2.6970799712452916E-2</v>
      </c>
      <c r="BW169" s="15">
        <v>-0.23157610393853792</v>
      </c>
      <c r="BX169" s="15">
        <v>-0.28560263159877364</v>
      </c>
      <c r="BY169" s="15">
        <v>-0.11337461273870911</v>
      </c>
      <c r="BZ169" s="15">
        <v>-1.9811186571265495E-2</v>
      </c>
      <c r="CA169" s="15">
        <v>-0.23556269413441336</v>
      </c>
      <c r="CB169" s="15">
        <v>-9.0047989029702111E-2</v>
      </c>
      <c r="CC169" s="15">
        <v>-0.16736247732518061</v>
      </c>
      <c r="CD169" s="15">
        <v>-0.27929769102191637</v>
      </c>
      <c r="CE169" s="15">
        <v>-0.3573500898764127</v>
      </c>
      <c r="CF169" s="15">
        <v>-0.25330298517941413</v>
      </c>
      <c r="CG169" s="15">
        <v>-7.9185031199072858E-2</v>
      </c>
      <c r="CH169" s="15">
        <v>-0.37330277497224978</v>
      </c>
      <c r="CI169" s="15">
        <v>-0.27527657116115462</v>
      </c>
      <c r="CJ169" s="15">
        <v>-6.5870086198657335E-2</v>
      </c>
      <c r="CK169" s="15">
        <v>-0.18721899260945291</v>
      </c>
      <c r="CL169" s="15">
        <v>-8.7325670724466786E-2</v>
      </c>
      <c r="CM169" s="15">
        <v>-0.25625408534107857</v>
      </c>
      <c r="CN169" s="15">
        <v>-0.32119320204547824</v>
      </c>
      <c r="CO169" s="15">
        <v>-9.7770642166466762E-2</v>
      </c>
      <c r="CP169" s="15">
        <v>-0.15895456690043927</v>
      </c>
      <c r="CQ169" s="15">
        <v>-0.12122772229299385</v>
      </c>
      <c r="CR169" s="15">
        <v>-0.14705942507060668</v>
      </c>
      <c r="CS169" s="15">
        <v>-0.17659226934912248</v>
      </c>
      <c r="CT169" s="15">
        <v>-5.8477035121000526E-2</v>
      </c>
      <c r="CU169" s="15">
        <v>-0.23041079636639705</v>
      </c>
      <c r="CV169" s="15">
        <v>-1.1132020587842845E-2</v>
      </c>
      <c r="CW169" s="15">
        <v>-0.18926999624891849</v>
      </c>
      <c r="CX169" s="15">
        <v>-0.19273785274201327</v>
      </c>
      <c r="CY169" s="15">
        <v>-5.5482464315308164E-2</v>
      </c>
      <c r="CZ169" s="15">
        <v>0.14802476907721998</v>
      </c>
      <c r="DA169" s="15">
        <v>-0.13318253229779337</v>
      </c>
      <c r="DB169" s="15">
        <v>-4.932712867747821E-2</v>
      </c>
      <c r="DC169" s="15">
        <v>-0.17228195017901968</v>
      </c>
      <c r="DD169" s="15">
        <v>-0.31166025326071323</v>
      </c>
      <c r="DE169" s="15">
        <v>-0.30263543030680823</v>
      </c>
      <c r="DF169" s="15">
        <v>-0.2821374947008129</v>
      </c>
      <c r="DG169" s="15">
        <v>-4.4917433563812233E-2</v>
      </c>
      <c r="DH169" s="15">
        <v>-0.28611019077186073</v>
      </c>
      <c r="DI169" s="15">
        <v>-3.5542395841136998E-2</v>
      </c>
      <c r="DJ169" s="15">
        <v>-0.22132515179279505</v>
      </c>
      <c r="DK169" s="15">
        <v>-0.15533921887424329</v>
      </c>
      <c r="DL169" s="15">
        <v>-0.2878429561995296</v>
      </c>
      <c r="DM169" s="15">
        <v>-0.30846341739853222</v>
      </c>
      <c r="DN169" s="15">
        <v>-4.6939471984939418E-2</v>
      </c>
      <c r="DO169" s="15">
        <v>-0.30037281414997741</v>
      </c>
      <c r="DP169" s="15">
        <v>-8.5200328808118356E-2</v>
      </c>
      <c r="DQ169" s="15">
        <v>0.24082732530051146</v>
      </c>
      <c r="DR169" s="15">
        <v>-0.15762904680767989</v>
      </c>
      <c r="DS169" s="15">
        <v>0.13227510582753946</v>
      </c>
      <c r="DT169" s="15">
        <v>0.11792024341300478</v>
      </c>
      <c r="DU169" s="15">
        <v>-0.1387164208105095</v>
      </c>
      <c r="DV169" s="15">
        <v>-0.22182021372926963</v>
      </c>
      <c r="DW169" s="15">
        <v>-0.20871287916389553</v>
      </c>
      <c r="DX169" s="15">
        <v>-0.17063271875779085</v>
      </c>
      <c r="DY169" s="15">
        <v>-0.15220671614617901</v>
      </c>
      <c r="DZ169" s="15">
        <v>-2.5516262492510891E-2</v>
      </c>
      <c r="EA169" s="15">
        <v>0.27349537537683238</v>
      </c>
      <c r="EB169" s="15">
        <v>0.52469731468573666</v>
      </c>
      <c r="EC169" s="15">
        <v>0.23261177042996742</v>
      </c>
      <c r="ED169" s="15">
        <v>0.36596909869072325</v>
      </c>
      <c r="EE169" s="15">
        <v>7.0492389595163463E-2</v>
      </c>
      <c r="EF169" s="15">
        <v>-0.13809609759996688</v>
      </c>
      <c r="EG169" s="15">
        <v>0.14516822843082258</v>
      </c>
      <c r="EH169" s="15">
        <v>0.22817195096789872</v>
      </c>
      <c r="EI169" s="15">
        <v>0.12762385395449444</v>
      </c>
      <c r="EJ169" s="15">
        <v>-0.2137284917399957</v>
      </c>
      <c r="EK169" s="15">
        <v>0.31335565852927166</v>
      </c>
      <c r="EL169" s="15">
        <v>0.23636783573637166</v>
      </c>
      <c r="EM169" s="15">
        <v>6.3235662695094688E-2</v>
      </c>
      <c r="EN169" s="15">
        <v>-0.25876963332153691</v>
      </c>
      <c r="EO169" s="15">
        <v>-9.6809758503506371E-2</v>
      </c>
      <c r="EP169" s="15">
        <v>-7.1718518808758222E-2</v>
      </c>
      <c r="EQ169" s="15">
        <v>0.33902273292258855</v>
      </c>
      <c r="ER169" s="15">
        <v>0.15372212658650214</v>
      </c>
      <c r="ES169" s="15">
        <v>-9.6958506655775212E-2</v>
      </c>
      <c r="ET169" s="15">
        <v>6.2279834876709697E-2</v>
      </c>
      <c r="EU169" s="15">
        <v>-0.26043016201965702</v>
      </c>
      <c r="EV169" s="15">
        <v>7.5672243553982541E-2</v>
      </c>
      <c r="EW169" s="15">
        <v>0.10173923697509073</v>
      </c>
      <c r="EX169" s="15">
        <v>0.19489427283430094</v>
      </c>
      <c r="EY169" s="15">
        <v>-9.5892874589877594E-2</v>
      </c>
      <c r="EZ169" s="15">
        <v>-0.44012379741281404</v>
      </c>
      <c r="FA169" s="15">
        <v>0.40255115721210444</v>
      </c>
      <c r="FB169" s="15">
        <v>-0.23402729876605527</v>
      </c>
      <c r="FC169" s="15">
        <v>-0.14742681721268006</v>
      </c>
      <c r="FD169" s="15">
        <v>-0.20155791699324715</v>
      </c>
      <c r="FE169" s="15">
        <v>-0.30209729733060525</v>
      </c>
      <c r="FF169" s="15">
        <v>-0.33270832171328901</v>
      </c>
      <c r="FG169" s="15">
        <v>-0.23086440652460474</v>
      </c>
      <c r="FH169" s="15">
        <v>-5.4412629499186599E-3</v>
      </c>
      <c r="FI169" s="15">
        <v>-0.27876409265316882</v>
      </c>
      <c r="FJ169" s="15">
        <v>0.2208235714301183</v>
      </c>
      <c r="FK169" s="15">
        <v>0.31382649207805768</v>
      </c>
      <c r="FL169" s="15">
        <v>8.9921667070202341E-2</v>
      </c>
      <c r="FM169" s="15">
        <v>1.0000000000000002</v>
      </c>
      <c r="FN169" s="15">
        <v>5.0273031602629935E-2</v>
      </c>
      <c r="FO169" s="15">
        <v>0.67541185320043418</v>
      </c>
      <c r="FP169" s="16">
        <v>-5.0408450712834361E-2</v>
      </c>
      <c r="FQ169" s="11"/>
    </row>
    <row r="170" spans="1:173" ht="31.5" x14ac:dyDescent="0.25">
      <c r="A170" s="13" t="s">
        <v>167</v>
      </c>
      <c r="B170" s="14">
        <v>1.1632116481187687E-2</v>
      </c>
      <c r="C170" s="15">
        <v>2.1791740215895087E-2</v>
      </c>
      <c r="D170" s="15">
        <v>-0.15438940201293677</v>
      </c>
      <c r="E170" s="15">
        <v>0.28100674115791263</v>
      </c>
      <c r="F170" s="15">
        <v>0.18793488412339127</v>
      </c>
      <c r="G170" s="15">
        <v>0.37365619687159618</v>
      </c>
      <c r="H170" s="15">
        <v>0.25236483086311312</v>
      </c>
      <c r="I170" s="15">
        <v>2.5181934755189109E-2</v>
      </c>
      <c r="J170" s="15">
        <v>-0.18335711982048961</v>
      </c>
      <c r="K170" s="15">
        <v>-0.35352455840977176</v>
      </c>
      <c r="L170" s="15">
        <v>-0.18230879168664377</v>
      </c>
      <c r="M170" s="15">
        <v>0.268431551750203</v>
      </c>
      <c r="N170" s="15">
        <v>0.27760768924239332</v>
      </c>
      <c r="O170" s="15">
        <v>-0.24323418204213351</v>
      </c>
      <c r="P170" s="15">
        <v>-0.19470823655887273</v>
      </c>
      <c r="Q170" s="15">
        <v>-0.37583800347081592</v>
      </c>
      <c r="R170" s="15">
        <v>0.38851652711911289</v>
      </c>
      <c r="S170" s="15">
        <v>0.23090009527456906</v>
      </c>
      <c r="T170" s="15">
        <v>6.326293599071389E-3</v>
      </c>
      <c r="U170" s="15">
        <v>-9.3932537219800244E-2</v>
      </c>
      <c r="V170" s="15">
        <v>-8.0792848814605578E-2</v>
      </c>
      <c r="W170" s="15">
        <v>-0.16042830847071984</v>
      </c>
      <c r="X170" s="15">
        <v>-6.5715088445961828E-2</v>
      </c>
      <c r="Y170" s="15">
        <v>5.7415618857344218E-2</v>
      </c>
      <c r="Z170" s="15">
        <v>-0.11649715736644851</v>
      </c>
      <c r="AA170" s="15">
        <v>0.11070618242120683</v>
      </c>
      <c r="AB170" s="15">
        <v>3.4452277517208425E-2</v>
      </c>
      <c r="AC170" s="15">
        <v>2.0691440583187233E-2</v>
      </c>
      <c r="AD170" s="15">
        <v>0.27935028716587612</v>
      </c>
      <c r="AE170" s="15">
        <v>-1.7683298734677562E-2</v>
      </c>
      <c r="AF170" s="15">
        <v>6.7886745225631567E-2</v>
      </c>
      <c r="AG170" s="15">
        <v>-0.16024855697784623</v>
      </c>
      <c r="AH170" s="15">
        <v>0.16764297452746188</v>
      </c>
      <c r="AI170" s="15">
        <v>0.12241604872765331</v>
      </c>
      <c r="AJ170" s="15">
        <v>3.16201768682281E-2</v>
      </c>
      <c r="AK170" s="15">
        <v>0.22081435539524075</v>
      </c>
      <c r="AL170" s="15">
        <v>-9.7369934178773668E-2</v>
      </c>
      <c r="AM170" s="15">
        <v>-1.5860685303790249E-2</v>
      </c>
      <c r="AN170" s="15">
        <v>-2.7855999314359205E-2</v>
      </c>
      <c r="AO170" s="15">
        <v>-1.854118157931502E-2</v>
      </c>
      <c r="AP170" s="15">
        <v>-5.6792332042238845E-2</v>
      </c>
      <c r="AQ170" s="15">
        <v>-5.6048924136210189E-2</v>
      </c>
      <c r="AR170" s="15">
        <v>0.28273312095421504</v>
      </c>
      <c r="AS170" s="15">
        <v>8.6499434781708906E-2</v>
      </c>
      <c r="AT170" s="15">
        <v>1.9757189094523659E-3</v>
      </c>
      <c r="AU170" s="15">
        <v>-5.9521883028547024E-2</v>
      </c>
      <c r="AV170" s="15">
        <v>0.20809487835753038</v>
      </c>
      <c r="AW170" s="15">
        <v>9.632271845245087E-2</v>
      </c>
      <c r="AX170" s="15">
        <v>0.10076522028404582</v>
      </c>
      <c r="AY170" s="15">
        <v>0.34125854095969899</v>
      </c>
      <c r="AZ170" s="15">
        <v>0.16879149904335561</v>
      </c>
      <c r="BA170" s="15">
        <v>0.14656040642020446</v>
      </c>
      <c r="BB170" s="15">
        <v>1.1241466101864189E-2</v>
      </c>
      <c r="BC170" s="15">
        <v>-0.18486526265680756</v>
      </c>
      <c r="BD170" s="15">
        <v>9.8270254331428525E-2</v>
      </c>
      <c r="BE170" s="15">
        <v>-6.1280355961892595E-2</v>
      </c>
      <c r="BF170" s="15">
        <v>0.15609390616994939</v>
      </c>
      <c r="BG170" s="15">
        <v>-2.1915574170375301E-2</v>
      </c>
      <c r="BH170" s="15">
        <v>-0.17955155446707763</v>
      </c>
      <c r="BI170" s="15">
        <v>6.9309212333241665E-2</v>
      </c>
      <c r="BJ170" s="15">
        <v>4.8266616881467016E-2</v>
      </c>
      <c r="BK170" s="15">
        <v>5.0849619171842844E-2</v>
      </c>
      <c r="BL170" s="15">
        <v>-9.4519628626817898E-2</v>
      </c>
      <c r="BM170" s="15">
        <v>-5.3857924941693266E-2</v>
      </c>
      <c r="BN170" s="15">
        <v>-0.1554090188047102</v>
      </c>
      <c r="BO170" s="15">
        <v>-0.11048983960154171</v>
      </c>
      <c r="BP170" s="15">
        <v>-0.17119493053260323</v>
      </c>
      <c r="BQ170" s="15">
        <v>2.1604517746701229E-2</v>
      </c>
      <c r="BR170" s="15">
        <v>3.3304202787615048E-2</v>
      </c>
      <c r="BS170" s="15">
        <v>-1.2367944058524772E-2</v>
      </c>
      <c r="BT170" s="15">
        <v>-3.033650996394251E-2</v>
      </c>
      <c r="BU170" s="15">
        <v>3.0412035392080664E-3</v>
      </c>
      <c r="BV170" s="15">
        <v>-0.17258109875812405</v>
      </c>
      <c r="BW170" s="15">
        <v>4.1617634286126451E-3</v>
      </c>
      <c r="BX170" s="15">
        <v>-7.795526921111494E-3</v>
      </c>
      <c r="BY170" s="15">
        <v>5.7401426873236058E-2</v>
      </c>
      <c r="BZ170" s="15">
        <v>0.29544656916071665</v>
      </c>
      <c r="CA170" s="15">
        <v>0.10258140370959437</v>
      </c>
      <c r="CB170" s="15">
        <v>-0.15901146797141044</v>
      </c>
      <c r="CC170" s="15">
        <v>-0.13933096270837594</v>
      </c>
      <c r="CD170" s="15">
        <v>-8.0654559580560642E-2</v>
      </c>
      <c r="CE170" s="15">
        <v>-0.13973324391337108</v>
      </c>
      <c r="CF170" s="15">
        <v>-0.26630645680193388</v>
      </c>
      <c r="CG170" s="15">
        <v>-1.6053268288444974E-3</v>
      </c>
      <c r="CH170" s="15">
        <v>9.408428418090839E-2</v>
      </c>
      <c r="CI170" s="15">
        <v>-5.3479501004878895E-2</v>
      </c>
      <c r="CJ170" s="15">
        <v>-1.6289562920366464E-2</v>
      </c>
      <c r="CK170" s="15">
        <v>-2.1421916050348398E-2</v>
      </c>
      <c r="CL170" s="15">
        <v>-0.23274735931402465</v>
      </c>
      <c r="CM170" s="15">
        <v>3.3957329388491234E-2</v>
      </c>
      <c r="CN170" s="15">
        <v>-2.765439712889738E-2</v>
      </c>
      <c r="CO170" s="15">
        <v>7.9361785371689225E-2</v>
      </c>
      <c r="CP170" s="15">
        <v>0.31469740917456962</v>
      </c>
      <c r="CQ170" s="15">
        <v>0.14187002249661618</v>
      </c>
      <c r="CR170" s="15">
        <v>-0.10433660020302246</v>
      </c>
      <c r="CS170" s="15">
        <v>0.16008621033947398</v>
      </c>
      <c r="CT170" s="15">
        <v>-7.2512906948826242E-2</v>
      </c>
      <c r="CU170" s="15">
        <v>-0.10317716267722039</v>
      </c>
      <c r="CV170" s="15">
        <v>-0.24474759521037756</v>
      </c>
      <c r="CW170" s="15">
        <v>2.1051108800991723E-2</v>
      </c>
      <c r="CX170" s="15">
        <v>-0.1112110769884021</v>
      </c>
      <c r="CY170" s="15">
        <v>3.2007152260044899E-2</v>
      </c>
      <c r="CZ170" s="15">
        <v>0.2744697393161159</v>
      </c>
      <c r="DA170" s="15">
        <v>1.1965657128629029E-2</v>
      </c>
      <c r="DB170" s="15">
        <v>-8.1587576128163961E-2</v>
      </c>
      <c r="DC170" s="15">
        <v>-0.13975829260385036</v>
      </c>
      <c r="DD170" s="15">
        <v>-3.0601659053131142E-2</v>
      </c>
      <c r="DE170" s="15">
        <v>-8.5845376351015704E-2</v>
      </c>
      <c r="DF170" s="15">
        <v>-0.24994696218697113</v>
      </c>
      <c r="DG170" s="15">
        <v>2.764736535715379E-3</v>
      </c>
      <c r="DH170" s="15">
        <v>-3.4650441663665509E-2</v>
      </c>
      <c r="DI170" s="15">
        <v>-7.8447617417128176E-2</v>
      </c>
      <c r="DJ170" s="15">
        <v>-0.10669103087673681</v>
      </c>
      <c r="DK170" s="15">
        <v>-0.16919831362904228</v>
      </c>
      <c r="DL170" s="15">
        <v>-8.2237732908896147E-2</v>
      </c>
      <c r="DM170" s="15">
        <v>-0.27238625879488537</v>
      </c>
      <c r="DN170" s="15">
        <v>1.9389240148779831E-2</v>
      </c>
      <c r="DO170" s="15">
        <v>-5.7838657245976123E-2</v>
      </c>
      <c r="DP170" s="15">
        <v>-9.0511402130808466E-2</v>
      </c>
      <c r="DQ170" s="15">
        <v>0.33341695743017696</v>
      </c>
      <c r="DR170" s="15">
        <v>-7.5409594343300718E-2</v>
      </c>
      <c r="DS170" s="15">
        <v>-0.16521910185156496</v>
      </c>
      <c r="DT170" s="15">
        <v>6.2728773258520873E-2</v>
      </c>
      <c r="DU170" s="15">
        <v>3.6456088907142817E-2</v>
      </c>
      <c r="DV170" s="15">
        <v>0.190830961082568</v>
      </c>
      <c r="DW170" s="15">
        <v>0.13968433580651793</v>
      </c>
      <c r="DX170" s="15">
        <v>0.24439792785195802</v>
      </c>
      <c r="DY170" s="15">
        <v>0.21609289942423257</v>
      </c>
      <c r="DZ170" s="15">
        <v>0.43025561946258589</v>
      </c>
      <c r="EA170" s="15">
        <v>5.4098839187860272E-2</v>
      </c>
      <c r="EB170" s="15">
        <v>-3.9014590599715624E-3</v>
      </c>
      <c r="EC170" s="15">
        <v>0.28871050796516601</v>
      </c>
      <c r="ED170" s="15">
        <v>0.36325580640040644</v>
      </c>
      <c r="EE170" s="15">
        <v>-0.5398274524018879</v>
      </c>
      <c r="EF170" s="15">
        <v>0.47987559628458432</v>
      </c>
      <c r="EG170" s="15">
        <v>0.55304062923932273</v>
      </c>
      <c r="EH170" s="15">
        <v>0.34210231878689601</v>
      </c>
      <c r="EI170" s="15">
        <v>-8.8314539027321864E-2</v>
      </c>
      <c r="EJ170" s="15">
        <v>-3.1028166287820989E-3</v>
      </c>
      <c r="EK170" s="15">
        <v>0.29917778360288777</v>
      </c>
      <c r="EL170" s="15">
        <v>9.6977835364280618E-2</v>
      </c>
      <c r="EM170" s="15">
        <v>-0.15838406728986623</v>
      </c>
      <c r="EN170" s="15">
        <v>-9.6874793124182845E-2</v>
      </c>
      <c r="EO170" s="15">
        <v>-0.26624168737180709</v>
      </c>
      <c r="EP170" s="15">
        <v>-0.24031167508452725</v>
      </c>
      <c r="EQ170" s="15">
        <v>0.20902482984426426</v>
      </c>
      <c r="ER170" s="15">
        <v>0.15776247468132654</v>
      </c>
      <c r="ES170" s="15">
        <v>-1.8031319070259851E-2</v>
      </c>
      <c r="ET170" s="15">
        <v>0.13350251364540258</v>
      </c>
      <c r="EU170" s="15">
        <v>-0.13793090228071228</v>
      </c>
      <c r="EV170" s="15">
        <v>0.20767515424960245</v>
      </c>
      <c r="EW170" s="15">
        <v>0.10717993583415694</v>
      </c>
      <c r="EX170" s="15">
        <v>0.18908578718972888</v>
      </c>
      <c r="EY170" s="15">
        <v>0.23553597270272433</v>
      </c>
      <c r="EZ170" s="15">
        <v>0.14189436964042071</v>
      </c>
      <c r="FA170" s="15">
        <v>9.038125032481947E-3</v>
      </c>
      <c r="FB170" s="15">
        <v>0.1082085528308511</v>
      </c>
      <c r="FC170" s="15">
        <v>-0.15968308886818428</v>
      </c>
      <c r="FD170" s="15">
        <v>4.318887843588038E-2</v>
      </c>
      <c r="FE170" s="15">
        <v>-0.22729056731401218</v>
      </c>
      <c r="FF170" s="15">
        <v>-0.1438457341612206</v>
      </c>
      <c r="FG170" s="15">
        <v>-0.11228074472884846</v>
      </c>
      <c r="FH170" s="15">
        <v>9.1583440721524273E-2</v>
      </c>
      <c r="FI170" s="15">
        <v>0.10559201469195553</v>
      </c>
      <c r="FJ170" s="15">
        <v>2.8016949015210258E-3</v>
      </c>
      <c r="FK170" s="15">
        <v>-0.23739930941857701</v>
      </c>
      <c r="FL170" s="15">
        <v>0.70512865152611859</v>
      </c>
      <c r="FM170" s="15">
        <v>5.0273031602629935E-2</v>
      </c>
      <c r="FN170" s="15">
        <v>1</v>
      </c>
      <c r="FO170" s="15">
        <v>0.1459127764944777</v>
      </c>
      <c r="FP170" s="16">
        <v>0.61308831803095321</v>
      </c>
      <c r="FQ170" s="11"/>
    </row>
    <row r="171" spans="1:173" x14ac:dyDescent="0.25">
      <c r="A171" s="13" t="s">
        <v>168</v>
      </c>
      <c r="B171" s="14">
        <v>3.3846691685967517E-2</v>
      </c>
      <c r="C171" s="15">
        <v>-2.1161034465799877E-2</v>
      </c>
      <c r="D171" s="15">
        <v>-0.18747111040826003</v>
      </c>
      <c r="E171" s="15">
        <v>0.23556142577998107</v>
      </c>
      <c r="F171" s="15">
        <v>0.5666195691867133</v>
      </c>
      <c r="G171" s="15">
        <v>-4.407586722438056E-2</v>
      </c>
      <c r="H171" s="15">
        <v>0.20030470490257382</v>
      </c>
      <c r="I171" s="15">
        <v>0.15877612551360334</v>
      </c>
      <c r="J171" s="15">
        <v>-0.23812290306653833</v>
      </c>
      <c r="K171" s="15">
        <v>-0.11776634746535386</v>
      </c>
      <c r="L171" s="15">
        <v>-8.5475241121534012E-2</v>
      </c>
      <c r="M171" s="15">
        <v>-3.1211807958678457E-2</v>
      </c>
      <c r="N171" s="15">
        <v>0.40866164559102497</v>
      </c>
      <c r="O171" s="15">
        <v>2.6464011588191012E-2</v>
      </c>
      <c r="P171" s="15">
        <v>0.44165973446809481</v>
      </c>
      <c r="Q171" s="15">
        <v>-0.13628568558970022</v>
      </c>
      <c r="R171" s="15">
        <v>0.32101065950697388</v>
      </c>
      <c r="S171" s="15">
        <v>4.3603764317984656E-2</v>
      </c>
      <c r="T171" s="15">
        <v>-0.16695271539397671</v>
      </c>
      <c r="U171" s="15">
        <v>-0.10416068511337864</v>
      </c>
      <c r="V171" s="15">
        <v>-0.2043956050344117</v>
      </c>
      <c r="W171" s="15">
        <v>-0.11149715835093957</v>
      </c>
      <c r="X171" s="15">
        <v>-1.4602075988508149E-2</v>
      </c>
      <c r="Y171" s="15">
        <v>-0.13974651576328259</v>
      </c>
      <c r="Z171" s="15">
        <v>-0.1546622173935977</v>
      </c>
      <c r="AA171" s="15">
        <v>-0.28007396969036275</v>
      </c>
      <c r="AB171" s="15">
        <v>-0.21877992655176023</v>
      </c>
      <c r="AC171" s="15">
        <v>-0.11462110662419324</v>
      </c>
      <c r="AD171" s="15">
        <v>-0.10960383215195901</v>
      </c>
      <c r="AE171" s="15">
        <v>-0.13513816158541772</v>
      </c>
      <c r="AF171" s="15">
        <v>-0.12846635096108167</v>
      </c>
      <c r="AG171" s="15">
        <v>-0.21527808438230939</v>
      </c>
      <c r="AH171" s="15">
        <v>-0.21713099754394824</v>
      </c>
      <c r="AI171" s="15">
        <v>-0.21516983772284048</v>
      </c>
      <c r="AJ171" s="15">
        <v>-0.12230234374248419</v>
      </c>
      <c r="AK171" s="15">
        <v>-0.23451872189031922</v>
      </c>
      <c r="AL171" s="15">
        <v>0.18253691894559987</v>
      </c>
      <c r="AM171" s="15">
        <v>-0.14473529965834425</v>
      </c>
      <c r="AN171" s="15">
        <v>-7.5873911574583328E-2</v>
      </c>
      <c r="AO171" s="15">
        <v>-0.2609243970149282</v>
      </c>
      <c r="AP171" s="15">
        <v>-0.1466261200423741</v>
      </c>
      <c r="AQ171" s="15">
        <v>-9.6249439498937675E-2</v>
      </c>
      <c r="AR171" s="15">
        <v>1.1686527480343128E-2</v>
      </c>
      <c r="AS171" s="15">
        <v>-9.3217420536914314E-2</v>
      </c>
      <c r="AT171" s="15">
        <v>-0.10578187735777729</v>
      </c>
      <c r="AU171" s="15">
        <v>-9.6121309348233888E-2</v>
      </c>
      <c r="AV171" s="15">
        <v>-0.26994776472345555</v>
      </c>
      <c r="AW171" s="15">
        <v>-0.25709974977821687</v>
      </c>
      <c r="AX171" s="15">
        <v>-0.11258916341394212</v>
      </c>
      <c r="AY171" s="15">
        <v>-6.3346043967883833E-2</v>
      </c>
      <c r="AZ171" s="15">
        <v>-0.24125147465161889</v>
      </c>
      <c r="BA171" s="15">
        <v>-0.18341833002929953</v>
      </c>
      <c r="BB171" s="15">
        <v>0.63717902709527341</v>
      </c>
      <c r="BC171" s="15">
        <v>-7.3594187861343183E-2</v>
      </c>
      <c r="BD171" s="15">
        <v>-7.1800785197885329E-3</v>
      </c>
      <c r="BE171" s="15">
        <v>8.1311793484022774E-2</v>
      </c>
      <c r="BF171" s="15">
        <v>3.6253845728382278E-2</v>
      </c>
      <c r="BG171" s="15">
        <v>-1.7594272779928196E-2</v>
      </c>
      <c r="BH171" s="15">
        <v>-0.10008963866096068</v>
      </c>
      <c r="BI171" s="15">
        <v>1.6992336156490463E-2</v>
      </c>
      <c r="BJ171" s="15">
        <v>4.1238932298373861E-3</v>
      </c>
      <c r="BK171" s="15">
        <v>-0.17978850089329765</v>
      </c>
      <c r="BL171" s="15">
        <v>-1.6400005086344864E-2</v>
      </c>
      <c r="BM171" s="15">
        <v>-6.9712992779390762E-2</v>
      </c>
      <c r="BN171" s="15">
        <v>-0.1081428270181901</v>
      </c>
      <c r="BO171" s="15">
        <v>-0.26787752322570058</v>
      </c>
      <c r="BP171" s="15">
        <v>-0.15848127154623803</v>
      </c>
      <c r="BQ171" s="15">
        <v>-0.10537062087397009</v>
      </c>
      <c r="BR171" s="15">
        <v>-0.15030546173100243</v>
      </c>
      <c r="BS171" s="15">
        <v>-0.19251358359373216</v>
      </c>
      <c r="BT171" s="15">
        <v>-0.13275791634630488</v>
      </c>
      <c r="BU171" s="15">
        <v>-5.6825449415832396E-2</v>
      </c>
      <c r="BV171" s="15">
        <v>-0.10783775239098002</v>
      </c>
      <c r="BW171" s="15">
        <v>-0.24981761649416687</v>
      </c>
      <c r="BX171" s="15">
        <v>-0.18584842623817799</v>
      </c>
      <c r="BY171" s="15">
        <v>-0.12451953564102194</v>
      </c>
      <c r="BZ171" s="15">
        <v>3.459782687984557E-2</v>
      </c>
      <c r="CA171" s="15">
        <v>-0.17630855448535271</v>
      </c>
      <c r="CB171" s="15">
        <v>2.3011847363449526E-2</v>
      </c>
      <c r="CC171" s="15">
        <v>-6.8487684495287485E-2</v>
      </c>
      <c r="CD171" s="15">
        <v>-9.9246547885601694E-2</v>
      </c>
      <c r="CE171" s="15">
        <v>-0.17287179098121969</v>
      </c>
      <c r="CF171" s="15">
        <v>-3.3005731922766186E-2</v>
      </c>
      <c r="CG171" s="15">
        <v>-9.7461704424951501E-2</v>
      </c>
      <c r="CH171" s="15">
        <v>-0.23739593975893969</v>
      </c>
      <c r="CI171" s="15">
        <v>-0.14157581534825084</v>
      </c>
      <c r="CJ171" s="15">
        <v>3.7154616044445934E-2</v>
      </c>
      <c r="CK171" s="15">
        <v>-9.9026958907899185E-2</v>
      </c>
      <c r="CL171" s="15">
        <v>-9.8012672531350639E-3</v>
      </c>
      <c r="CM171" s="15">
        <v>-0.28181797254418051</v>
      </c>
      <c r="CN171" s="15">
        <v>-0.20862997471044553</v>
      </c>
      <c r="CO171" s="15">
        <v>-0.10849273065327418</v>
      </c>
      <c r="CP171" s="15">
        <v>1.477854562398659E-2</v>
      </c>
      <c r="CQ171" s="15">
        <v>-7.7248060154008258E-2</v>
      </c>
      <c r="CR171" s="15">
        <v>-0.13489624618087082</v>
      </c>
      <c r="CS171" s="15">
        <v>-0.13061614979416558</v>
      </c>
      <c r="CT171" s="15">
        <v>-7.5526485621233028E-2</v>
      </c>
      <c r="CU171" s="15">
        <v>-0.14701733046897039</v>
      </c>
      <c r="CV171" s="15">
        <v>-8.1155961302940227E-2</v>
      </c>
      <c r="CW171" s="15">
        <v>-0.27804882618878196</v>
      </c>
      <c r="CX171" s="15">
        <v>-0.16447452020786871</v>
      </c>
      <c r="CY171" s="15">
        <v>-8.3434127238515982E-2</v>
      </c>
      <c r="CZ171" s="15">
        <v>8.8087766290943004E-2</v>
      </c>
      <c r="DA171" s="15">
        <v>-0.12414654018594073</v>
      </c>
      <c r="DB171" s="15">
        <v>2.5229437215555484E-2</v>
      </c>
      <c r="DC171" s="15">
        <v>-8.8202285121277285E-2</v>
      </c>
      <c r="DD171" s="15">
        <v>-7.3558127729586503E-2</v>
      </c>
      <c r="DE171" s="15">
        <v>-0.19386479009135804</v>
      </c>
      <c r="DF171" s="15">
        <v>-1.5292196160117585E-2</v>
      </c>
      <c r="DG171" s="15">
        <v>-7.9799362451430003E-2</v>
      </c>
      <c r="DH171" s="15">
        <v>-0.18068487247797524</v>
      </c>
      <c r="DI171" s="15">
        <v>2.1498489760526443E-2</v>
      </c>
      <c r="DJ171" s="15">
        <v>-0.10229583401252022</v>
      </c>
      <c r="DK171" s="15">
        <v>-2.3649870370893607E-2</v>
      </c>
      <c r="DL171" s="15">
        <v>-0.20494941303582881</v>
      </c>
      <c r="DM171" s="15">
        <v>-6.1272431135120244E-2</v>
      </c>
      <c r="DN171" s="15">
        <v>-7.5393471535191603E-2</v>
      </c>
      <c r="DO171" s="15">
        <v>-0.19831270529826853</v>
      </c>
      <c r="DP171" s="15">
        <v>0.15100089893297008</v>
      </c>
      <c r="DQ171" s="15">
        <v>0.26537097808864701</v>
      </c>
      <c r="DR171" s="15">
        <v>-0.22879263977891176</v>
      </c>
      <c r="DS171" s="15">
        <v>0.13993250102585866</v>
      </c>
      <c r="DT171" s="15">
        <v>0.20364046799929292</v>
      </c>
      <c r="DU171" s="15">
        <v>-7.5533947865679796E-2</v>
      </c>
      <c r="DV171" s="15">
        <v>-9.8507238946831804E-2</v>
      </c>
      <c r="DW171" s="15">
        <v>-0.11488814856351352</v>
      </c>
      <c r="DX171" s="15">
        <v>-0.11529355957804452</v>
      </c>
      <c r="DY171" s="15">
        <v>-8.3096718208443415E-2</v>
      </c>
      <c r="DZ171" s="15">
        <v>-1.8057149776266226E-2</v>
      </c>
      <c r="EA171" s="15">
        <v>0.27285187733591781</v>
      </c>
      <c r="EB171" s="15">
        <v>0.61649430907485758</v>
      </c>
      <c r="EC171" s="15">
        <v>0.13887131477239364</v>
      </c>
      <c r="ED171" s="15">
        <v>-1.760612936811282E-2</v>
      </c>
      <c r="EE171" s="15">
        <v>0.21522739270332614</v>
      </c>
      <c r="EF171" s="15">
        <v>-0.21745026411453644</v>
      </c>
      <c r="EG171" s="15">
        <v>-0.16052472148653246</v>
      </c>
      <c r="EH171" s="15">
        <v>5.6282951499110431E-2</v>
      </c>
      <c r="EI171" s="15">
        <v>-0.12791324101355478</v>
      </c>
      <c r="EJ171" s="15">
        <v>-6.0109523252750652E-2</v>
      </c>
      <c r="EK171" s="15">
        <v>0.49972822269179962</v>
      </c>
      <c r="EL171" s="15">
        <v>-1.0647030914842716E-2</v>
      </c>
      <c r="EM171" s="15">
        <v>-1.5012059145203711E-2</v>
      </c>
      <c r="EN171" s="15">
        <v>-0.20712683740346283</v>
      </c>
      <c r="EO171" s="15">
        <v>-0.10372321398656779</v>
      </c>
      <c r="EP171" s="15">
        <v>-7.4408516595290504E-3</v>
      </c>
      <c r="EQ171" s="15">
        <v>0.33405334055522934</v>
      </c>
      <c r="ER171" s="15">
        <v>0.2464539185424286</v>
      </c>
      <c r="ES171" s="15">
        <v>-0.11898946244438545</v>
      </c>
      <c r="ET171" s="15">
        <v>0.11064979834993693</v>
      </c>
      <c r="EU171" s="15">
        <v>-0.1897979939164533</v>
      </c>
      <c r="EV171" s="15">
        <v>0.11810060797457037</v>
      </c>
      <c r="EW171" s="15">
        <v>7.9476603196351026E-2</v>
      </c>
      <c r="EX171" s="15">
        <v>-0.12654128566666603</v>
      </c>
      <c r="EY171" s="15">
        <v>-3.9449506161488394E-2</v>
      </c>
      <c r="EZ171" s="15">
        <v>-0.32573316295188998</v>
      </c>
      <c r="FA171" s="15">
        <v>2.2735808897459939E-2</v>
      </c>
      <c r="FB171" s="15">
        <v>-8.0280082433980909E-2</v>
      </c>
      <c r="FC171" s="15">
        <v>0.14546573601366208</v>
      </c>
      <c r="FD171" s="15">
        <v>-0.12534389017299233</v>
      </c>
      <c r="FE171" s="15">
        <v>-0.14307516189858921</v>
      </c>
      <c r="FF171" s="15">
        <v>-0.12842983573879896</v>
      </c>
      <c r="FG171" s="15">
        <v>-2.8535652175502788E-2</v>
      </c>
      <c r="FH171" s="15">
        <v>-1.2645684949087396E-2</v>
      </c>
      <c r="FI171" s="15">
        <v>-0.10311470008190916</v>
      </c>
      <c r="FJ171" s="15">
        <v>-1.5699044493657627E-2</v>
      </c>
      <c r="FK171" s="15">
        <v>-0.11507265966806958</v>
      </c>
      <c r="FL171" s="15">
        <v>-7.2452368116511109E-2</v>
      </c>
      <c r="FM171" s="15">
        <v>0.67541185320043418</v>
      </c>
      <c r="FN171" s="15">
        <v>0.1459127764944777</v>
      </c>
      <c r="FO171" s="15">
        <v>1</v>
      </c>
      <c r="FP171" s="16">
        <v>-6.2470272600545433E-2</v>
      </c>
      <c r="FQ171" s="11"/>
    </row>
    <row r="172" spans="1:173" ht="31.5" x14ac:dyDescent="0.25">
      <c r="A172" s="17" t="s">
        <v>169</v>
      </c>
      <c r="B172" s="18">
        <v>3.6996067987418474E-2</v>
      </c>
      <c r="C172" s="19">
        <v>4.7134938597845753E-2</v>
      </c>
      <c r="D172" s="19">
        <v>0.12899405382796264</v>
      </c>
      <c r="E172" s="19">
        <v>5.8798259890412888E-2</v>
      </c>
      <c r="F172" s="19">
        <v>0.13355123797399288</v>
      </c>
      <c r="G172" s="19">
        <v>0.14228725837397033</v>
      </c>
      <c r="H172" s="19">
        <v>0.14896995573264632</v>
      </c>
      <c r="I172" s="19">
        <v>2.9084314104974619E-3</v>
      </c>
      <c r="J172" s="19">
        <v>-0.18132558132568771</v>
      </c>
      <c r="K172" s="19">
        <v>-0.4196448219044599</v>
      </c>
      <c r="L172" s="19">
        <v>-0.33883487408267443</v>
      </c>
      <c r="M172" s="19">
        <v>0.22184847949100664</v>
      </c>
      <c r="N172" s="19">
        <v>-2.8275007878342681E-2</v>
      </c>
      <c r="O172" s="19">
        <v>-5.7501402047728745E-2</v>
      </c>
      <c r="P172" s="19">
        <v>-1.9289182684480294E-2</v>
      </c>
      <c r="Q172" s="19">
        <v>-0.19857006514122205</v>
      </c>
      <c r="R172" s="19">
        <v>0.34979669021171694</v>
      </c>
      <c r="S172" s="19">
        <v>1.6176865607988172E-2</v>
      </c>
      <c r="T172" s="19">
        <v>-0.25540912314272646</v>
      </c>
      <c r="U172" s="19">
        <v>-0.17320881902492999</v>
      </c>
      <c r="V172" s="19">
        <v>2.4308851455140636E-2</v>
      </c>
      <c r="W172" s="19">
        <v>0.11591890726985084</v>
      </c>
      <c r="X172" s="19">
        <v>0.15479219385617599</v>
      </c>
      <c r="Y172" s="19">
        <v>0.39171660552386739</v>
      </c>
      <c r="Z172" s="19">
        <v>0.25963499200740536</v>
      </c>
      <c r="AA172" s="19">
        <v>0.27209739904991476</v>
      </c>
      <c r="AB172" s="19">
        <v>0.30471797598023881</v>
      </c>
      <c r="AC172" s="19">
        <v>0.4193970608474723</v>
      </c>
      <c r="AD172" s="19">
        <v>0.38455719934248545</v>
      </c>
      <c r="AE172" s="19">
        <v>0.22806817839238222</v>
      </c>
      <c r="AF172" s="19">
        <v>0.31699555750126573</v>
      </c>
      <c r="AG172" s="19">
        <v>0.18439579756919278</v>
      </c>
      <c r="AH172" s="19">
        <v>0.21426758703797155</v>
      </c>
      <c r="AI172" s="19">
        <v>0.2885794137859965</v>
      </c>
      <c r="AJ172" s="19">
        <v>0.4154994204291193</v>
      </c>
      <c r="AK172" s="19">
        <v>0.31783097461185222</v>
      </c>
      <c r="AL172" s="19">
        <v>5.5762322913677734E-2</v>
      </c>
      <c r="AM172" s="19">
        <v>0.32220403327198205</v>
      </c>
      <c r="AN172" s="19">
        <v>0.28420912239847801</v>
      </c>
      <c r="AO172" s="19">
        <v>0.25750910871336496</v>
      </c>
      <c r="AP172" s="19">
        <v>0.18909953191953099</v>
      </c>
      <c r="AQ172" s="19">
        <v>0.41024167196376782</v>
      </c>
      <c r="AR172" s="19">
        <v>0.28032647218305701</v>
      </c>
      <c r="AS172" s="19">
        <v>0.33982617527573761</v>
      </c>
      <c r="AT172" s="19">
        <v>0.20664506067251631</v>
      </c>
      <c r="AU172" s="19">
        <v>0.28460506838059169</v>
      </c>
      <c r="AV172" s="19">
        <v>0.31204762613780451</v>
      </c>
      <c r="AW172" s="19">
        <v>0.33970103853520339</v>
      </c>
      <c r="AX172" s="19">
        <v>0.45258609372023306</v>
      </c>
      <c r="AY172" s="19">
        <v>0.41390733586700568</v>
      </c>
      <c r="AZ172" s="19">
        <v>0.36165268608637524</v>
      </c>
      <c r="BA172" s="19">
        <v>0.35736454267340895</v>
      </c>
      <c r="BB172" s="19">
        <v>-5.1094077435347232E-3</v>
      </c>
      <c r="BC172" s="19">
        <v>-0.24204670937796732</v>
      </c>
      <c r="BD172" s="19">
        <v>0.21040750573521036</v>
      </c>
      <c r="BE172" s="19">
        <v>-0.17282107699569327</v>
      </c>
      <c r="BF172" s="19">
        <v>9.5961603792260153E-2</v>
      </c>
      <c r="BG172" s="19">
        <v>-0.20160529495673052</v>
      </c>
      <c r="BH172" s="19">
        <v>-7.2095882069116171E-2</v>
      </c>
      <c r="BI172" s="19">
        <v>5.5199954329622256E-2</v>
      </c>
      <c r="BJ172" s="19">
        <v>9.9718024206134404E-2</v>
      </c>
      <c r="BK172" s="19">
        <v>0.14976789604861601</v>
      </c>
      <c r="BL172" s="19">
        <v>0.21016894775523051</v>
      </c>
      <c r="BM172" s="19">
        <v>6.6858775215536376E-2</v>
      </c>
      <c r="BN172" s="19">
        <v>2.5011843802559314E-3</v>
      </c>
      <c r="BO172" s="19">
        <v>0.1182407154703731</v>
      </c>
      <c r="BP172" s="19">
        <v>-7.018763142285363E-5</v>
      </c>
      <c r="BQ172" s="19">
        <v>0.36534312255685514</v>
      </c>
      <c r="BR172" s="19">
        <v>2.2348075547352519E-2</v>
      </c>
      <c r="BS172" s="19">
        <v>-1.263570951364835E-4</v>
      </c>
      <c r="BT172" s="19">
        <v>0.26305885992833206</v>
      </c>
      <c r="BU172" s="19">
        <v>0.18203062043303062</v>
      </c>
      <c r="BV172" s="19">
        <v>-4.3420062468561518E-2</v>
      </c>
      <c r="BW172" s="19">
        <v>8.0450229157022879E-2</v>
      </c>
      <c r="BX172" s="19">
        <v>1.0852803732148411E-2</v>
      </c>
      <c r="BY172" s="19">
        <v>0.38223392583478766</v>
      </c>
      <c r="BZ172" s="19">
        <v>0.13918729734572977</v>
      </c>
      <c r="CA172" s="19">
        <v>0.13832935583774933</v>
      </c>
      <c r="CB172" s="19">
        <v>0.16731135350369528</v>
      </c>
      <c r="CC172" s="19">
        <v>-2.5931067931883392E-2</v>
      </c>
      <c r="CD172" s="19">
        <v>0.19591553350083812</v>
      </c>
      <c r="CE172" s="19">
        <v>9.2532310022152786E-2</v>
      </c>
      <c r="CF172" s="19">
        <v>-3.8550944111290078E-2</v>
      </c>
      <c r="CG172" s="19">
        <v>0.34616064049047079</v>
      </c>
      <c r="CH172" s="19">
        <v>5.7454928329539239E-2</v>
      </c>
      <c r="CI172" s="19">
        <v>-9.326967033167953E-2</v>
      </c>
      <c r="CJ172" s="19">
        <v>0.20370534196804943</v>
      </c>
      <c r="CK172" s="19">
        <v>0.10248040048930004</v>
      </c>
      <c r="CL172" s="19">
        <v>-0.1082975261837676</v>
      </c>
      <c r="CM172" s="19">
        <v>0.12634919960232691</v>
      </c>
      <c r="CN172" s="19">
        <v>4.0010856703410515E-2</v>
      </c>
      <c r="CO172" s="19">
        <v>0.37743583719206919</v>
      </c>
      <c r="CP172" s="19">
        <v>0.12776359693413786</v>
      </c>
      <c r="CQ172" s="19">
        <v>0.16031588392315888</v>
      </c>
      <c r="CR172" s="19">
        <v>-6.7262134520404138E-2</v>
      </c>
      <c r="CS172" s="19">
        <v>0.2146965401291884</v>
      </c>
      <c r="CT172" s="19">
        <v>0.23679292861529871</v>
      </c>
      <c r="CU172" s="19">
        <v>1.1233666328201236E-3</v>
      </c>
      <c r="CV172" s="19">
        <v>-9.4457118477251564E-2</v>
      </c>
      <c r="CW172" s="19">
        <v>0.18966515751647911</v>
      </c>
      <c r="CX172" s="19">
        <v>1.5599901742054736E-2</v>
      </c>
      <c r="CY172" s="19">
        <v>0.35043631010121584</v>
      </c>
      <c r="CZ172" s="19">
        <v>0.25320156388875725</v>
      </c>
      <c r="DA172" s="19">
        <v>0.14309465207700528</v>
      </c>
      <c r="DB172" s="19">
        <v>0.19702344612018668</v>
      </c>
      <c r="DC172" s="19">
        <v>-8.5598311329031798E-2</v>
      </c>
      <c r="DD172" s="19">
        <v>1.2162621958141347E-3</v>
      </c>
      <c r="DE172" s="19">
        <v>0.17481519475798263</v>
      </c>
      <c r="DF172" s="19">
        <v>-3.5411335224416773E-3</v>
      </c>
      <c r="DG172" s="19">
        <v>0.32188276712442965</v>
      </c>
      <c r="DH172" s="19">
        <v>-8.7423361230678676E-2</v>
      </c>
      <c r="DI172" s="19">
        <v>0.21577748451842035</v>
      </c>
      <c r="DJ172" s="19">
        <v>-9.1092729574370063E-3</v>
      </c>
      <c r="DK172" s="19">
        <v>-0.11589729061295291</v>
      </c>
      <c r="DL172" s="19">
        <v>0.20496854932829878</v>
      </c>
      <c r="DM172" s="19">
        <v>2.8202646233474942E-2</v>
      </c>
      <c r="DN172" s="19">
        <v>0.3396783592115763</v>
      </c>
      <c r="DO172" s="19">
        <v>-4.7636953922956631E-2</v>
      </c>
      <c r="DP172" s="19">
        <v>-0.2640251895827625</v>
      </c>
      <c r="DQ172" s="19">
        <v>0.25302293726499564</v>
      </c>
      <c r="DR172" s="19">
        <v>-0.25227109017590482</v>
      </c>
      <c r="DS172" s="19">
        <v>4.2422200148713875E-2</v>
      </c>
      <c r="DT172" s="19">
        <v>0.13974832160110334</v>
      </c>
      <c r="DU172" s="19">
        <v>0.11576007467675657</v>
      </c>
      <c r="DV172" s="19">
        <v>0.4010031239554267</v>
      </c>
      <c r="DW172" s="19">
        <v>0.45287385390719609</v>
      </c>
      <c r="DX172" s="19">
        <v>0.38262122349339239</v>
      </c>
      <c r="DY172" s="19">
        <v>0.39606972248312544</v>
      </c>
      <c r="DZ172" s="19">
        <v>0.83431207906380134</v>
      </c>
      <c r="EA172" s="19">
        <v>6.8124542345493019E-2</v>
      </c>
      <c r="EB172" s="19">
        <v>-0.13375590593314091</v>
      </c>
      <c r="EC172" s="19">
        <v>0.34475169738669559</v>
      </c>
      <c r="ED172" s="19">
        <v>0.26066853617355368</v>
      </c>
      <c r="EE172" s="19">
        <v>-0.46069817744529701</v>
      </c>
      <c r="EF172" s="19">
        <v>0.43028810552315411</v>
      </c>
      <c r="EG172" s="19">
        <v>0.49520547867632236</v>
      </c>
      <c r="EH172" s="19">
        <v>0.37831712622121177</v>
      </c>
      <c r="EI172" s="19">
        <v>0.26589307881756957</v>
      </c>
      <c r="EJ172" s="19">
        <v>-0.2603020351247376</v>
      </c>
      <c r="EK172" s="19">
        <v>0.24941331424656168</v>
      </c>
      <c r="EL172" s="19">
        <v>9.4180647532630321E-2</v>
      </c>
      <c r="EM172" s="19">
        <v>-0.44327977346768743</v>
      </c>
      <c r="EN172" s="19">
        <v>-0.37250713927334139</v>
      </c>
      <c r="EO172" s="19">
        <v>-0.44133008469963753</v>
      </c>
      <c r="EP172" s="19">
        <v>-0.29746562986950315</v>
      </c>
      <c r="EQ172" s="19">
        <v>-3.9411612970505626E-2</v>
      </c>
      <c r="ER172" s="19">
        <v>0.20925324244685206</v>
      </c>
      <c r="ES172" s="19">
        <v>0.11076488274753289</v>
      </c>
      <c r="ET172" s="19">
        <v>-1.1041903621980705E-2</v>
      </c>
      <c r="EU172" s="19">
        <v>7.9862776687785547E-2</v>
      </c>
      <c r="EV172" s="19">
        <v>0.2260866581881131</v>
      </c>
      <c r="EW172" s="19">
        <v>8.1295551686392881E-2</v>
      </c>
      <c r="EX172" s="19">
        <v>0.20288296444873946</v>
      </c>
      <c r="EY172" s="19">
        <v>-0.17651130263632722</v>
      </c>
      <c r="EZ172" s="19">
        <v>0.24414681174548133</v>
      </c>
      <c r="FA172" s="19">
        <v>-9.7167763292682341E-2</v>
      </c>
      <c r="FB172" s="19">
        <v>6.9540329800917566E-2</v>
      </c>
      <c r="FC172" s="19">
        <v>2.8970922565261081E-2</v>
      </c>
      <c r="FD172" s="19">
        <v>-2.59595883991885E-2</v>
      </c>
      <c r="FE172" s="19">
        <v>-6.6624053055577684E-2</v>
      </c>
      <c r="FF172" s="19">
        <v>0.11488428311925977</v>
      </c>
      <c r="FG172" s="19">
        <v>8.9971442130570137E-2</v>
      </c>
      <c r="FH172" s="19">
        <v>0.37641993016076902</v>
      </c>
      <c r="FI172" s="19">
        <v>4.41997992752345E-2</v>
      </c>
      <c r="FJ172" s="19">
        <v>7.099480079589629E-2</v>
      </c>
      <c r="FK172" s="19">
        <v>-6.4987450973479022E-2</v>
      </c>
      <c r="FL172" s="19">
        <v>0.62358490911802655</v>
      </c>
      <c r="FM172" s="19">
        <v>-5.0408450712834361E-2</v>
      </c>
      <c r="FN172" s="19">
        <v>0.61308831803095321</v>
      </c>
      <c r="FO172" s="19">
        <v>-6.2470272600545433E-2</v>
      </c>
      <c r="FP172" s="20">
        <v>1</v>
      </c>
      <c r="FQ172" s="11"/>
    </row>
  </sheetData>
  <conditionalFormatting sqref="B2:FN170">
    <cfRule type="cellIs" dxfId="3" priority="1" stopIfTrue="1" operator="greaterThan">
      <formula>0.8</formula>
    </cfRule>
  </conditionalFormatting>
  <conditionalFormatting sqref="B2:FP172">
    <cfRule type="cellIs" dxfId="2" priority="2" operator="lessThan">
      <formula>-0.8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Hassan, Wail</dc:creator>
  <cp:lastModifiedBy>Hassan, Wail</cp:lastModifiedBy>
  <dcterms:created xsi:type="dcterms:W3CDTF">2021-07-16T20:59:19Z</dcterms:created>
  <dcterms:modified xsi:type="dcterms:W3CDTF">2021-08-09T20:11:17Z</dcterms:modified>
</cp:coreProperties>
</file>