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02ED2DB4-DE75-46C7-8202-1821762C4E8F}" xr6:coauthVersionLast="46" xr6:coauthVersionMax="46" xr10:uidLastSave="{00000000-0000-0000-0000-000000000000}"/>
  <bookViews>
    <workbookView xWindow="25080" yWindow="-120" windowWidth="25440" windowHeight="15990" tabRatio="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<sst xmlns="http://schemas.openxmlformats.org/spreadsheetml/2006/main" count="175" uniqueCount="175">
  <si>
    <t>Neutrophils</t>
  </si>
  <si>
    <t>Eosinophils</t>
  </si>
  <si>
    <t>Monocytes</t>
  </si>
  <si>
    <t>Predictor variable</t>
  </si>
  <si>
    <t>Model 1</t>
  </si>
  <si>
    <t>Model 2</t>
  </si>
  <si>
    <t>Model 3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</si>
  <si>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</si>
  <si>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</si>
  <si>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</si>
  <si>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</si>
  <si>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</si>
  <si>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</si>
  <si>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</si>
  <si>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</si>
  <si>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</si>
  <si>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</si>
  <si>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</si>
  <si>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</si>
  <si>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</si>
  <si>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</si>
  <si>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</si>
  <si>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</si>
  <si>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</si>
  <si>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</si>
  <si>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</si>
  <si>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</si>
  <si>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</si>
  <si>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</si>
  <si>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</si>
  <si>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</si>
  <si>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</si>
  <si>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</si>
  <si>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</si>
  <si>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</si>
  <si>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</si>
  <si>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</si>
  <si>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</si>
  <si>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</si>
  <si>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</si>
  <si>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</si>
  <si>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</si>
  <si>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</si>
  <si>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</si>
  <si>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</si>
  <si>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</si>
  <si>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</si>
  <si>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</si>
  <si>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</si>
  <si>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</si>
  <si>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</si>
  <si>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</si>
  <si>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</si>
  <si>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</si>
  <si>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</si>
  <si>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</si>
  <si>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</si>
  <si>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</si>
  <si>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</si>
  <si>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</si>
  <si>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</si>
  <si>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</si>
  <si>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</si>
  <si>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</si>
  <si>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</si>
  <si>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</si>
  <si>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</si>
  <si>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</si>
  <si>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</si>
  <si>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</si>
  <si>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</si>
  <si>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</si>
  <si>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</si>
  <si>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</si>
  <si>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</si>
  <si>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</si>
  <si>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</si>
  <si>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</si>
  <si>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</si>
  <si>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</si>
  <si>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</si>
  <si>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</si>
  <si>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</si>
  <si>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</si>
  <si>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</si>
  <si>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</si>
  <si>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</si>
  <si>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</si>
  <si>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</si>
  <si>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</si>
  <si>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</si>
  <si>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</si>
  <si>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</si>
  <si>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</si>
  <si>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</si>
  <si>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</si>
  <si>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</si>
  <si>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</si>
  <si>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</si>
  <si>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</si>
  <si>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</si>
  <si>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</si>
  <si>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</si>
  <si>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</si>
  <si>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</si>
  <si>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</si>
  <si>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</si>
  <si>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</si>
  <si>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</si>
  <si>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</si>
  <si>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</si>
  <si>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</si>
  <si>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</si>
  <si>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</si>
  <si>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</si>
  <si>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</si>
  <si>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</si>
  <si>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</si>
  <si>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</si>
  <si>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</si>
  <si>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</si>
  <si>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</si>
  <si>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</si>
  <si>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</si>
  <si>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</si>
  <si>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</si>
  <si>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</si>
  <si>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</si>
  <si>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</si>
  <si>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</si>
  <si>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</si>
  <si>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</si>
  <si>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</si>
  <si>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</si>
  <si>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</si>
  <si>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</si>
  <si>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</si>
  <si>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</si>
  <si>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</si>
  <si>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</si>
  <si>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</si>
  <si>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</si>
  <si>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</si>
  <si>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</si>
  <si>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</si>
  <si>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</si>
  <si>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</si>
  <si>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</si>
  <si>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</si>
  <si>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</si>
  <si>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</si>
  <si>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</si>
  <si>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</si>
  <si>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</si>
  <si>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</si>
  <si>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</si>
  <si>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</si>
  <si>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</si>
  <si>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</si>
  <si>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MAIT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</si>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</sst>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4" fillId="0" borderId="0" xfId="1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65" fontId="4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">
    <cellStyle name="Normal" xfId="0" builtinId="0"/>
    <cellStyle name="Normal_NP-Levene's" xfId="4" xr:uid="{4F3C7D84-1881-42E0-A9B6-C561D14F6839}"/>
    <cellStyle name="Normal_Sheet1" xfId="1" xr:uid="{00000000-0005-0000-0000-000001000000}"/>
    <cellStyle name="Normal_Sheet2" xfId="2" xr:uid="{00000000-0005-0000-0000-000002000000}"/>
    <cellStyle name="Normal_Sheet3" xfId="3" xr:uid="{00000000-0005-0000-0000-000003000000}"/>
  </cellStyles>
  <dxfs count="1"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workbookViewId="0"/>
  </sheetViews>
  <sheetFormatPr defaultRowHeight="15" x14ac:dyDescent="0.25"/>
  <cols>
    <col min="1" max="1" width="39.85546875" style="4" bestFit="1" customWidth="1"/>
    <col min="2" max="4" width="9" style="4" bestFit="1" customWidth="1"/>
    <col min="5" max="16384" width="9.140625" style="4"/>
  </cols>
  <sheetData>
    <row r="1" spans="1:4" ht="15.75" x14ac:dyDescent="0.25">
      <c r="A1" s="1" t="s">
        <v>3</v>
      </c>
      <c r="B1" s="1" t="s">
        <v>4</v>
      </c>
      <c r="C1" s="2" t="s">
        <v>5</v>
      </c>
      <c r="D1" s="3" t="s">
        <v>6</v>
      </c>
    </row>
    <row r="2" spans="1:4" ht="15.75" x14ac:dyDescent="0.25">
      <c r="A2" s="8" t="s">
        <v>0</v>
      </c>
      <c r="B2" s="6">
        <v>0.39400000000000002</v>
      </c>
      <c r="C2" s="5">
        <v>2.4044040780884918E-2</v>
      </c>
      <c r="D2" s="5">
        <v>0.45186602130970899</v>
      </c>
    </row>
    <row r="3" spans="1:4" ht="15.75" x14ac:dyDescent="0.25">
      <c r="A3" s="8" t="s">
        <v>7</v>
      </c>
      <c r="B3" s="6">
        <v>0.121</v>
      </c>
      <c r="C3" s="5">
        <v>4.6952557103143999E-2</v>
      </c>
      <c r="D3" s="5">
        <v>0.49536308290622155</v>
      </c>
    </row>
    <row r="4" spans="1:4" ht="15.75" x14ac:dyDescent="0.25">
      <c r="A4" s="8" t="s">
        <v>8</v>
      </c>
      <c r="B4" s="6">
        <v>0.63700000000000001</v>
      </c>
      <c r="C4" s="5">
        <v>0.67376004014937396</v>
      </c>
      <c r="D4" s="5">
        <v>0.33013168585667574</v>
      </c>
    </row>
    <row r="5" spans="1:4" ht="15.75" x14ac:dyDescent="0.25">
      <c r="A5" s="8" t="s">
        <v>9</v>
      </c>
      <c r="B5" s="6">
        <v>0.432</v>
      </c>
      <c r="C5" s="5">
        <v>0.87198790636401369</v>
      </c>
      <c r="D5" s="5">
        <v>0.16165041278506506</v>
      </c>
    </row>
    <row r="6" spans="1:4" ht="15.75" x14ac:dyDescent="0.25">
      <c r="A6" s="8" t="s">
        <v>10</v>
      </c>
      <c r="B6" s="6">
        <v>0.40799999999999997</v>
      </c>
      <c r="C6" s="5">
        <v>0.27656625294172749</v>
      </c>
      <c r="D6" s="5">
        <v>0.91971764788206944</v>
      </c>
    </row>
    <row r="7" spans="1:4" ht="15.75" x14ac:dyDescent="0.25">
      <c r="A7" s="8" t="s">
        <v>11</v>
      </c>
      <c r="B7" s="6">
        <v>0.496</v>
      </c>
      <c r="C7" s="5">
        <v>0.18695937682143321</v>
      </c>
      <c r="D7" s="5">
        <v>0.86681070916069003</v>
      </c>
    </row>
    <row r="8" spans="1:4" ht="15.75" x14ac:dyDescent="0.25">
      <c r="A8" s="8" t="s">
        <v>12</v>
      </c>
      <c r="B8" s="6">
        <v>0.17599999999999999</v>
      </c>
      <c r="C8" s="5">
        <v>0.12160570703029304</v>
      </c>
      <c r="D8" s="5">
        <v>0.20036978623355872</v>
      </c>
    </row>
    <row r="9" spans="1:4" ht="15.75" x14ac:dyDescent="0.25">
      <c r="A9" s="8" t="s">
        <v>13</v>
      </c>
      <c r="B9" s="6">
        <v>0.71</v>
      </c>
      <c r="C9" s="5">
        <v>0.79669701685934069</v>
      </c>
      <c r="D9" s="5">
        <v>0.99638030145710665</v>
      </c>
    </row>
    <row r="10" spans="1:4" ht="15.75" x14ac:dyDescent="0.25">
      <c r="A10" s="8" t="s">
        <v>14</v>
      </c>
      <c r="B10" s="6">
        <v>0.77600000000000002</v>
      </c>
      <c r="C10" s="5">
        <v>0.24279753014412672</v>
      </c>
      <c r="D10" s="5">
        <v>0.97251565525615014</v>
      </c>
    </row>
    <row r="11" spans="1:4" ht="15.75" x14ac:dyDescent="0.25">
      <c r="A11" s="8" t="s">
        <v>15</v>
      </c>
      <c r="B11" s="6">
        <v>0.42599999999999999</v>
      </c>
      <c r="C11" s="5">
        <v>0.13916672632355553</v>
      </c>
      <c r="D11" s="5">
        <v>0.69183459269033887</v>
      </c>
    </row>
    <row r="12" spans="1:4" ht="15.75" x14ac:dyDescent="0.25">
      <c r="A12" s="8" t="s">
        <v>16</v>
      </c>
      <c r="B12" s="6">
        <v>0.996</v>
      </c>
      <c r="C12" s="5">
        <v>0.83307577815432388</v>
      </c>
      <c r="D12" s="5">
        <v>0.96170360680097966</v>
      </c>
    </row>
    <row r="13" spans="1:4" ht="15.75" x14ac:dyDescent="0.25">
      <c r="A13" s="8" t="s">
        <v>1</v>
      </c>
      <c r="B13" s="6">
        <v>4.4999999999999998E-2</v>
      </c>
      <c r="C13" s="5">
        <v>1.2900461755667307E-2</v>
      </c>
      <c r="D13" s="5">
        <v>0.42646176249284495</v>
      </c>
    </row>
    <row r="14" spans="1:4" ht="15.75" x14ac:dyDescent="0.25">
      <c r="A14" s="8" t="s">
        <v>17</v>
      </c>
      <c r="B14" s="6">
        <v>0.45500000000000002</v>
      </c>
      <c r="C14" s="5">
        <v>0.18831892595400718</v>
      </c>
      <c r="D14" s="5">
        <v>0.99803395948838769</v>
      </c>
    </row>
    <row r="15" spans="1:4" ht="15.75" x14ac:dyDescent="0.25">
      <c r="A15" s="8" t="s">
        <v>18</v>
      </c>
      <c r="B15" s="6">
        <v>0.38700000000000001</v>
      </c>
      <c r="C15" s="5">
        <v>2.6798061002354129E-2</v>
      </c>
      <c r="D15" s="5">
        <v>0.10103360450639391</v>
      </c>
    </row>
    <row r="16" spans="1:4" ht="15.75" x14ac:dyDescent="0.25">
      <c r="A16" s="8" t="s">
        <v>19</v>
      </c>
      <c r="B16" s="6">
        <v>0.53100000000000003</v>
      </c>
      <c r="C16" s="5">
        <v>1.6265154782775498E-2</v>
      </c>
      <c r="D16" s="5">
        <v>8.8906678857889401E-2</v>
      </c>
    </row>
    <row r="17" spans="1:4" ht="15.75" x14ac:dyDescent="0.25">
      <c r="A17" s="8" t="s">
        <v>20</v>
      </c>
      <c r="B17" s="6">
        <v>0.92600000000000005</v>
      </c>
      <c r="C17" s="5">
        <v>0.86478393745953508</v>
      </c>
      <c r="D17" s="5">
        <v>0.76474834135205183</v>
      </c>
    </row>
    <row r="18" spans="1:4" ht="15.75" x14ac:dyDescent="0.25">
      <c r="A18" s="8" t="s">
        <v>21</v>
      </c>
      <c r="B18" s="6">
        <v>0.45500000000000002</v>
      </c>
      <c r="C18" s="5">
        <v>0.62477650597872569</v>
      </c>
      <c r="D18" s="5">
        <v>0.2544496923488398</v>
      </c>
    </row>
    <row r="19" spans="1:4" ht="15.75" x14ac:dyDescent="0.25">
      <c r="A19" s="8" t="s">
        <v>22</v>
      </c>
      <c r="B19" s="6">
        <v>8.8999999999999996E-2</v>
      </c>
      <c r="C19" s="5">
        <v>3.9255054531258625E-2</v>
      </c>
      <c r="D19" s="5">
        <v>0.13069057577235432</v>
      </c>
    </row>
    <row r="20" spans="1:4" ht="15.75" x14ac:dyDescent="0.25">
      <c r="A20" s="8" t="s">
        <v>23</v>
      </c>
      <c r="B20" s="6">
        <v>0.58499999999999996</v>
      </c>
      <c r="C20" s="5">
        <v>0.88674854687726146</v>
      </c>
      <c r="D20" s="5">
        <v>0.32742461708519077</v>
      </c>
    </row>
    <row r="21" spans="1:4" ht="15.75" x14ac:dyDescent="0.25">
      <c r="A21" s="8" t="s">
        <v>24</v>
      </c>
      <c r="B21" s="6">
        <v>0.41099999999999998</v>
      </c>
      <c r="C21" s="5">
        <v>0.3658047140789531</v>
      </c>
      <c r="D21" s="5">
        <v>0.33227152009179428</v>
      </c>
    </row>
    <row r="22" spans="1:4" ht="15.75" x14ac:dyDescent="0.25">
      <c r="A22" s="8" t="s">
        <v>25</v>
      </c>
      <c r="B22" s="6">
        <v>0.16</v>
      </c>
      <c r="C22" s="5">
        <v>6.3119389441700494E-2</v>
      </c>
      <c r="D22" s="5">
        <v>0.20131138032987594</v>
      </c>
    </row>
    <row r="23" spans="1:4" ht="15.75" x14ac:dyDescent="0.25">
      <c r="A23" s="8" t="s">
        <v>26</v>
      </c>
      <c r="B23" s="6">
        <v>0.69899999999999995</v>
      </c>
      <c r="C23" s="5">
        <v>0.37516587745795249</v>
      </c>
      <c r="D23" s="5">
        <v>0.77214613064243764</v>
      </c>
    </row>
    <row r="24" spans="1:4" ht="15.75" x14ac:dyDescent="0.25">
      <c r="A24" s="8" t="s">
        <v>27</v>
      </c>
      <c r="B24" s="6">
        <v>0.35899999999999999</v>
      </c>
      <c r="C24" s="5">
        <v>0.99637312903222641</v>
      </c>
      <c r="D24" s="5">
        <v>0.29519031683251234</v>
      </c>
    </row>
    <row r="25" spans="1:4" ht="15.75" x14ac:dyDescent="0.25">
      <c r="A25" s="8" t="s">
        <v>28</v>
      </c>
      <c r="B25" s="6">
        <v>0.373</v>
      </c>
      <c r="C25" s="5">
        <v>9.6682432677693275E-2</v>
      </c>
      <c r="D25" s="5">
        <v>0.28913476254850834</v>
      </c>
    </row>
    <row r="26" spans="1:4" ht="15.75" x14ac:dyDescent="0.25">
      <c r="A26" s="8" t="s">
        <v>29</v>
      </c>
      <c r="B26" s="6">
        <v>0.66600000000000004</v>
      </c>
      <c r="C26" s="5">
        <v>0.46046673448110786</v>
      </c>
      <c r="D26" s="5">
        <v>0.23085907747781217</v>
      </c>
    </row>
    <row r="27" spans="1:4" ht="15.75" x14ac:dyDescent="0.25">
      <c r="A27" s="8" t="s">
        <v>30</v>
      </c>
      <c r="B27" s="6">
        <v>0.21299999999999999</v>
      </c>
      <c r="C27" s="5">
        <v>0.84220081392774482</v>
      </c>
      <c r="D27" s="5">
        <v>6.0701580697386071E-2</v>
      </c>
    </row>
    <row r="28" spans="1:4" ht="15.75" x14ac:dyDescent="0.25">
      <c r="A28" s="8" t="s">
        <v>31</v>
      </c>
      <c r="B28" s="6">
        <v>0.11799999999999999</v>
      </c>
      <c r="C28" s="5">
        <v>5.1826257167603834E-2</v>
      </c>
      <c r="D28" s="5">
        <v>9.7041520746566634E-2</v>
      </c>
    </row>
    <row r="29" spans="1:4" ht="15.75" x14ac:dyDescent="0.25">
      <c r="A29" s="8" t="s">
        <v>32</v>
      </c>
      <c r="B29" s="6">
        <v>0.497</v>
      </c>
      <c r="C29" s="5">
        <v>9.9736853630126271E-2</v>
      </c>
      <c r="D29" s="5">
        <v>0.6361558207289173</v>
      </c>
    </row>
    <row r="30" spans="1:4" ht="15.75" x14ac:dyDescent="0.25">
      <c r="A30" s="8" t="s">
        <v>33</v>
      </c>
      <c r="B30" s="6">
        <v>0.28499999999999998</v>
      </c>
      <c r="C30" s="5">
        <v>6.912641606718864E-2</v>
      </c>
      <c r="D30" s="5">
        <v>0.18125957760831776</v>
      </c>
    </row>
    <row r="31" spans="1:4" ht="15.75" x14ac:dyDescent="0.25">
      <c r="A31" s="8" t="s">
        <v>34</v>
      </c>
      <c r="B31" s="6">
        <v>0.23899999999999999</v>
      </c>
      <c r="C31" s="5">
        <v>0.92631263035284661</v>
      </c>
      <c r="D31" s="5">
        <v>0.15297406572317226</v>
      </c>
    </row>
    <row r="32" spans="1:4" ht="15.75" x14ac:dyDescent="0.25">
      <c r="A32" s="8" t="s">
        <v>35</v>
      </c>
      <c r="B32" s="6">
        <v>0.55200000000000005</v>
      </c>
      <c r="C32" s="5">
        <v>8.7208639741259975E-2</v>
      </c>
      <c r="D32" s="5">
        <v>0.72838269348659535</v>
      </c>
    </row>
    <row r="33" spans="1:4" ht="15.75" x14ac:dyDescent="0.25">
      <c r="A33" s="8" t="s">
        <v>36</v>
      </c>
      <c r="B33" s="6">
        <v>0.23300000000000001</v>
      </c>
      <c r="C33" s="5">
        <v>0.27528406769608038</v>
      </c>
      <c r="D33" s="5">
        <v>0.31773322829176925</v>
      </c>
    </row>
    <row r="34" spans="1:4" ht="15.75" x14ac:dyDescent="0.25">
      <c r="A34" s="8" t="s">
        <v>37</v>
      </c>
      <c r="B34" s="6">
        <v>0.26500000000000001</v>
      </c>
      <c r="C34" s="5">
        <v>0.62680852622370309</v>
      </c>
      <c r="D34" s="5">
        <v>0.10910834015582588</v>
      </c>
    </row>
    <row r="35" spans="1:4" ht="15.75" x14ac:dyDescent="0.25">
      <c r="A35" s="8" t="s">
        <v>38</v>
      </c>
      <c r="B35" s="6">
        <v>2.4E-2</v>
      </c>
      <c r="C35" s="5">
        <v>8.9911395621108878E-2</v>
      </c>
      <c r="D35" s="5">
        <v>7.7251740179263232E-3</v>
      </c>
    </row>
    <row r="36" spans="1:4" ht="15.75" x14ac:dyDescent="0.25">
      <c r="A36" s="8" t="s">
        <v>39</v>
      </c>
      <c r="B36" s="6">
        <v>0.56799999999999995</v>
      </c>
      <c r="C36" s="5">
        <v>0.119323664761434</v>
      </c>
      <c r="D36" s="5">
        <v>0.96881818715648382</v>
      </c>
    </row>
    <row r="37" spans="1:4" ht="15.75" x14ac:dyDescent="0.25">
      <c r="A37" s="8" t="s">
        <v>40</v>
      </c>
      <c r="B37" s="6">
        <v>0.51400000000000001</v>
      </c>
      <c r="C37" s="5">
        <v>0.33819629571326315</v>
      </c>
      <c r="D37" s="5">
        <v>0.16527207611160435</v>
      </c>
    </row>
    <row r="38" spans="1:4" ht="15.75" x14ac:dyDescent="0.25">
      <c r="A38" s="8" t="s">
        <v>41</v>
      </c>
      <c r="B38" s="6">
        <v>0.82699999999999996</v>
      </c>
      <c r="C38" s="5">
        <v>0.71859921981385455</v>
      </c>
      <c r="D38" s="5">
        <v>0.9036902686541296</v>
      </c>
    </row>
    <row r="39" spans="1:4" ht="15.75" x14ac:dyDescent="0.25">
      <c r="A39" s="8" t="s">
        <v>42</v>
      </c>
      <c r="B39" s="6">
        <v>0.28299999999999997</v>
      </c>
      <c r="C39" s="5">
        <v>0.43992600446598584</v>
      </c>
      <c r="D39" s="5">
        <v>6.3733547347542399E-2</v>
      </c>
    </row>
    <row r="40" spans="1:4" ht="15.75" x14ac:dyDescent="0.25">
      <c r="A40" s="8" t="s">
        <v>43</v>
      </c>
      <c r="B40" s="6">
        <v>0.43099999999999999</v>
      </c>
      <c r="C40" s="5">
        <v>0.87105556467734324</v>
      </c>
      <c r="D40" s="5">
        <v>0.18217954465722985</v>
      </c>
    </row>
    <row r="41" spans="1:4" ht="15.75" x14ac:dyDescent="0.25">
      <c r="A41" s="8" t="s">
        <v>44</v>
      </c>
      <c r="B41" s="6">
        <v>0.314</v>
      </c>
      <c r="C41" s="5">
        <v>0.98543799850959113</v>
      </c>
      <c r="D41" s="5">
        <v>0.11001566596385554</v>
      </c>
    </row>
    <row r="42" spans="1:4" ht="15.75" x14ac:dyDescent="0.25">
      <c r="A42" s="8" t="s">
        <v>45</v>
      </c>
      <c r="B42" s="6">
        <v>0.98599999999999999</v>
      </c>
      <c r="C42" s="5">
        <v>0.89197209116747433</v>
      </c>
      <c r="D42" s="5">
        <v>0.87424422985890249</v>
      </c>
    </row>
    <row r="43" spans="1:4" ht="15.75" x14ac:dyDescent="0.25">
      <c r="A43" s="8" t="s">
        <v>46</v>
      </c>
      <c r="B43" s="6">
        <v>0.32</v>
      </c>
      <c r="C43" s="5">
        <v>0.14785910201511723</v>
      </c>
      <c r="D43" s="5">
        <v>0.39234166272261195</v>
      </c>
    </row>
    <row r="44" spans="1:4" ht="15.75" x14ac:dyDescent="0.25">
      <c r="A44" s="8" t="s">
        <v>47</v>
      </c>
      <c r="B44" s="6">
        <v>2.7E-2</v>
      </c>
      <c r="C44" s="5">
        <v>9.7591473180916842E-3</v>
      </c>
      <c r="D44" s="5">
        <v>0.88930768884334743</v>
      </c>
    </row>
    <row r="45" spans="1:4" ht="15.75" x14ac:dyDescent="0.25">
      <c r="A45" s="8" t="s">
        <v>48</v>
      </c>
      <c r="B45" s="6">
        <v>0.73099999999999998</v>
      </c>
      <c r="C45" s="5">
        <v>0.94542405845142863</v>
      </c>
      <c r="D45" s="5">
        <v>0.84617700182101674</v>
      </c>
    </row>
    <row r="46" spans="1:4" ht="15.75" x14ac:dyDescent="0.25">
      <c r="A46" s="8" t="s">
        <v>49</v>
      </c>
      <c r="B46" s="6">
        <v>0.40200000000000002</v>
      </c>
      <c r="C46" s="5">
        <v>0.18603720404168969</v>
      </c>
      <c r="D46" s="5">
        <v>0.44536646936067448</v>
      </c>
    </row>
    <row r="47" spans="1:4" ht="15.75" x14ac:dyDescent="0.25">
      <c r="A47" s="8" t="s">
        <v>50</v>
      </c>
      <c r="B47" s="6">
        <v>0.315</v>
      </c>
      <c r="C47" s="5">
        <v>0.82174195393518001</v>
      </c>
      <c r="D47" s="5">
        <v>0.19036792623534449</v>
      </c>
    </row>
    <row r="48" spans="1:4" ht="15.75" x14ac:dyDescent="0.25">
      <c r="A48" s="8" t="s">
        <v>51</v>
      </c>
      <c r="B48" s="6">
        <v>0.63300000000000001</v>
      </c>
      <c r="C48" s="5">
        <v>0.31150428467740238</v>
      </c>
      <c r="D48" s="5">
        <v>0.14715788912121258</v>
      </c>
    </row>
    <row r="49" spans="1:4" ht="15.75" x14ac:dyDescent="0.25">
      <c r="A49" s="8" t="s">
        <v>52</v>
      </c>
      <c r="B49" s="6">
        <v>0.28199999999999997</v>
      </c>
      <c r="C49" s="5">
        <v>0.12363235927064595</v>
      </c>
      <c r="D49" s="5">
        <v>0.51573907837647603</v>
      </c>
    </row>
    <row r="50" spans="1:4" ht="15.75" x14ac:dyDescent="0.25">
      <c r="A50" s="8" t="s">
        <v>53</v>
      </c>
      <c r="B50" s="6">
        <v>0.36</v>
      </c>
      <c r="C50" s="5">
        <v>0.33044265893654967</v>
      </c>
      <c r="D50" s="5">
        <v>0.608495514996794</v>
      </c>
    </row>
    <row r="51" spans="1:4" ht="15.75" x14ac:dyDescent="0.25">
      <c r="A51" s="8" t="s">
        <v>54</v>
      </c>
      <c r="B51" s="6">
        <v>3.6999999999999998E-2</v>
      </c>
      <c r="C51" s="5">
        <v>2.3799246088487432E-2</v>
      </c>
      <c r="D51" s="5">
        <v>1.747709152252255E-2</v>
      </c>
    </row>
    <row r="52" spans="1:4" ht="15.75" x14ac:dyDescent="0.25">
      <c r="A52" s="8" t="s">
        <v>55</v>
      </c>
      <c r="B52" s="6">
        <v>0.86299999999999999</v>
      </c>
      <c r="C52" s="5">
        <v>0.4962690662868221</v>
      </c>
      <c r="D52" s="5">
        <v>0.8512373028906437</v>
      </c>
    </row>
    <row r="53" spans="1:4" ht="15.75" x14ac:dyDescent="0.25">
      <c r="A53" s="8" t="s">
        <v>56</v>
      </c>
      <c r="B53" s="6">
        <v>0.155</v>
      </c>
      <c r="C53" s="5">
        <v>2.9742707126620953E-2</v>
      </c>
      <c r="D53" s="5">
        <v>0.91370597723233771</v>
      </c>
    </row>
    <row r="54" spans="1:4" ht="15.75" x14ac:dyDescent="0.25">
      <c r="A54" s="8" t="s">
        <v>57</v>
      </c>
      <c r="B54" s="6">
        <v>0.33400000000000002</v>
      </c>
      <c r="C54" s="5">
        <v>6.3326592483554253E-2</v>
      </c>
      <c r="D54" s="5">
        <v>0.14395759061321958</v>
      </c>
    </row>
    <row r="55" spans="1:4" ht="15.75" x14ac:dyDescent="0.25">
      <c r="A55" s="8" t="s">
        <v>58</v>
      </c>
      <c r="B55" s="6">
        <v>0.66400000000000003</v>
      </c>
      <c r="C55" s="5">
        <v>0.76027054633739688</v>
      </c>
      <c r="D55" s="5">
        <v>0.33412980512279211</v>
      </c>
    </row>
    <row r="56" spans="1:4" ht="15.75" x14ac:dyDescent="0.25">
      <c r="A56" s="8" t="s">
        <v>59</v>
      </c>
      <c r="B56" s="6">
        <v>0.48899999999999999</v>
      </c>
      <c r="C56" s="5">
        <v>0.62592010478042492</v>
      </c>
      <c r="D56" s="5">
        <v>0.32927634001174733</v>
      </c>
    </row>
    <row r="57" spans="1:4" ht="15.75" x14ac:dyDescent="0.25">
      <c r="A57" s="8" t="s">
        <v>60</v>
      </c>
      <c r="B57" s="6">
        <v>0.44600000000000001</v>
      </c>
      <c r="C57" s="5">
        <v>0.57116002957613166</v>
      </c>
      <c r="D57" s="5">
        <v>0.27888797616204469</v>
      </c>
    </row>
    <row r="58" spans="1:4" ht="15.75" x14ac:dyDescent="0.25">
      <c r="A58" s="8" t="s">
        <v>61</v>
      </c>
      <c r="B58" s="6">
        <v>0.16500000000000001</v>
      </c>
      <c r="C58" s="5">
        <v>0.32390397893092587</v>
      </c>
      <c r="D58" s="5">
        <v>0.17706475189802284</v>
      </c>
    </row>
    <row r="59" spans="1:4" ht="15.75" x14ac:dyDescent="0.25">
      <c r="A59" s="8" t="s">
        <v>62</v>
      </c>
      <c r="B59" s="6">
        <v>0.70699999999999996</v>
      </c>
      <c r="C59" s="5">
        <v>0.54563309880790378</v>
      </c>
      <c r="D59" s="5">
        <v>0.91043660528512083</v>
      </c>
    </row>
    <row r="60" spans="1:4" ht="15.75" x14ac:dyDescent="0.25">
      <c r="A60" s="8" t="s">
        <v>63</v>
      </c>
      <c r="B60" s="6">
        <v>0.54200000000000004</v>
      </c>
      <c r="C60" s="5">
        <v>0.56332110054055717</v>
      </c>
      <c r="D60" s="5">
        <v>0.15155507415343059</v>
      </c>
    </row>
    <row r="61" spans="1:4" ht="15.75" x14ac:dyDescent="0.25">
      <c r="A61" s="8" t="s">
        <v>64</v>
      </c>
      <c r="B61" s="6">
        <v>0.17399999999999999</v>
      </c>
      <c r="C61" s="5">
        <v>0.12515424991052723</v>
      </c>
      <c r="D61" s="5">
        <v>0.18414670452713641</v>
      </c>
    </row>
    <row r="62" spans="1:4" ht="15.75" x14ac:dyDescent="0.25">
      <c r="A62" s="8" t="s">
        <v>65</v>
      </c>
      <c r="B62" s="6">
        <v>0.33300000000000002</v>
      </c>
      <c r="C62" s="5">
        <v>9.6220329015496181E-2</v>
      </c>
      <c r="D62" s="5">
        <v>0.95891268215787995</v>
      </c>
    </row>
    <row r="63" spans="1:4" ht="15.75" x14ac:dyDescent="0.25">
      <c r="A63" s="8" t="s">
        <v>66</v>
      </c>
      <c r="B63" s="6">
        <v>5.7000000000000002E-2</v>
      </c>
      <c r="C63" s="5">
        <v>0.22776705947836862</v>
      </c>
      <c r="D63" s="5">
        <v>7.8292260162973151E-2</v>
      </c>
    </row>
    <row r="64" spans="1:4" ht="15.75" x14ac:dyDescent="0.25">
      <c r="A64" s="8" t="s">
        <v>67</v>
      </c>
      <c r="B64" s="6">
        <v>5.6000000000000001E-2</v>
      </c>
      <c r="C64" s="5">
        <v>2.3044527654667728E-2</v>
      </c>
      <c r="D64" s="5">
        <v>0.36980159918098976</v>
      </c>
    </row>
    <row r="65" spans="1:4" ht="15.75" x14ac:dyDescent="0.25">
      <c r="A65" s="8" t="s">
        <v>68</v>
      </c>
      <c r="B65" s="6">
        <v>0.44700000000000001</v>
      </c>
      <c r="C65" s="5">
        <v>6.5250234574179861E-2</v>
      </c>
      <c r="D65" s="5">
        <v>0.20737223250790915</v>
      </c>
    </row>
    <row r="66" spans="1:4" ht="15.75" x14ac:dyDescent="0.25">
      <c r="A66" s="8" t="s">
        <v>69</v>
      </c>
      <c r="B66" s="6">
        <v>0.128</v>
      </c>
      <c r="C66" s="5">
        <v>0.19777424222340911</v>
      </c>
      <c r="D66" s="5">
        <v>0.78497927696096115</v>
      </c>
    </row>
    <row r="67" spans="1:4" ht="15.75" x14ac:dyDescent="0.25">
      <c r="A67" s="8" t="s">
        <v>70</v>
      </c>
      <c r="B67" s="6">
        <v>5.8000000000000003E-2</v>
      </c>
      <c r="C67" s="5">
        <v>8.1460875272926211E-2</v>
      </c>
      <c r="D67" s="5">
        <v>6.7334743366258915E-2</v>
      </c>
    </row>
    <row r="68" spans="1:4" ht="15.75" x14ac:dyDescent="0.25">
      <c r="A68" s="8" t="s">
        <v>71</v>
      </c>
      <c r="B68" s="6">
        <v>8.1000000000000003E-2</v>
      </c>
      <c r="C68" s="5">
        <v>5.0952309514799995E-2</v>
      </c>
      <c r="D68" s="5">
        <v>0.25781525370683722</v>
      </c>
    </row>
    <row r="69" spans="1:4" ht="15.75" x14ac:dyDescent="0.25">
      <c r="A69" s="8" t="s">
        <v>72</v>
      </c>
      <c r="B69" s="6">
        <v>0.91400000000000003</v>
      </c>
      <c r="C69" s="5">
        <v>0.6455461636769374</v>
      </c>
      <c r="D69" s="5">
        <v>0.78881425991331267</v>
      </c>
    </row>
    <row r="70" spans="1:4" ht="15.75" x14ac:dyDescent="0.25">
      <c r="A70" s="8" t="s">
        <v>73</v>
      </c>
      <c r="B70" s="6">
        <v>0.45200000000000001</v>
      </c>
      <c r="C70" s="5">
        <v>0.24466836871799996</v>
      </c>
      <c r="D70" s="5">
        <v>0.64733054446022065</v>
      </c>
    </row>
    <row r="71" spans="1:4" ht="15.75" x14ac:dyDescent="0.25">
      <c r="A71" s="8" t="s">
        <v>74</v>
      </c>
      <c r="B71" s="6">
        <v>0.60099999999999998</v>
      </c>
      <c r="C71" s="5">
        <v>0.28301272288865148</v>
      </c>
      <c r="D71" s="5">
        <v>0.92974339843088127</v>
      </c>
    </row>
    <row r="72" spans="1:4" ht="15.75" x14ac:dyDescent="0.25">
      <c r="A72" s="8" t="s">
        <v>75</v>
      </c>
      <c r="B72" s="6">
        <v>0.17299999999999999</v>
      </c>
      <c r="C72" s="5">
        <v>0.50138161940934001</v>
      </c>
      <c r="D72" s="5">
        <v>3.9670364035678619E-2</v>
      </c>
    </row>
    <row r="73" spans="1:4" ht="15.75" x14ac:dyDescent="0.25">
      <c r="A73" s="8" t="s">
        <v>76</v>
      </c>
      <c r="B73" s="6">
        <v>0.39600000000000002</v>
      </c>
      <c r="C73" s="5">
        <v>0.13144592928474363</v>
      </c>
      <c r="D73" s="5">
        <v>7.5497695456081218E-2</v>
      </c>
    </row>
    <row r="74" spans="1:4" ht="15.75" x14ac:dyDescent="0.25">
      <c r="A74" s="8" t="s">
        <v>77</v>
      </c>
      <c r="B74" s="6">
        <v>0.36</v>
      </c>
      <c r="C74" s="5">
        <v>0.73310634600042435</v>
      </c>
      <c r="D74" s="5">
        <v>0.1323278057999116</v>
      </c>
    </row>
    <row r="75" spans="1:4" ht="15.75" x14ac:dyDescent="0.25">
      <c r="A75" s="8" t="s">
        <v>78</v>
      </c>
      <c r="B75" s="6">
        <v>0.126</v>
      </c>
      <c r="C75" s="5">
        <v>0.44931052704003305</v>
      </c>
      <c r="D75" s="5">
        <v>2.8692738729812671E-2</v>
      </c>
    </row>
    <row r="76" spans="1:4" ht="15.75" x14ac:dyDescent="0.25">
      <c r="A76" s="8" t="s">
        <v>79</v>
      </c>
      <c r="B76" s="6">
        <v>3.0000000000000001E-3</v>
      </c>
      <c r="C76" s="5">
        <v>1.5298981148582568E-2</v>
      </c>
      <c r="D76" s="5">
        <v>2.2395993699372504E-2</v>
      </c>
    </row>
    <row r="77" spans="1:4" ht="15.75" x14ac:dyDescent="0.25">
      <c r="A77" s="8" t="s">
        <v>80</v>
      </c>
      <c r="B77" s="6">
        <v>0.71299999999999997</v>
      </c>
      <c r="C77" s="5">
        <v>0.60212799589107202</v>
      </c>
      <c r="D77" s="5">
        <v>0.47960612068517128</v>
      </c>
    </row>
    <row r="78" spans="1:4" ht="15.75" x14ac:dyDescent="0.25">
      <c r="A78" s="8" t="s">
        <v>81</v>
      </c>
      <c r="B78" s="6">
        <v>0.42399999999999999</v>
      </c>
      <c r="C78" s="5">
        <v>0.29008550963648699</v>
      </c>
      <c r="D78" s="5">
        <v>5.8963075124989536E-2</v>
      </c>
    </row>
    <row r="79" spans="1:4" ht="15.75" x14ac:dyDescent="0.25">
      <c r="A79" s="8" t="s">
        <v>82</v>
      </c>
      <c r="B79" s="6">
        <v>0.33</v>
      </c>
      <c r="C79" s="5">
        <v>0.12302704789589976</v>
      </c>
      <c r="D79" s="5">
        <v>0.45636392434874484</v>
      </c>
    </row>
    <row r="80" spans="1:4" ht="15.75" x14ac:dyDescent="0.25">
      <c r="A80" s="8" t="s">
        <v>83</v>
      </c>
      <c r="B80" s="6">
        <v>5.8000000000000003E-2</v>
      </c>
      <c r="C80" s="5">
        <v>5.4541402552264341E-2</v>
      </c>
      <c r="D80" s="5">
        <v>0.37738341841712875</v>
      </c>
    </row>
    <row r="81" spans="1:4" ht="15.75" x14ac:dyDescent="0.25">
      <c r="A81" s="8" t="s">
        <v>84</v>
      </c>
      <c r="B81" s="6">
        <v>0.15</v>
      </c>
      <c r="C81" s="5">
        <v>3.5438198920868462E-2</v>
      </c>
      <c r="D81" s="5">
        <v>5.672140441565094E-2</v>
      </c>
    </row>
    <row r="82" spans="1:4" ht="15.75" x14ac:dyDescent="0.25">
      <c r="A82" s="8" t="s">
        <v>85</v>
      </c>
      <c r="B82" s="6">
        <v>0.128</v>
      </c>
      <c r="C82" s="5">
        <v>4.5902796992362653E-2</v>
      </c>
      <c r="D82" s="5">
        <v>0.26463481848232367</v>
      </c>
    </row>
    <row r="83" spans="1:4" ht="15.75" x14ac:dyDescent="0.25">
      <c r="A83" s="8" t="s">
        <v>86</v>
      </c>
      <c r="B83" s="6">
        <v>5.0999999999999997E-2</v>
      </c>
      <c r="C83" s="5">
        <v>7.2879123742374152E-2</v>
      </c>
      <c r="D83" s="5">
        <v>6.5664184387192459E-2</v>
      </c>
    </row>
    <row r="84" spans="1:4" ht="15.75" x14ac:dyDescent="0.25">
      <c r="A84" s="8" t="s">
        <v>87</v>
      </c>
      <c r="B84" s="6">
        <v>0.86599999999999999</v>
      </c>
      <c r="C84" s="5">
        <v>0.54446613006565181</v>
      </c>
      <c r="D84" s="5">
        <v>0.74777227040504646</v>
      </c>
    </row>
    <row r="85" spans="1:4" ht="15.75" x14ac:dyDescent="0.25">
      <c r="A85" s="8" t="s">
        <v>88</v>
      </c>
      <c r="B85" s="6">
        <v>0.82799999999999996</v>
      </c>
      <c r="C85" s="5">
        <v>0.46862384551066394</v>
      </c>
      <c r="D85" s="5">
        <v>0.49410306756401101</v>
      </c>
    </row>
    <row r="86" spans="1:4" ht="15.75" x14ac:dyDescent="0.25">
      <c r="A86" s="8" t="s">
        <v>89</v>
      </c>
      <c r="B86" s="6">
        <v>0.82499999999999996</v>
      </c>
      <c r="C86" s="5">
        <v>0.94013926192112418</v>
      </c>
      <c r="D86" s="5">
        <v>0.5626165988627615</v>
      </c>
    </row>
    <row r="87" spans="1:4" ht="15.75" x14ac:dyDescent="0.25">
      <c r="A87" s="8" t="s">
        <v>90</v>
      </c>
      <c r="B87" s="6">
        <v>0.14199999999999999</v>
      </c>
      <c r="C87" s="5">
        <v>0.23505943164659279</v>
      </c>
      <c r="D87" s="5">
        <v>0.29850372711512663</v>
      </c>
    </row>
    <row r="88" spans="1:4" ht="15.75" x14ac:dyDescent="0.25">
      <c r="A88" s="8" t="s">
        <v>91</v>
      </c>
      <c r="B88" s="6">
        <v>0.187</v>
      </c>
      <c r="C88" s="5">
        <v>4.1865540733421282E-2</v>
      </c>
      <c r="D88" s="5">
        <v>0.3772457276221628</v>
      </c>
    </row>
    <row r="89" spans="1:4" ht="15.75" x14ac:dyDescent="0.25">
      <c r="A89" s="8" t="s">
        <v>92</v>
      </c>
      <c r="B89" s="6">
        <v>6.0000000000000001E-3</v>
      </c>
      <c r="C89" s="5">
        <v>5.3659352882708409E-3</v>
      </c>
      <c r="D89" s="5">
        <v>1.7236470358344278E-2</v>
      </c>
    </row>
    <row r="90" spans="1:4" ht="15.75" x14ac:dyDescent="0.25">
      <c r="A90" s="8" t="s">
        <v>93</v>
      </c>
      <c r="B90" s="6">
        <v>0.65300000000000002</v>
      </c>
      <c r="C90" s="5">
        <v>0.20608195546119989</v>
      </c>
      <c r="D90" s="5">
        <v>0.5666016648362675</v>
      </c>
    </row>
    <row r="91" spans="1:4" ht="15.75" x14ac:dyDescent="0.25">
      <c r="A91" s="8" t="s">
        <v>94</v>
      </c>
      <c r="B91" s="6">
        <v>0.32600000000000001</v>
      </c>
      <c r="C91" s="5">
        <v>0.17299538124748534</v>
      </c>
      <c r="D91" s="5">
        <v>6.4941348575056998E-2</v>
      </c>
    </row>
    <row r="92" spans="1:4" ht="15.75" x14ac:dyDescent="0.25">
      <c r="A92" s="8" t="s">
        <v>95</v>
      </c>
      <c r="B92" s="6">
        <v>7.3999999999999996E-2</v>
      </c>
      <c r="C92" s="5">
        <v>4.6366538660873945E-2</v>
      </c>
      <c r="D92" s="5">
        <v>0.27196091686596385</v>
      </c>
    </row>
    <row r="93" spans="1:4" ht="15.75" x14ac:dyDescent="0.25">
      <c r="A93" s="8" t="s">
        <v>96</v>
      </c>
      <c r="B93" s="6">
        <v>0.46400000000000002</v>
      </c>
      <c r="C93" s="5">
        <v>0.11414352142648546</v>
      </c>
      <c r="D93" s="5">
        <v>0.66049201980407157</v>
      </c>
    </row>
    <row r="94" spans="1:4" ht="15.75" x14ac:dyDescent="0.25">
      <c r="A94" s="8" t="s">
        <v>97</v>
      </c>
      <c r="B94" s="6">
        <v>0.17100000000000001</v>
      </c>
      <c r="C94" s="5">
        <v>3.57702785780473E-2</v>
      </c>
      <c r="D94" s="5">
        <v>0.2680758773870513</v>
      </c>
    </row>
    <row r="95" spans="1:4" ht="15.75" x14ac:dyDescent="0.25">
      <c r="A95" s="8" t="s">
        <v>98</v>
      </c>
      <c r="B95" s="6">
        <v>0.68799999999999994</v>
      </c>
      <c r="C95" s="5">
        <v>0.9919356634016554</v>
      </c>
      <c r="D95" s="5">
        <v>0.41602082447775823</v>
      </c>
    </row>
    <row r="96" spans="1:4" ht="15.75" x14ac:dyDescent="0.25">
      <c r="A96" s="8" t="s">
        <v>99</v>
      </c>
      <c r="B96" s="6">
        <v>0.29199999999999998</v>
      </c>
      <c r="C96" s="5">
        <v>0.32258187786855491</v>
      </c>
      <c r="D96" s="5">
        <v>7.155608263588388E-2</v>
      </c>
    </row>
    <row r="97" spans="1:4" ht="15.75" x14ac:dyDescent="0.25">
      <c r="A97" s="8" t="s">
        <v>100</v>
      </c>
      <c r="B97" s="6">
        <v>0.91900000000000004</v>
      </c>
      <c r="C97" s="5">
        <v>0.95004698029075652</v>
      </c>
      <c r="D97" s="5">
        <v>0.71158932520452101</v>
      </c>
    </row>
    <row r="98" spans="1:4" ht="15.75" x14ac:dyDescent="0.25">
      <c r="A98" s="8" t="s">
        <v>101</v>
      </c>
      <c r="B98" s="6">
        <v>0.41399999999999998</v>
      </c>
      <c r="C98" s="5">
        <v>0.20879178118905742</v>
      </c>
      <c r="D98" s="5">
        <v>0.34847533208848525</v>
      </c>
    </row>
    <row r="99" spans="1:4" ht="15.75" x14ac:dyDescent="0.25">
      <c r="A99" s="8" t="s">
        <v>102</v>
      </c>
      <c r="B99" s="6">
        <v>0.26600000000000001</v>
      </c>
      <c r="C99" s="5">
        <v>7.781499472367738E-2</v>
      </c>
      <c r="D99" s="5">
        <v>0.23436094346513303</v>
      </c>
    </row>
    <row r="100" spans="1:4" ht="15.75" x14ac:dyDescent="0.25">
      <c r="A100" s="8" t="s">
        <v>103</v>
      </c>
      <c r="B100" s="6">
        <v>0.56399999999999995</v>
      </c>
      <c r="C100" s="5">
        <v>0.29462865191035936</v>
      </c>
      <c r="D100" s="5">
        <v>0.56222591407741607</v>
      </c>
    </row>
    <row r="101" spans="1:4" ht="15.75" x14ac:dyDescent="0.25">
      <c r="A101" s="8" t="s">
        <v>104</v>
      </c>
      <c r="B101" s="7">
        <v>0.48530080380792229</v>
      </c>
      <c r="C101" s="5">
        <v>0.37616722472885467</v>
      </c>
      <c r="D101" s="5">
        <v>6.6262799496031935E-2</v>
      </c>
    </row>
    <row r="102" spans="1:4" ht="15.75" x14ac:dyDescent="0.25">
      <c r="A102" s="8" t="s">
        <v>105</v>
      </c>
      <c r="B102" s="7">
        <v>0.14593034320504553</v>
      </c>
      <c r="C102" s="5">
        <v>0.24050462819484875</v>
      </c>
      <c r="D102" s="5">
        <v>0.28161438384737886</v>
      </c>
    </row>
    <row r="103" spans="1:4" ht="15.75" x14ac:dyDescent="0.25">
      <c r="A103" s="8" t="s">
        <v>106</v>
      </c>
      <c r="B103" s="7">
        <v>0.22968554360351714</v>
      </c>
      <c r="C103" s="5">
        <v>0.19319000543318379</v>
      </c>
      <c r="D103" s="5">
        <v>0.10009355357083208</v>
      </c>
    </row>
    <row r="104" spans="1:4" ht="15.75" x14ac:dyDescent="0.25">
      <c r="A104" s="8" t="s">
        <v>107</v>
      </c>
      <c r="B104" s="7">
        <v>9.8548554419431084E-2</v>
      </c>
      <c r="C104" s="5">
        <v>2.0103493091952071E-2</v>
      </c>
      <c r="D104" s="5">
        <v>0.77377841388399049</v>
      </c>
    </row>
    <row r="105" spans="1:4" ht="15.75" x14ac:dyDescent="0.25">
      <c r="A105" s="8" t="s">
        <v>108</v>
      </c>
      <c r="B105" s="7">
        <v>0.73988608249874022</v>
      </c>
      <c r="C105" s="5">
        <v>0.97902416125154934</v>
      </c>
      <c r="D105" s="5">
        <v>0.62781890780551231</v>
      </c>
    </row>
    <row r="106" spans="1:4" ht="15.75" x14ac:dyDescent="0.25">
      <c r="A106" s="8" t="s">
        <v>109</v>
      </c>
      <c r="B106" s="7">
        <v>9.2587783204507265E-2</v>
      </c>
      <c r="C106" s="5">
        <v>5.6170905195968408E-2</v>
      </c>
      <c r="D106" s="5">
        <v>0.5676207474617373</v>
      </c>
    </row>
    <row r="107" spans="1:4" ht="15.75" x14ac:dyDescent="0.25">
      <c r="A107" s="8" t="s">
        <v>110</v>
      </c>
      <c r="B107" s="7">
        <v>0.59658697963682183</v>
      </c>
      <c r="C107" s="5">
        <v>0.91039930817534431</v>
      </c>
      <c r="D107" s="5">
        <v>0.31292231660999048</v>
      </c>
    </row>
    <row r="108" spans="1:4" ht="15.75" x14ac:dyDescent="0.25">
      <c r="A108" s="8" t="s">
        <v>111</v>
      </c>
      <c r="B108" s="7">
        <v>0.27900590677489334</v>
      </c>
      <c r="C108" s="5">
        <v>0.28678917976858159</v>
      </c>
      <c r="D108" s="5">
        <v>0.28870362856040532</v>
      </c>
    </row>
    <row r="109" spans="1:4" ht="15.75" x14ac:dyDescent="0.25">
      <c r="A109" s="8" t="s">
        <v>112</v>
      </c>
      <c r="B109" s="7">
        <v>0.28948772337567147</v>
      </c>
      <c r="C109" s="5">
        <v>0.13282788723021552</v>
      </c>
      <c r="D109" s="5">
        <v>0.23081242421435619</v>
      </c>
    </row>
    <row r="110" spans="1:4" ht="15.75" x14ac:dyDescent="0.25">
      <c r="A110" s="8" t="s">
        <v>113</v>
      </c>
      <c r="B110" s="7">
        <v>8.17151565657218E-2</v>
      </c>
      <c r="C110" s="5">
        <v>2.5266181060809721E-2</v>
      </c>
      <c r="D110" s="5">
        <v>0.58962682086157103</v>
      </c>
    </row>
    <row r="111" spans="1:4" ht="15.75" x14ac:dyDescent="0.25">
      <c r="A111" s="8" t="s">
        <v>114</v>
      </c>
      <c r="B111" s="7">
        <v>0.30748840015737838</v>
      </c>
      <c r="C111" s="5">
        <v>0.22044832502995934</v>
      </c>
      <c r="D111" s="5">
        <v>0.24373598476732899</v>
      </c>
    </row>
    <row r="112" spans="1:4" ht="15.75" x14ac:dyDescent="0.25">
      <c r="A112" s="8" t="s">
        <v>115</v>
      </c>
      <c r="B112" s="7">
        <v>0.1711629574074485</v>
      </c>
      <c r="C112" s="5">
        <v>8.8307949101080595E-3</v>
      </c>
      <c r="D112" s="5">
        <v>0.7393201515108766</v>
      </c>
    </row>
    <row r="113" spans="1:4" ht="15.75" x14ac:dyDescent="0.25">
      <c r="A113" s="8" t="s">
        <v>116</v>
      </c>
      <c r="B113" s="7">
        <v>0.24559471284741705</v>
      </c>
      <c r="C113" s="5">
        <v>8.1642144081331636E-2</v>
      </c>
      <c r="D113" s="5">
        <v>0.60515993396629175</v>
      </c>
    </row>
    <row r="114" spans="1:4" ht="15.75" x14ac:dyDescent="0.25">
      <c r="A114" s="8" t="s">
        <v>117</v>
      </c>
      <c r="B114" s="7">
        <v>9.3516667536195031E-2</v>
      </c>
      <c r="C114" s="5">
        <v>0.12880666038305541</v>
      </c>
      <c r="D114" s="5">
        <v>5.9305375334180836E-2</v>
      </c>
    </row>
    <row r="115" spans="1:4" ht="15.75" x14ac:dyDescent="0.25">
      <c r="A115" s="8" t="s">
        <v>118</v>
      </c>
      <c r="B115" s="7">
        <v>0.13695547065850544</v>
      </c>
      <c r="C115" s="5">
        <v>0.95199716429848824</v>
      </c>
      <c r="D115" s="5">
        <v>8.5663944027306912E-2</v>
      </c>
    </row>
    <row r="116" spans="1:4" ht="15.75" x14ac:dyDescent="0.25">
      <c r="A116" s="8" t="s">
        <v>119</v>
      </c>
      <c r="B116" s="7">
        <v>0.36418775802657938</v>
      </c>
      <c r="C116" s="5">
        <v>0.26399111387487317</v>
      </c>
      <c r="D116" s="5">
        <v>8.3792708300324314E-2</v>
      </c>
    </row>
    <row r="117" spans="1:4" ht="15.75" x14ac:dyDescent="0.25">
      <c r="A117" s="8" t="s">
        <v>120</v>
      </c>
      <c r="B117" s="7">
        <v>0.29062850011286401</v>
      </c>
      <c r="C117" s="5">
        <v>0.38211692235667849</v>
      </c>
      <c r="D117" s="5">
        <v>0.19946064787628373</v>
      </c>
    </row>
    <row r="118" spans="1:4" ht="15.75" x14ac:dyDescent="0.25">
      <c r="A118" s="8" t="s">
        <v>121</v>
      </c>
      <c r="B118" s="7">
        <v>0.40980612917067338</v>
      </c>
      <c r="C118" s="5">
        <v>0.19399662010090668</v>
      </c>
      <c r="D118" s="5">
        <v>0.25951139395096029</v>
      </c>
    </row>
    <row r="119" spans="1:4" ht="15.75" x14ac:dyDescent="0.25">
      <c r="A119" s="8" t="s">
        <v>122</v>
      </c>
      <c r="B119" s="7">
        <v>0.69891567997158177</v>
      </c>
      <c r="C119" s="5">
        <v>0.32148274202235022</v>
      </c>
      <c r="D119" s="5">
        <v>0.38941616769117648</v>
      </c>
    </row>
    <row r="120" spans="1:4" ht="15.75" x14ac:dyDescent="0.25">
      <c r="A120" s="8" t="s">
        <v>123</v>
      </c>
      <c r="B120" s="7">
        <v>0.8890249553238444</v>
      </c>
      <c r="C120" s="5">
        <v>0.15897241315656957</v>
      </c>
      <c r="D120" s="5">
        <v>0.31350096490624985</v>
      </c>
    </row>
    <row r="121" spans="1:4" ht="15.75" x14ac:dyDescent="0.25">
      <c r="A121" s="8" t="s">
        <v>124</v>
      </c>
      <c r="B121" s="7">
        <v>5.274922475502776E-2</v>
      </c>
      <c r="C121" s="5">
        <v>0.1870761096830065</v>
      </c>
      <c r="D121" s="5">
        <v>7.2638326648754581E-2</v>
      </c>
    </row>
    <row r="122" spans="1:4" ht="15.75" x14ac:dyDescent="0.25">
      <c r="A122" s="8" t="s">
        <v>125</v>
      </c>
      <c r="B122" s="7">
        <v>0.78336732228437078</v>
      </c>
      <c r="C122" s="5">
        <v>0.59704347829652449</v>
      </c>
      <c r="D122" s="5">
        <v>0.8572754101316703</v>
      </c>
    </row>
    <row r="123" spans="1:4" ht="15.75" x14ac:dyDescent="0.25">
      <c r="A123" s="8" t="s">
        <v>126</v>
      </c>
      <c r="B123" s="7">
        <v>3.0393520259036386E-2</v>
      </c>
      <c r="C123" s="5">
        <v>0.70819109228887012</v>
      </c>
      <c r="D123" s="5">
        <v>0.11697302798223655</v>
      </c>
    </row>
    <row r="124" spans="1:4" ht="15.75" x14ac:dyDescent="0.25">
      <c r="A124" s="8" t="s">
        <v>127</v>
      </c>
      <c r="B124" s="7">
        <v>0.79130901701030099</v>
      </c>
      <c r="C124" s="5">
        <v>0.45453308691550798</v>
      </c>
      <c r="D124" s="5">
        <v>0.88147134550180695</v>
      </c>
    </row>
    <row r="125" spans="1:4" ht="15.75" x14ac:dyDescent="0.25">
      <c r="A125" s="8" t="s">
        <v>128</v>
      </c>
      <c r="B125" s="7">
        <v>0.23011294798403423</v>
      </c>
      <c r="C125" s="5">
        <v>3.7325546904885633E-2</v>
      </c>
      <c r="D125" s="5">
        <v>0.81779090293320778</v>
      </c>
    </row>
    <row r="126" spans="1:4" ht="15.75" x14ac:dyDescent="0.25">
      <c r="A126" s="8" t="s">
        <v>129</v>
      </c>
      <c r="B126" s="7">
        <v>0.88290396351955924</v>
      </c>
      <c r="C126" s="5">
        <v>0.59213058153434039</v>
      </c>
      <c r="D126" s="5">
        <v>0.84923466599280939</v>
      </c>
    </row>
    <row r="127" spans="1:4" ht="15.75" x14ac:dyDescent="0.25">
      <c r="A127" s="8" t="s">
        <v>130</v>
      </c>
      <c r="B127" s="7">
        <v>0.90090027174789311</v>
      </c>
      <c r="C127" s="5">
        <v>0.35398787400781195</v>
      </c>
      <c r="D127" s="5">
        <v>0.97797232797389255</v>
      </c>
    </row>
    <row r="128" spans="1:4" ht="15.75" x14ac:dyDescent="0.25">
      <c r="A128" s="8" t="s">
        <v>131</v>
      </c>
      <c r="B128" s="7">
        <v>0.2349278410846474</v>
      </c>
      <c r="C128" s="5">
        <v>0.76330038481549978</v>
      </c>
      <c r="D128" s="5">
        <v>6.6753294686170847E-2</v>
      </c>
    </row>
    <row r="129" spans="1:4" ht="15.75" x14ac:dyDescent="0.25">
      <c r="A129" s="8" t="s">
        <v>132</v>
      </c>
      <c r="B129" s="7">
        <v>0.4227168341795049</v>
      </c>
      <c r="C129" s="5">
        <v>0.57049715120196576</v>
      </c>
      <c r="D129" s="5">
        <v>0.18486106373867445</v>
      </c>
    </row>
    <row r="130" spans="1:4" ht="15.75" x14ac:dyDescent="0.25">
      <c r="A130" s="8" t="s">
        <v>133</v>
      </c>
      <c r="B130" s="7">
        <v>4.5226947560836929E-2</v>
      </c>
      <c r="C130" s="5">
        <v>0.21681603006112435</v>
      </c>
      <c r="D130" s="5">
        <v>6.4281862801929948E-2</v>
      </c>
    </row>
    <row r="131" spans="1:4" ht="15.75" x14ac:dyDescent="0.25">
      <c r="A131" s="8" t="s">
        <v>2</v>
      </c>
      <c r="B131" s="7">
        <v>0.74766018490351849</v>
      </c>
      <c r="C131" s="5">
        <v>0.38593190343400652</v>
      </c>
      <c r="D131" s="5">
        <v>0.88819893690650031</v>
      </c>
    </row>
    <row r="132" spans="1:4" ht="15.75" x14ac:dyDescent="0.25">
      <c r="A132" s="8" t="s">
        <v>134</v>
      </c>
      <c r="B132" s="7">
        <v>0.71350660343207228</v>
      </c>
      <c r="C132" s="5">
        <v>0.4233144217257</v>
      </c>
      <c r="D132" s="5">
        <v>0.98232944325699179</v>
      </c>
    </row>
    <row r="133" spans="1:4" ht="15.75" x14ac:dyDescent="0.25">
      <c r="A133" s="8" t="s">
        <v>135</v>
      </c>
      <c r="B133" s="7">
        <v>0.37865202358345451</v>
      </c>
      <c r="C133" s="5">
        <v>0.82009254209207216</v>
      </c>
      <c r="D133" s="5">
        <v>0.23509907332339353</v>
      </c>
    </row>
    <row r="134" spans="1:4" ht="15.75" x14ac:dyDescent="0.25">
      <c r="A134" s="8" t="s">
        <v>136</v>
      </c>
      <c r="B134" s="7">
        <v>0.22933298447479433</v>
      </c>
      <c r="C134" s="5">
        <v>0.15094342046010401</v>
      </c>
      <c r="D134" s="5">
        <v>0.75783426536601339</v>
      </c>
    </row>
    <row r="135" spans="1:4" ht="15.75" x14ac:dyDescent="0.25">
      <c r="A135" s="8" t="s">
        <v>137</v>
      </c>
      <c r="B135" s="7">
        <v>9.1405272851189115E-2</v>
      </c>
      <c r="C135" s="5">
        <v>0.14351334228943938</v>
      </c>
      <c r="D135" s="5">
        <v>0.16035753730116845</v>
      </c>
    </row>
    <row r="136" spans="1:4" ht="15.75" x14ac:dyDescent="0.25">
      <c r="A136" s="8" t="s">
        <v>138</v>
      </c>
      <c r="B136" s="7">
        <v>0.42163654921358229</v>
      </c>
      <c r="C136" s="5">
        <v>0.66474335100010351</v>
      </c>
      <c r="D136" s="5">
        <v>9.2602674221613432E-2</v>
      </c>
    </row>
    <row r="137" spans="1:4" ht="15.75" x14ac:dyDescent="0.25">
      <c r="A137" s="8" t="s">
        <v>139</v>
      </c>
      <c r="B137" s="7">
        <v>0.40126441199053231</v>
      </c>
      <c r="C137" s="5">
        <v>0.1755181914325504</v>
      </c>
      <c r="D137" s="5">
        <v>0.93185676053395627</v>
      </c>
    </row>
    <row r="138" spans="1:4" ht="15.75" x14ac:dyDescent="0.25">
      <c r="A138" s="8" t="s">
        <v>140</v>
      </c>
      <c r="B138" s="7">
        <v>0.20709682797405798</v>
      </c>
      <c r="C138" s="5">
        <v>0.19441328275188693</v>
      </c>
      <c r="D138" s="5">
        <v>0.23003091965761491</v>
      </c>
    </row>
    <row r="139" spans="1:4" ht="15.75" x14ac:dyDescent="0.25">
      <c r="A139" s="8" t="s">
        <v>141</v>
      </c>
      <c r="B139" s="7">
        <v>0.7017702964319521</v>
      </c>
      <c r="C139" s="5">
        <v>0.47653262649854056</v>
      </c>
      <c r="D139" s="5">
        <v>0.44716380888309071</v>
      </c>
    </row>
    <row r="140" spans="1:4" ht="15.75" x14ac:dyDescent="0.25">
      <c r="A140" s="8" t="s">
        <v>142</v>
      </c>
      <c r="B140" s="7">
        <v>0.7067257006847556</v>
      </c>
      <c r="C140" s="5">
        <v>0.88286897144921661</v>
      </c>
      <c r="D140" s="5">
        <v>0.18757340141515641</v>
      </c>
    </row>
    <row r="141" spans="1:4" ht="15.75" x14ac:dyDescent="0.25">
      <c r="A141" s="8" t="s">
        <v>143</v>
      </c>
      <c r="B141" s="7">
        <v>0.72256503489662949</v>
      </c>
      <c r="C141" s="5">
        <v>0.35475132573158752</v>
      </c>
      <c r="D141" s="5">
        <v>0.65178521334478978</v>
      </c>
    </row>
    <row r="142" spans="1:4" ht="15.75" x14ac:dyDescent="0.25">
      <c r="A142" s="8" t="s">
        <v>144</v>
      </c>
      <c r="B142" s="7">
        <v>8.9473276338573202E-2</v>
      </c>
      <c r="C142" s="5">
        <v>0.65840937676451916</v>
      </c>
      <c r="D142" s="5">
        <v>1.7557654214312535E-2</v>
      </c>
    </row>
    <row r="143" spans="1:4" ht="15.75" x14ac:dyDescent="0.25">
      <c r="A143" s="8" t="s">
        <v>145</v>
      </c>
      <c r="B143" s="7">
        <v>0.23395252037110012</v>
      </c>
      <c r="C143" s="5">
        <v>1.0837355299753021E-2</v>
      </c>
      <c r="D143" s="5">
        <v>4.6608391274739425E-2</v>
      </c>
    </row>
    <row r="144" spans="1:4" ht="15.75" x14ac:dyDescent="0.25">
      <c r="A144" s="8" t="s">
        <v>146</v>
      </c>
      <c r="B144" s="7">
        <v>0.3969697057684769</v>
      </c>
      <c r="C144" s="5">
        <v>6.0687637257932261E-2</v>
      </c>
      <c r="D144" s="5">
        <v>5.3557153718190836E-2</v>
      </c>
    </row>
    <row r="145" spans="1:4" ht="15.75" x14ac:dyDescent="0.25">
      <c r="A145" s="8" t="s">
        <v>147</v>
      </c>
      <c r="B145" s="7">
        <v>4.9258371702278925E-2</v>
      </c>
      <c r="C145" s="5">
        <v>2.741481670898396E-2</v>
      </c>
      <c r="D145" s="5">
        <v>3.239163109355233E-2</v>
      </c>
    </row>
    <row r="146" spans="1:4" ht="15.75" x14ac:dyDescent="0.25">
      <c r="A146" s="8" t="s">
        <v>148</v>
      </c>
      <c r="B146" s="7">
        <v>0.30862612272489948</v>
      </c>
      <c r="C146" s="5">
        <v>4.3164992763497209E-2</v>
      </c>
      <c r="D146" s="5">
        <v>0.72476802729876311</v>
      </c>
    </row>
    <row r="147" spans="1:4" ht="15.75" x14ac:dyDescent="0.25">
      <c r="A147" s="8" t="s">
        <v>149</v>
      </c>
      <c r="B147" s="7">
        <v>0.64412328673578167</v>
      </c>
      <c r="C147" s="5">
        <v>0.7575979246820701</v>
      </c>
      <c r="D147" s="5">
        <v>0.61071562402458046</v>
      </c>
    </row>
    <row r="148" spans="1:4" ht="15.75" x14ac:dyDescent="0.25">
      <c r="A148" s="8" t="s">
        <v>150</v>
      </c>
      <c r="B148" s="7">
        <v>0.93558782245012384</v>
      </c>
      <c r="C148" s="5">
        <v>0.92838800070616212</v>
      </c>
      <c r="D148" s="5">
        <v>0.86057344615277409</v>
      </c>
    </row>
    <row r="149" spans="1:4" ht="15.75" x14ac:dyDescent="0.25">
      <c r="A149" s="8" t="s">
        <v>151</v>
      </c>
      <c r="B149" s="7">
        <v>0.49389093483272006</v>
      </c>
      <c r="C149" s="5">
        <v>0.269572828280708</v>
      </c>
      <c r="D149" s="5">
        <v>0.62727540737573828</v>
      </c>
    </row>
    <row r="150" spans="1:4" ht="15.75" x14ac:dyDescent="0.25">
      <c r="A150" s="8" t="s">
        <v>152</v>
      </c>
      <c r="B150" s="7">
        <v>0.91657943915020801</v>
      </c>
      <c r="C150" s="5">
        <v>0.52220676950770628</v>
      </c>
      <c r="D150" s="5">
        <v>0.81870891080285046</v>
      </c>
    </row>
    <row r="151" spans="1:4" ht="15.75" x14ac:dyDescent="0.25">
      <c r="A151" s="8" t="s">
        <v>153</v>
      </c>
      <c r="B151" s="7">
        <v>0.75634107197485967</v>
      </c>
      <c r="C151" s="5">
        <v>0.8313496427448851</v>
      </c>
      <c r="D151" s="5">
        <v>0.61471426202905077</v>
      </c>
    </row>
    <row r="152" spans="1:4" ht="15.75" x14ac:dyDescent="0.25">
      <c r="A152" s="8" t="s">
        <v>154</v>
      </c>
      <c r="B152" s="7">
        <v>0.17875240979938353</v>
      </c>
      <c r="C152" s="5">
        <v>0.24554969158379694</v>
      </c>
      <c r="D152" s="5">
        <v>0.20235143546811529</v>
      </c>
    </row>
    <row r="153" spans="1:4" ht="15.75" x14ac:dyDescent="0.25">
      <c r="A153" s="8" t="s">
        <v>155</v>
      </c>
      <c r="B153" s="7">
        <v>0.7726572493688737</v>
      </c>
      <c r="C153" s="5">
        <v>0.61164277600863792</v>
      </c>
      <c r="D153" s="5">
        <v>0.68341882940869303</v>
      </c>
    </row>
    <row r="154" spans="1:4" ht="15.75" x14ac:dyDescent="0.25">
      <c r="A154" s="8" t="s">
        <v>156</v>
      </c>
      <c r="B154" s="7">
        <v>9.4444062006035168E-2</v>
      </c>
      <c r="C154" s="5">
        <v>0.51413319933393253</v>
      </c>
      <c r="D154" s="5">
        <v>7.5284382418075391E-2</v>
      </c>
    </row>
    <row r="155" spans="1:4" ht="15.75" x14ac:dyDescent="0.25">
      <c r="A155" s="8" t="s">
        <v>157</v>
      </c>
      <c r="B155" s="7">
        <v>0.1806164672865912</v>
      </c>
      <c r="C155" s="5">
        <v>0.26768350587293843</v>
      </c>
      <c r="D155" s="5">
        <v>0.27366216945974936</v>
      </c>
    </row>
    <row r="156" spans="1:4" ht="15.75" x14ac:dyDescent="0.25">
      <c r="A156" s="8" t="s">
        <v>158</v>
      </c>
      <c r="B156" s="7">
        <v>0.83676578105568078</v>
      </c>
      <c r="C156" s="5">
        <v>0.5811149907737676</v>
      </c>
      <c r="D156" s="5">
        <v>0.55929151804201915</v>
      </c>
    </row>
    <row r="157" spans="1:4" ht="15.75" x14ac:dyDescent="0.25">
      <c r="A157" s="8" t="s">
        <v>159</v>
      </c>
      <c r="B157" s="7">
        <v>5.8947578279550987E-2</v>
      </c>
      <c r="C157" s="5">
        <v>7.5204656835229713E-3</v>
      </c>
      <c r="D157" s="5">
        <v>0.62411804186134778</v>
      </c>
    </row>
    <row r="158" spans="1:4" ht="15.75" x14ac:dyDescent="0.25">
      <c r="A158" s="8" t="s">
        <v>160</v>
      </c>
      <c r="B158" s="7">
        <v>0.97742138273866819</v>
      </c>
      <c r="C158" s="5">
        <v>9.2622760173485266E-2</v>
      </c>
      <c r="D158" s="5">
        <v>0.8810121635504603</v>
      </c>
    </row>
    <row r="159" spans="1:4" ht="15.75" x14ac:dyDescent="0.25">
      <c r="A159" s="8" t="s">
        <v>161</v>
      </c>
      <c r="B159" s="7">
        <v>4.2236387072844918E-2</v>
      </c>
      <c r="C159" s="5">
        <v>2.2009557918414812E-2</v>
      </c>
      <c r="D159" s="5">
        <v>0.98069585142722038</v>
      </c>
    </row>
    <row r="160" spans="1:4" ht="15.75" x14ac:dyDescent="0.25">
      <c r="A160" s="8" t="s">
        <v>162</v>
      </c>
      <c r="B160" s="7">
        <v>0.54531543063520505</v>
      </c>
      <c r="C160" s="5">
        <v>0.40371399892140847</v>
      </c>
      <c r="D160" s="5">
        <v>0.68098406270635836</v>
      </c>
    </row>
    <row r="161" spans="1:4" ht="15.75" x14ac:dyDescent="0.25">
      <c r="A161" s="8" t="s">
        <v>163</v>
      </c>
      <c r="B161" s="7">
        <v>1.3491541466111517E-2</v>
      </c>
      <c r="C161" s="5">
        <v>0.27775881567923555</v>
      </c>
      <c r="D161" s="5">
        <v>1.7752686760672633E-2</v>
      </c>
    </row>
    <row r="162" spans="1:4" ht="15.75" x14ac:dyDescent="0.25">
      <c r="A162" s="8" t="s">
        <v>164</v>
      </c>
      <c r="B162" s="7">
        <v>0.10983322017812842</v>
      </c>
      <c r="C162" s="5">
        <v>3.0473782751385365E-2</v>
      </c>
      <c r="D162" s="5">
        <v>0.60778900222962984</v>
      </c>
    </row>
    <row r="163" spans="1:4" ht="15.75" x14ac:dyDescent="0.25">
      <c r="A163" s="8" t="s">
        <v>165</v>
      </c>
      <c r="B163" s="7">
        <v>4.0600239801065342E-2</v>
      </c>
      <c r="C163" s="5">
        <v>5.6622702811956653E-3</v>
      </c>
      <c r="D163" s="5">
        <v>0.83425980190166571</v>
      </c>
    </row>
    <row r="164" spans="1:4" ht="15.75" x14ac:dyDescent="0.25">
      <c r="A164" s="8" t="s">
        <v>166</v>
      </c>
      <c r="B164" s="7">
        <v>1.4309823042101622E-2</v>
      </c>
      <c r="C164" s="5">
        <v>1.5174149843982363E-2</v>
      </c>
      <c r="D164" s="5">
        <v>8.2633929819366531E-3</v>
      </c>
    </row>
    <row r="165" spans="1:4" ht="15.75" x14ac:dyDescent="0.25">
      <c r="A165" s="8" t="s">
        <v>167</v>
      </c>
      <c r="B165" s="7">
        <v>0.50676454655975534</v>
      </c>
      <c r="C165" s="5">
        <v>0.2226799439909532</v>
      </c>
      <c r="D165" s="5">
        <v>0.69496054497389381</v>
      </c>
    </row>
    <row r="166" spans="1:4" ht="15.75" x14ac:dyDescent="0.25">
      <c r="A166" s="8" t="s">
        <v>168</v>
      </c>
      <c r="B166" s="7">
        <v>0.32300409254879325</v>
      </c>
      <c r="C166" s="5">
        <v>6.0370346116574901E-2</v>
      </c>
      <c r="D166" s="5">
        <v>0.68275830964035256</v>
      </c>
    </row>
    <row r="167" spans="1:4" ht="15.75" x14ac:dyDescent="0.25">
      <c r="A167" s="8" t="s">
        <v>169</v>
      </c>
      <c r="B167" s="7">
        <v>0.11868786047022938</v>
      </c>
      <c r="C167" s="5">
        <v>0.6516578756865925</v>
      </c>
      <c r="D167" s="5">
        <v>5.4747060320379466E-2</v>
      </c>
    </row>
    <row r="168" spans="1:4" ht="15.75" x14ac:dyDescent="0.25">
      <c r="A168" s="8" t="s">
        <v>170</v>
      </c>
      <c r="B168" s="7">
        <v>0.68775628335224226</v>
      </c>
      <c r="C168" s="5">
        <v>0.76785243562150163</v>
      </c>
      <c r="D168" s="5">
        <v>0.58073471229584006</v>
      </c>
    </row>
    <row r="169" spans="1:4" ht="15.75" x14ac:dyDescent="0.25">
      <c r="A169" s="8" t="s">
        <v>171</v>
      </c>
      <c r="B169" s="7">
        <v>0.85461774989088746</v>
      </c>
      <c r="C169" s="5">
        <v>0.87487647678706382</v>
      </c>
      <c r="D169" s="5">
        <v>0.4642078498562876</v>
      </c>
    </row>
    <row r="170" spans="1:4" ht="15.75" x14ac:dyDescent="0.25">
      <c r="A170" s="8" t="s">
        <v>172</v>
      </c>
      <c r="B170" s="7">
        <v>0.44447995334677004</v>
      </c>
      <c r="C170" s="5">
        <v>0.75520146156594636</v>
      </c>
      <c r="D170" s="5">
        <v>0.17393891621662103</v>
      </c>
    </row>
    <row r="171" spans="1:4" ht="15.75" x14ac:dyDescent="0.25">
      <c r="A171" s="8" t="s">
        <v>173</v>
      </c>
      <c r="B171" s="7">
        <v>0.71644207968099483</v>
      </c>
      <c r="C171" s="5">
        <v>0.74953760088915911</v>
      </c>
      <c r="D171" s="5">
        <v>5.7650966927808925E-2</v>
      </c>
    </row>
    <row r="172" spans="1:4" ht="15.75" x14ac:dyDescent="0.25">
      <c r="A172" s="8" t="s">
        <v>174</v>
      </c>
      <c r="B172" s="7">
        <v>0.18746793494240149</v>
      </c>
      <c r="C172" s="5">
        <v>0.79306548438487745</v>
      </c>
      <c r="D172" s="5">
        <v>5.185530072616517E-2</v>
      </c>
    </row>
  </sheetData>
  <conditionalFormatting sqref="B2:D172">
    <cfRule type="cellIs" dxfId="0" priority="3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UMKC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Hassan, Wail</dc:creator>
  <cp:lastModifiedBy>Hassan, Wail</cp:lastModifiedBy>
  <dcterms:created xsi:type="dcterms:W3CDTF">2020-09-18T11:02:25Z</dcterms:created>
  <dcterms:modified xsi:type="dcterms:W3CDTF">2021-09-28T21:51:08Z</dcterms:modified>
</cp:coreProperties>
</file>