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pp. Table 1" sheetId="1" r:id="rId4"/>
    <sheet state="visible" name="Supp. Table 2" sheetId="2" r:id="rId5"/>
    <sheet state="visible" name="Supp. Table 3" sheetId="3" r:id="rId6"/>
    <sheet state="visible" name="Supp. Table 4." sheetId="4" r:id="rId7"/>
    <sheet state="visible" name="Supp. Table 5" sheetId="5" r:id="rId8"/>
    <sheet state="visible" name="Supp. Table 6" sheetId="6" r:id="rId9"/>
    <sheet state="visible" name="Supp. Table 7" sheetId="7" r:id="rId10"/>
  </sheets>
  <definedNames>
    <definedName hidden="1" localSheetId="1" name="_xlnm._FilterDatabase">'Supp. Table 2'!$A$3:$Z$5325</definedName>
    <definedName hidden="1" localSheetId="0" name="Z_F6C50914_BDEA_4988_9E44_3EEA06C658B1_.wvu.FilterData">'Supp. Table 1'!$A$2:$AA$89</definedName>
  </definedNames>
  <calcPr/>
  <customWorkbookViews>
    <customWorkbookView activeSheetId="0" maximized="1" windowHeight="0" windowWidth="0" guid="{F6C50914-BDEA-4988-9E44-3EEA06C658B1}" name="Filtro 1"/>
  </customWorkbookViews>
</workbook>
</file>

<file path=xl/sharedStrings.xml><?xml version="1.0" encoding="utf-8"?>
<sst xmlns="http://schemas.openxmlformats.org/spreadsheetml/2006/main" count="7361" uniqueCount="1333">
  <si>
    <r>
      <rPr>
        <rFont val="Calibri"/>
        <b/>
        <color theme="1"/>
        <sz val="12.0"/>
      </rPr>
      <t>Supplementary table 1.</t>
    </r>
    <r>
      <rPr>
        <rFont val="Calibri"/>
        <color theme="1"/>
        <sz val="12.0"/>
      </rPr>
      <t xml:space="preserve"> Samples information</t>
    </r>
  </si>
  <si>
    <t>Sample ID</t>
  </si>
  <si>
    <t>Ethnic group</t>
  </si>
  <si>
    <t>Sampling location</t>
  </si>
  <si>
    <t>Lifestyle</t>
  </si>
  <si>
    <t>Average depth</t>
  </si>
  <si>
    <t>Y chromosome Haplogroup</t>
  </si>
  <si>
    <t>Detailed Y chromosome Haplogroup</t>
  </si>
  <si>
    <t>R001</t>
  </si>
  <si>
    <t>Arabs</t>
  </si>
  <si>
    <t>Ahvaz, Khuzestan Province, Iran</t>
  </si>
  <si>
    <t>Sedentary</t>
  </si>
  <si>
    <t>T1a1-L162</t>
  </si>
  <si>
    <t>T1a1</t>
  </si>
  <si>
    <t>R002</t>
  </si>
  <si>
    <t>R1b-M343</t>
  </si>
  <si>
    <t>R1b1a2a2c1a</t>
  </si>
  <si>
    <t>R003</t>
  </si>
  <si>
    <t>J2-L581</t>
  </si>
  <si>
    <t xml:space="preserve">J2a2
</t>
  </si>
  <si>
    <t>R004</t>
  </si>
  <si>
    <t>Q1-M242</t>
  </si>
  <si>
    <t>Q1a2</t>
  </si>
  <si>
    <t>R005</t>
  </si>
  <si>
    <t>J2-M67</t>
  </si>
  <si>
    <t>J2a1</t>
  </si>
  <si>
    <t>R006</t>
  </si>
  <si>
    <t>Bakhtiari</t>
  </si>
  <si>
    <t>Shahrekord, Chahar Mahal Bakhtiari Province, Iran</t>
  </si>
  <si>
    <t>Nomadic</t>
  </si>
  <si>
    <t>J2-M47</t>
  </si>
  <si>
    <t>J2a1a</t>
  </si>
  <si>
    <t>R007</t>
  </si>
  <si>
    <t>R1b1a2</t>
  </si>
  <si>
    <t>R008</t>
  </si>
  <si>
    <t>C2-M217</t>
  </si>
  <si>
    <t>C2b1a1b1</t>
  </si>
  <si>
    <t>R009</t>
  </si>
  <si>
    <t>E1b1b-M78</t>
  </si>
  <si>
    <t>E1b1b1a1b1a</t>
  </si>
  <si>
    <t>R010</t>
  </si>
  <si>
    <t>R1a-M198</t>
  </si>
  <si>
    <t>R1a1a1b2</t>
  </si>
  <si>
    <t>R011</t>
  </si>
  <si>
    <t>R012</t>
  </si>
  <si>
    <t>J2-L26*</t>
  </si>
  <si>
    <t>R013</t>
  </si>
  <si>
    <t>R1b1a2a2c1</t>
  </si>
  <si>
    <t>R014</t>
  </si>
  <si>
    <t>R015</t>
  </si>
  <si>
    <t>E1b1b-M34</t>
  </si>
  <si>
    <t>E1b1b1b2a1a</t>
  </si>
  <si>
    <t>R016</t>
  </si>
  <si>
    <t>Kurd</t>
  </si>
  <si>
    <t>Tehran, Tehran Province, Iran</t>
  </si>
  <si>
    <t>J2-L24</t>
  </si>
  <si>
    <t>J2a1h2a1</t>
  </si>
  <si>
    <t>R017</t>
  </si>
  <si>
    <t>G2a-M3401</t>
  </si>
  <si>
    <t>G2a2a2</t>
  </si>
  <si>
    <t>R018</t>
  </si>
  <si>
    <t>R2-M479</t>
  </si>
  <si>
    <t>R2a</t>
  </si>
  <si>
    <t>R019</t>
  </si>
  <si>
    <t>J1-M267*</t>
  </si>
  <si>
    <t>J1a</t>
  </si>
  <si>
    <t>R021</t>
  </si>
  <si>
    <t>R022</t>
  </si>
  <si>
    <t xml:space="preserve">R1a1a1b2a1a </t>
  </si>
  <si>
    <t>R023</t>
  </si>
  <si>
    <t>J2-M319</t>
  </si>
  <si>
    <t>J2a1d</t>
  </si>
  <si>
    <t>R024</t>
  </si>
  <si>
    <t>E1b1b1a1b2</t>
  </si>
  <si>
    <t>R025</t>
  </si>
  <si>
    <t>R027</t>
  </si>
  <si>
    <t>L1-M357</t>
  </si>
  <si>
    <t>L1a1</t>
  </si>
  <si>
    <t>R028</t>
  </si>
  <si>
    <t>G2a1a1a1a1</t>
  </si>
  <si>
    <t>R029</t>
  </si>
  <si>
    <t>H1-M69</t>
  </si>
  <si>
    <t>H1a1d2b</t>
  </si>
  <si>
    <t>R030</t>
  </si>
  <si>
    <t>Sanandaj, Kurdistan, Iran</t>
  </si>
  <si>
    <t>R031</t>
  </si>
  <si>
    <t>R032</t>
  </si>
  <si>
    <t>Lurs</t>
  </si>
  <si>
    <t>L1-M349</t>
  </si>
  <si>
    <t>L1b1</t>
  </si>
  <si>
    <t>R033</t>
  </si>
  <si>
    <t>T1a1a1a</t>
  </si>
  <si>
    <t>R034</t>
  </si>
  <si>
    <t>J1-P58</t>
  </si>
  <si>
    <t>J1a2b</t>
  </si>
  <si>
    <t>R035</t>
  </si>
  <si>
    <t>R036</t>
  </si>
  <si>
    <t>T1a2-L131</t>
  </si>
  <si>
    <t>T1a</t>
  </si>
  <si>
    <t>R037</t>
  </si>
  <si>
    <t>Persian</t>
  </si>
  <si>
    <t>G1a-M285</t>
  </si>
  <si>
    <t>G1a</t>
  </si>
  <si>
    <t>R038</t>
  </si>
  <si>
    <t>R039</t>
  </si>
  <si>
    <t>R041</t>
  </si>
  <si>
    <t>J2a1h2</t>
  </si>
  <si>
    <t>R042</t>
  </si>
  <si>
    <t>R043</t>
  </si>
  <si>
    <t>Qashqai</t>
  </si>
  <si>
    <t>Kazerun, Fars Province, Iran</t>
  </si>
  <si>
    <t>R044</t>
  </si>
  <si>
    <t>R1a1a1b2a1b</t>
  </si>
  <si>
    <t>R045</t>
  </si>
  <si>
    <t>R046</t>
  </si>
  <si>
    <t>R1a1a1b2a1a</t>
  </si>
  <si>
    <t>R047</t>
  </si>
  <si>
    <t>R048</t>
  </si>
  <si>
    <t>E1b1b1a1b</t>
  </si>
  <si>
    <t>R049</t>
  </si>
  <si>
    <t>R050</t>
  </si>
  <si>
    <t>J2a2a</t>
  </si>
  <si>
    <t>R051</t>
  </si>
  <si>
    <t>R052</t>
  </si>
  <si>
    <t>R053</t>
  </si>
  <si>
    <t>T1a3-Y11151</t>
  </si>
  <si>
    <t>T1a3</t>
  </si>
  <si>
    <t>R054</t>
  </si>
  <si>
    <t>E1b1b1b2a</t>
  </si>
  <si>
    <t>R055</t>
  </si>
  <si>
    <t>R056</t>
  </si>
  <si>
    <t>R058</t>
  </si>
  <si>
    <t>R059</t>
  </si>
  <si>
    <t>R060</t>
  </si>
  <si>
    <t>Turkmen</t>
  </si>
  <si>
    <t>Kalaleh city, Golestan Province, Iran</t>
  </si>
  <si>
    <t>Semi-Nomad</t>
  </si>
  <si>
    <t>R061</t>
  </si>
  <si>
    <t>N1a2-L666</t>
  </si>
  <si>
    <t>N1a2</t>
  </si>
  <si>
    <t>R062</t>
  </si>
  <si>
    <t>R063</t>
  </si>
  <si>
    <t>N1a1-M46</t>
  </si>
  <si>
    <t>N1a1</t>
  </si>
  <si>
    <t>R064</t>
  </si>
  <si>
    <t>R065</t>
  </si>
  <si>
    <t>R066</t>
  </si>
  <si>
    <t xml:space="preserve">Bandar abbas, Hormozgan Province, Iran </t>
  </si>
  <si>
    <t>E1b1b-Z830</t>
  </si>
  <si>
    <t>E1b1b1b2</t>
  </si>
  <si>
    <t>R067</t>
  </si>
  <si>
    <t>G2a2b</t>
  </si>
  <si>
    <t>R068</t>
  </si>
  <si>
    <t>R1a1a1b1a</t>
  </si>
  <si>
    <t>R069</t>
  </si>
  <si>
    <t>L1</t>
  </si>
  <si>
    <t>R070</t>
  </si>
  <si>
    <t>R071</t>
  </si>
  <si>
    <t xml:space="preserve">Mashhad city, Khorasan Province, Iran </t>
  </si>
  <si>
    <t>R1b1</t>
  </si>
  <si>
    <t>R072</t>
  </si>
  <si>
    <t>R073</t>
  </si>
  <si>
    <t>R074</t>
  </si>
  <si>
    <t>Qeshm island, Persian Gulf, Iran</t>
  </si>
  <si>
    <t>R075</t>
  </si>
  <si>
    <t>J2a1b</t>
  </si>
  <si>
    <t>R076</t>
  </si>
  <si>
    <t>R077</t>
  </si>
  <si>
    <t>J2a1h</t>
  </si>
  <si>
    <t>R078</t>
  </si>
  <si>
    <t>R079</t>
  </si>
  <si>
    <t>R080</t>
  </si>
  <si>
    <t>R081</t>
  </si>
  <si>
    <t>G2a-P287</t>
  </si>
  <si>
    <t>G2a</t>
  </si>
  <si>
    <t>R082</t>
  </si>
  <si>
    <t>R083</t>
  </si>
  <si>
    <t>Shahrekord, Chahar Mahal Bakhtiair Province, Iran</t>
  </si>
  <si>
    <t>R084</t>
  </si>
  <si>
    <t>Azeri</t>
  </si>
  <si>
    <t>Tabriz, East Azerbaijan Province,Iran</t>
  </si>
  <si>
    <t>L1a2</t>
  </si>
  <si>
    <t>R085</t>
  </si>
  <si>
    <t>R086</t>
  </si>
  <si>
    <t>G2a2b2a1a</t>
  </si>
  <si>
    <t>R087</t>
  </si>
  <si>
    <t>R088</t>
  </si>
  <si>
    <t>R089</t>
  </si>
  <si>
    <t>Bandar Torkaman, Golestan Province, Iran</t>
  </si>
  <si>
    <t>R1b1a2a2</t>
  </si>
  <si>
    <t>R090</t>
  </si>
  <si>
    <t xml:space="preserve">R1a-M198 </t>
  </si>
  <si>
    <t>R091</t>
  </si>
  <si>
    <r>
      <rPr>
        <rFont val="Calibri, sans-serif"/>
        <b/>
        <color rgb="FF000000"/>
        <sz val="12.0"/>
      </rPr>
      <t>Supplementary table 2</t>
    </r>
    <r>
      <rPr>
        <rFont val="Calibri, sans-serif"/>
        <color rgb="FF000000"/>
        <sz val="12.0"/>
      </rPr>
      <t>. Amplicon region boundaries excluding repetitive elements analyzed and normalization region boundaries (GRCh37/hg19)</t>
    </r>
  </si>
  <si>
    <t>Ampliconic region</t>
  </si>
  <si>
    <t>Normalization Region</t>
  </si>
  <si>
    <t>Start Position</t>
  </si>
  <si>
    <t>End Position</t>
  </si>
  <si>
    <t>Amplicon</t>
  </si>
  <si>
    <t>Length</t>
  </si>
  <si>
    <t>P8 Prox</t>
  </si>
  <si>
    <t>P8 Dist</t>
  </si>
  <si>
    <t>P7</t>
  </si>
  <si>
    <t>P7 Prox</t>
  </si>
  <si>
    <t>P7 Dist</t>
  </si>
  <si>
    <t>P6 Prox</t>
  </si>
  <si>
    <t>P6 Dist</t>
  </si>
  <si>
    <t>P5 Prox</t>
  </si>
  <si>
    <t>P5 Dist</t>
  </si>
  <si>
    <t>P4 Prox</t>
  </si>
  <si>
    <t>P4 Dist</t>
  </si>
  <si>
    <t>b1</t>
  </si>
  <si>
    <t>t1</t>
  </si>
  <si>
    <t>t2</t>
  </si>
  <si>
    <t>b2</t>
  </si>
  <si>
    <t>g1</t>
  </si>
  <si>
    <t>r1</t>
  </si>
  <si>
    <t>r2</t>
  </si>
  <si>
    <t>gray1</t>
  </si>
  <si>
    <t>b3</t>
  </si>
  <si>
    <t>y1</t>
  </si>
  <si>
    <t>g2</t>
  </si>
  <si>
    <t>r3</t>
  </si>
  <si>
    <t>r4</t>
  </si>
  <si>
    <t>g3</t>
  </si>
  <si>
    <t>y2</t>
  </si>
  <si>
    <t>b4</t>
  </si>
  <si>
    <t>gray2</t>
  </si>
  <si>
    <r>
      <rPr>
        <rFont val="Calibri"/>
        <b/>
        <color theme="1"/>
        <sz val="12.0"/>
      </rPr>
      <t xml:space="preserve">Supplementary table 3. </t>
    </r>
    <r>
      <rPr>
        <rFont val="Calibri"/>
        <color theme="1"/>
        <sz val="12.0"/>
      </rPr>
      <t>Normalized depth values for each sample and amplicon</t>
    </r>
  </si>
  <si>
    <t>Sample</t>
  </si>
  <si>
    <t>blue</t>
  </si>
  <si>
    <t>teal</t>
  </si>
  <si>
    <t>green</t>
  </si>
  <si>
    <t>red</t>
  </si>
  <si>
    <t>yellow</t>
  </si>
  <si>
    <t>grey</t>
  </si>
  <si>
    <t>P4</t>
  </si>
  <si>
    <t>P5</t>
  </si>
  <si>
    <t>P6</t>
  </si>
  <si>
    <t>P8</t>
  </si>
  <si>
    <t>1.0643784418061</t>
  </si>
  <si>
    <t>1.09214896136235</t>
  </si>
  <si>
    <t>1.0307310670299</t>
  </si>
  <si>
    <t>1.04196359760784</t>
  </si>
  <si>
    <t>1.02107243138546</t>
  </si>
  <si>
    <t>1.05217860488466</t>
  </si>
  <si>
    <t>1.04003456626754</t>
  </si>
  <si>
    <t>1.00590766408702</t>
  </si>
  <si>
    <t>1.02121887903861</t>
  </si>
  <si>
    <t>0.974622956250843</t>
  </si>
  <si>
    <t>0.929226438398244</t>
  </si>
  <si>
    <t>1.05726495805599</t>
  </si>
  <si>
    <t>1.0939876565304</t>
  </si>
  <si>
    <t>1.03832711783978</t>
  </si>
  <si>
    <t>1.04959387646672</t>
  </si>
  <si>
    <t>1.03224520399678</t>
  </si>
  <si>
    <t>1.06544687257164</t>
  </si>
  <si>
    <t>1.03390542829436</t>
  </si>
  <si>
    <t>1.01755743196642</t>
  </si>
  <si>
    <t>1.03563162494687</t>
  </si>
  <si>
    <t>1.05423408581369</t>
  </si>
  <si>
    <t>0.95436542127954</t>
  </si>
  <si>
    <t>1.08439169758822</t>
  </si>
  <si>
    <t>1.08244179699868</t>
  </si>
  <si>
    <t>1.06117023095192</t>
  </si>
  <si>
    <t>1.06707019906029</t>
  </si>
  <si>
    <t>1.04334916715262</t>
  </si>
  <si>
    <t>1.05498218699669</t>
  </si>
  <si>
    <t>1.04647822299902</t>
  </si>
  <si>
    <t>1.01721546271278</t>
  </si>
  <si>
    <t>1.0310355355824</t>
  </si>
  <si>
    <t>1.06684157027816</t>
  </si>
  <si>
    <t>0.946518333706514</t>
  </si>
  <si>
    <t>1.03283604388303</t>
  </si>
  <si>
    <t>1.0614221029215</t>
  </si>
  <si>
    <t>1.02325167885872</t>
  </si>
  <si>
    <t>1.02482598290382</t>
  </si>
  <si>
    <t>1.01812034099995</t>
  </si>
  <si>
    <t>1.02991215046141</t>
  </si>
  <si>
    <t>1.03253818150506</t>
  </si>
  <si>
    <t>1.01424103507773</t>
  </si>
  <si>
    <t>1.01050703529592</t>
  </si>
  <si>
    <t>0.971160334346454</t>
  </si>
  <si>
    <t>0.948519584583487</t>
  </si>
  <si>
    <t>1.32758669387809</t>
  </si>
  <si>
    <t>1.03712545142158</t>
  </si>
  <si>
    <t>1.54132080101796</t>
  </si>
  <si>
    <t>1.53737078936701</t>
  </si>
  <si>
    <t>1.52536125252371</t>
  </si>
  <si>
    <t>1.57574656496903</t>
  </si>
  <si>
    <t>1.02098283121002</t>
  </si>
  <si>
    <t>0.998086345607509</t>
  </si>
  <si>
    <t>1.03891240209447</t>
  </si>
  <si>
    <t>0.963686341872991</t>
  </si>
  <si>
    <t>0.903473734759532</t>
  </si>
  <si>
    <t>2.57444223236598</t>
  </si>
  <si>
    <t>1.07243176495937</t>
  </si>
  <si>
    <t>4.1184871675948</t>
  </si>
  <si>
    <t>4.07909676467264</t>
  </si>
  <si>
    <t>3.96823046348272</t>
  </si>
  <si>
    <t>2.67277285420891</t>
  </si>
  <si>
    <t>1.00237352239177</t>
  </si>
  <si>
    <t>1.00649520664945</t>
  </si>
  <si>
    <t>1.01947714561483</t>
  </si>
  <si>
    <t>0.97832161121922</t>
  </si>
  <si>
    <t>0.914839758844743</t>
  </si>
  <si>
    <t>1.06883741177012</t>
  </si>
  <si>
    <t>1.08929115931473</t>
  </si>
  <si>
    <t>1.03565549105298</t>
  </si>
  <si>
    <t>1.0640907571381</t>
  </si>
  <si>
    <t>1.03491419999902</t>
  </si>
  <si>
    <t>1.08925497291113</t>
  </si>
  <si>
    <t>1.04158643889419</t>
  </si>
  <si>
    <t>1.03410471621571</t>
  </si>
  <si>
    <t>1.05380639846464</t>
  </si>
  <si>
    <t>1.01883020196804</t>
  </si>
  <si>
    <t>0.954649755939297</t>
  </si>
  <si>
    <t>0.817951641719742</t>
  </si>
  <si>
    <t>0.0798552602428885</t>
  </si>
  <si>
    <t>1.03951196089697</t>
  </si>
  <si>
    <t>1.04253424893465</t>
  </si>
  <si>
    <t>1.54994459549607</t>
  </si>
  <si>
    <t>1.09782655802019</t>
  </si>
  <si>
    <t>1.02919445423895</t>
  </si>
  <si>
    <t>1.01040734318247</t>
  </si>
  <si>
    <t>1.05155135258547</t>
  </si>
  <si>
    <t>0.963077620212946</t>
  </si>
  <si>
    <t>0.978174099272567</t>
  </si>
  <si>
    <t>1.04714147120491</t>
  </si>
  <si>
    <t>1.10988554421656</t>
  </si>
  <si>
    <t>1.05904086745744</t>
  </si>
  <si>
    <t>1.0304779604234</t>
  </si>
  <si>
    <t>1.02078794635478</t>
  </si>
  <si>
    <t>1.09078197568935</t>
  </si>
  <si>
    <t>1.00492854528676</t>
  </si>
  <si>
    <t>1.00089564809153</t>
  </si>
  <si>
    <t>1.04028978094148</t>
  </si>
  <si>
    <t>0.952917867648448</t>
  </si>
  <si>
    <t>0.91792887679575</t>
  </si>
  <si>
    <t>1.08367917761994</t>
  </si>
  <si>
    <t>1.12244395278581</t>
  </si>
  <si>
    <t>1.08101561065793</t>
  </si>
  <si>
    <t>1.00856352302089</t>
  </si>
  <si>
    <t>1.03172127247012</t>
  </si>
  <si>
    <t>1.09221101542527</t>
  </si>
  <si>
    <t>1.04075448132035</t>
  </si>
  <si>
    <t>1.00752200852131</t>
  </si>
  <si>
    <t>1.03087326210733</t>
  </si>
  <si>
    <t>0.972496179350634</t>
  </si>
  <si>
    <t>0.931658852411284</t>
  </si>
  <si>
    <t>1.05331337302414</t>
  </si>
  <si>
    <t>1.10145627760917</t>
  </si>
  <si>
    <t>1.03547701248123</t>
  </si>
  <si>
    <t>1.06231190967959</t>
  </si>
  <si>
    <t>1.03167466398173</t>
  </si>
  <si>
    <t>1.06113914338231</t>
  </si>
  <si>
    <t>1.03811455984142</t>
  </si>
  <si>
    <t>1.01029823731214</t>
  </si>
  <si>
    <t>1.02054342222527</t>
  </si>
  <si>
    <t>0.971291440739208</t>
  </si>
  <si>
    <t>0.971317545545884</t>
  </si>
  <si>
    <t>1.32263302119746</t>
  </si>
  <si>
    <t>1.08195186901187</t>
  </si>
  <si>
    <t>1.75154566086</t>
  </si>
  <si>
    <t>1.57559535021982</t>
  </si>
  <si>
    <t>1.55409850736915</t>
  </si>
  <si>
    <t>1.05745763760553</t>
  </si>
  <si>
    <t>1.00266701127301</t>
  </si>
  <si>
    <t>1.00192973965848</t>
  </si>
  <si>
    <t>1.01147356131181</t>
  </si>
  <si>
    <t>0.955843873313785</t>
  </si>
  <si>
    <t>0.983189472528294</t>
  </si>
  <si>
    <t>1.04188443929252</t>
  </si>
  <si>
    <t>1.07523863095057</t>
  </si>
  <si>
    <t>1.06233015373414</t>
  </si>
  <si>
    <t>1.04318834947419</t>
  </si>
  <si>
    <t>1.01986385894668</t>
  </si>
  <si>
    <t>1.07090532577764</t>
  </si>
  <si>
    <t>0.991683057894001</t>
  </si>
  <si>
    <t>0.992709632191239</t>
  </si>
  <si>
    <t>0.993789764617797</t>
  </si>
  <si>
    <t>0.934200896299122</t>
  </si>
  <si>
    <t>0.957806515759892</t>
  </si>
  <si>
    <t>1.31878795059067</t>
  </si>
  <si>
    <t>1.08889478654734</t>
  </si>
  <si>
    <t>1.33877575005507</t>
  </si>
  <si>
    <t>1.57192922569097</t>
  </si>
  <si>
    <t>1.5421131325491</t>
  </si>
  <si>
    <t>1.60534916878311</t>
  </si>
  <si>
    <t>1.01651926110669</t>
  </si>
  <si>
    <t>1.02110315132782</t>
  </si>
  <si>
    <t>1.01075820323974</t>
  </si>
  <si>
    <t>1.09468832836713</t>
  </si>
  <si>
    <t>0.951891704196251</t>
  </si>
  <si>
    <t>1.03966495746002</t>
  </si>
  <si>
    <t>1.06856758749351</t>
  </si>
  <si>
    <t>1.03592739508111</t>
  </si>
  <si>
    <t>1.03055870708864</t>
  </si>
  <si>
    <t>1.02955396977493</t>
  </si>
  <si>
    <t>1.04362390450616</t>
  </si>
  <si>
    <t>0.997194330076597</t>
  </si>
  <si>
    <t>1.0022083558685</t>
  </si>
  <si>
    <t>1.01675558166233</t>
  </si>
  <si>
    <t>0.955242880919458</t>
  </si>
  <si>
    <t>0.948940584974813</t>
  </si>
  <si>
    <t>1.02833233660055</t>
  </si>
  <si>
    <t>1.03378131661731</t>
  </si>
  <si>
    <t>0.994160294445187</t>
  </si>
  <si>
    <t>1.01979870493403</t>
  </si>
  <si>
    <t>0.99343108237832</t>
  </si>
  <si>
    <t>1.05141766749809</t>
  </si>
  <si>
    <t>1.01750922796552</t>
  </si>
  <si>
    <t>1.00655897043175</t>
  </si>
  <si>
    <t>1.02357267397965</t>
  </si>
  <si>
    <t>0.979379363259531</t>
  </si>
  <si>
    <t>0.908407256166806</t>
  </si>
  <si>
    <t>1.09254990087737</t>
  </si>
  <si>
    <t>1.1040999752967</t>
  </si>
  <si>
    <t>1.02457379427493</t>
  </si>
  <si>
    <t>1.06326385380692</t>
  </si>
  <si>
    <t>1.07119047433684</t>
  </si>
  <si>
    <t>1.04107350679789</t>
  </si>
  <si>
    <t>1.06031882876821</t>
  </si>
  <si>
    <t>1.06294861323881</t>
  </si>
  <si>
    <t>1.02227695110842</t>
  </si>
  <si>
    <t>0.938470362621765</t>
  </si>
  <si>
    <t>0.932938790167624</t>
  </si>
  <si>
    <t>1.07621582607782</t>
  </si>
  <si>
    <t>1.09209721251668</t>
  </si>
  <si>
    <t>1.03656616455772</t>
  </si>
  <si>
    <t>1.0347175195719</t>
  </si>
  <si>
    <t>1.02866101872823</t>
  </si>
  <si>
    <t>1.07696373264027</t>
  </si>
  <si>
    <t>1.0595520500559</t>
  </si>
  <si>
    <t>1.00824468273561</t>
  </si>
  <si>
    <t>1.04058142940261</t>
  </si>
  <si>
    <t>0.972490068512109</t>
  </si>
  <si>
    <t>0.941746801856166</t>
  </si>
  <si>
    <t>1.09006692760542</t>
  </si>
  <si>
    <t>1.06555718945648</t>
  </si>
  <si>
    <t>1.149753156038</t>
  </si>
  <si>
    <t>1.35826534830411</t>
  </si>
  <si>
    <t>1.039970575344</t>
  </si>
  <si>
    <t>1.09300492141544</t>
  </si>
  <si>
    <t>1.06647282168841</t>
  </si>
  <si>
    <t>1.03272531060363</t>
  </si>
  <si>
    <t>1.06649059102831</t>
  </si>
  <si>
    <t>0.996174831489568</t>
  </si>
  <si>
    <t>0.977451296739285</t>
  </si>
  <si>
    <t>1.06106321948889</t>
  </si>
  <si>
    <t>1.04745336258126</t>
  </si>
  <si>
    <t>1.01763861818612</t>
  </si>
  <si>
    <t>1.06451792317972</t>
  </si>
  <si>
    <t>1.02123024102971</t>
  </si>
  <si>
    <t>1.04531576864958</t>
  </si>
  <si>
    <t>1.05009282761581</t>
  </si>
  <si>
    <t>1.00090181393239</t>
  </si>
  <si>
    <t>1.02753914477397</t>
  </si>
  <si>
    <t>0.925958092396923</t>
  </si>
  <si>
    <t>0.926552984066867</t>
  </si>
  <si>
    <t>1.06467741239832</t>
  </si>
  <si>
    <t>1.09268200417376</t>
  </si>
  <si>
    <t>1.04181419521091</t>
  </si>
  <si>
    <t>1.02859436410401</t>
  </si>
  <si>
    <t>1.02259876891243</t>
  </si>
  <si>
    <t>1.07137989871294</t>
  </si>
  <si>
    <t>1.03891844619086</t>
  </si>
  <si>
    <t>1.01876091994298</t>
  </si>
  <si>
    <t>1.03708352593656</t>
  </si>
  <si>
    <t>0.985890618703732</t>
  </si>
  <si>
    <t>0.893284006654622</t>
  </si>
  <si>
    <t>0.984426289035385</t>
  </si>
  <si>
    <t>1.08203238682537</t>
  </si>
  <si>
    <t>0.922421244188574</t>
  </si>
  <si>
    <t>0.999531265599424</t>
  </si>
  <si>
    <t>0.942345995128671</t>
  </si>
  <si>
    <t>0.981837888126314</t>
  </si>
  <si>
    <t>0.915044689364966</t>
  </si>
  <si>
    <t>0.962058567366264</t>
  </si>
  <si>
    <t>0.891932139624574</t>
  </si>
  <si>
    <t>0.861198835697753</t>
  </si>
  <si>
    <t>1.00000096303274</t>
  </si>
  <si>
    <t>1.06255678775527</t>
  </si>
  <si>
    <t>1.00699970329529</t>
  </si>
  <si>
    <t>1.06403559648123</t>
  </si>
  <si>
    <t>1.01677315162802</t>
  </si>
  <si>
    <t>1.02854997485309</t>
  </si>
  <si>
    <t>1.0670335227047</t>
  </si>
  <si>
    <t>1.05674552233443</t>
  </si>
  <si>
    <t>1.01519387555646</t>
  </si>
  <si>
    <t>1.04404854220829</t>
  </si>
  <si>
    <t>1.01565100319713</t>
  </si>
  <si>
    <t>0.977515359998493</t>
  </si>
  <si>
    <t>1.03836859115933</t>
  </si>
  <si>
    <t>1.04741380862185</t>
  </si>
  <si>
    <t>0.999770872806203</t>
  </si>
  <si>
    <t>1.03028323937528</t>
  </si>
  <si>
    <t>1.00609130912256</t>
  </si>
  <si>
    <t>1.0524784130579</t>
  </si>
  <si>
    <t>1.00039795697189</t>
  </si>
  <si>
    <t>0.9668192799577</t>
  </si>
  <si>
    <t>0.995443650945778</t>
  </si>
  <si>
    <t>0.942971295060448</t>
  </si>
  <si>
    <t>1.01667042366704</t>
  </si>
  <si>
    <t>1.0967516596248</t>
  </si>
  <si>
    <t>1.08061067039569</t>
  </si>
  <si>
    <t>1.02387042204191</t>
  </si>
  <si>
    <t>1.03560526059471</t>
  </si>
  <si>
    <t>1.02024897875411</t>
  </si>
  <si>
    <t>1.06431490443177</t>
  </si>
  <si>
    <t>1.02431301400539</t>
  </si>
  <si>
    <t>1.00841789791777</t>
  </si>
  <si>
    <t>1.04291365888794</t>
  </si>
  <si>
    <t>0.990313113151829</t>
  </si>
  <si>
    <t>0.91007638183636</t>
  </si>
  <si>
    <t>1.02021189116137</t>
  </si>
  <si>
    <t>1.01226057226318</t>
  </si>
  <si>
    <t>1.1525290682364</t>
  </si>
  <si>
    <t>1.0277335593803</t>
  </si>
  <si>
    <t>0.959633566270553</t>
  </si>
  <si>
    <t>0.96338504231322</t>
  </si>
  <si>
    <t>0.989031618743988</t>
  </si>
  <si>
    <t>0.951520304069852</t>
  </si>
  <si>
    <t>0.976486456495343</t>
  </si>
  <si>
    <t>0.941332164704994</t>
  </si>
  <si>
    <t>0.84620247108346</t>
  </si>
  <si>
    <t>1.06713457831178</t>
  </si>
  <si>
    <t>1.00769322758356</t>
  </si>
  <si>
    <t>0.999644893768929</t>
  </si>
  <si>
    <t>1.01842836212128</t>
  </si>
  <si>
    <t>1.01012028551105</t>
  </si>
  <si>
    <t>1.03459087660401</t>
  </si>
  <si>
    <t>1.00784110090342</t>
  </si>
  <si>
    <t>0.992040546911329</t>
  </si>
  <si>
    <t>0.982771410991023</t>
  </si>
  <si>
    <t>0.908941759454745</t>
  </si>
  <si>
    <t>0.888518609558033</t>
  </si>
  <si>
    <t>1.07727765014814</t>
  </si>
  <si>
    <t>1.08554227901368</t>
  </si>
  <si>
    <t>1.01111941987963</t>
  </si>
  <si>
    <t>1.06578742180178</t>
  </si>
  <si>
    <t>1.02518792504724</t>
  </si>
  <si>
    <t>1.04321420599167</t>
  </si>
  <si>
    <t>1.09579650881156</t>
  </si>
  <si>
    <t>1.02265950560162</t>
  </si>
  <si>
    <t>1.02834028168008</t>
  </si>
  <si>
    <t>0.969318570241787</t>
  </si>
  <si>
    <t>0.924704225989714</t>
  </si>
  <si>
    <t>1.05406708615099</t>
  </si>
  <si>
    <t>1.03601215815874</t>
  </si>
  <si>
    <t>1.02326154543974</t>
  </si>
  <si>
    <t>1.05019973464126</t>
  </si>
  <si>
    <t>1.02423300165584</t>
  </si>
  <si>
    <t>1.0763321555968</t>
  </si>
  <si>
    <t>1.03904914191903</t>
  </si>
  <si>
    <t>1.00922490382802</t>
  </si>
  <si>
    <t>0.997415420057368</t>
  </si>
  <si>
    <t>0.904949290235233</t>
  </si>
  <si>
    <t>0.944278588929193</t>
  </si>
  <si>
    <t>1.08141255730319</t>
  </si>
  <si>
    <t>1.08295320114943</t>
  </si>
  <si>
    <t>1.04847651983063</t>
  </si>
  <si>
    <t>1.08613208576708</t>
  </si>
  <si>
    <t>1.04164821518852</t>
  </si>
  <si>
    <t>1.06505385247851</t>
  </si>
  <si>
    <t>1.01062863702146</t>
  </si>
  <si>
    <t>1.03387316123815</t>
  </si>
  <si>
    <t>1.05633235581304</t>
  </si>
  <si>
    <t>0.912359018216527</t>
  </si>
  <si>
    <t>0.93943642998403</t>
  </si>
  <si>
    <t>1.04667128766865</t>
  </si>
  <si>
    <t>1.05840603110213</t>
  </si>
  <si>
    <t>1.02607564549708</t>
  </si>
  <si>
    <t>1.03550299438417</t>
  </si>
  <si>
    <t>1.0302159715228</t>
  </si>
  <si>
    <t>1.0570973690343</t>
  </si>
  <si>
    <t>1.02618547854255</t>
  </si>
  <si>
    <t>1.00912148708495</t>
  </si>
  <si>
    <t>1.02370044211484</t>
  </si>
  <si>
    <t>1.91089905172606</t>
  </si>
  <si>
    <t>0.901073046413858</t>
  </si>
  <si>
    <t>1.05238354530177</t>
  </si>
  <si>
    <t>1.0385639695425</t>
  </si>
  <si>
    <t>1.04643119501585</t>
  </si>
  <si>
    <t>1.03060976131198</t>
  </si>
  <si>
    <t>1.04455426078593</t>
  </si>
  <si>
    <t>1.07912147761242</t>
  </si>
  <si>
    <t>1.02095439259285</t>
  </si>
  <si>
    <t>1.02407826871307</t>
  </si>
  <si>
    <t>1.03146357765621</t>
  </si>
  <si>
    <t>0.995347508008326</t>
  </si>
  <si>
    <t>0.933678153832323</t>
  </si>
  <si>
    <t>1.07556091282227</t>
  </si>
  <si>
    <t>1.08984585337235</t>
  </si>
  <si>
    <t>1.03744436554642</t>
  </si>
  <si>
    <t>1.04873843563294</t>
  </si>
  <si>
    <t>1.04209817650757</t>
  </si>
  <si>
    <t>1.06912061027056</t>
  </si>
  <si>
    <t>1.04681965595815</t>
  </si>
  <si>
    <t>1.02117621199606</t>
  </si>
  <si>
    <t>1.03243670668248</t>
  </si>
  <si>
    <t>0.956696912193844</t>
  </si>
  <si>
    <t>0.985073799224129</t>
  </si>
  <si>
    <t>1.04747098558875</t>
  </si>
  <si>
    <t>1.10493147401676</t>
  </si>
  <si>
    <t>1.02642051095881</t>
  </si>
  <si>
    <t>1.04263354716127</t>
  </si>
  <si>
    <t>1.01906301028269</t>
  </si>
  <si>
    <t>1.05829514359772</t>
  </si>
  <si>
    <t>1.00718065778449</t>
  </si>
  <si>
    <t>1.00396593008052</t>
  </si>
  <si>
    <t>1.02332911781865</t>
  </si>
  <si>
    <t>0.958797260274454</t>
  </si>
  <si>
    <t>0.908392587219194</t>
  </si>
  <si>
    <t>1.08650208874921</t>
  </si>
  <si>
    <t>1.09394665967792</t>
  </si>
  <si>
    <t>1.04241404632614</t>
  </si>
  <si>
    <t>1.05343528055692</t>
  </si>
  <si>
    <t>1.03466041077266</t>
  </si>
  <si>
    <t>1.08809682817944</t>
  </si>
  <si>
    <t>1.06688292215196</t>
  </si>
  <si>
    <t>1.01909911425508</t>
  </si>
  <si>
    <t>1.05568824672144</t>
  </si>
  <si>
    <t>1.02223472447938</t>
  </si>
  <si>
    <t>0.952386049315704</t>
  </si>
  <si>
    <t>1.09682285318614</t>
  </si>
  <si>
    <t>1.05178195704118</t>
  </si>
  <si>
    <t>1.04570336029722</t>
  </si>
  <si>
    <t>1.06708163526599</t>
  </si>
  <si>
    <t>1.0357097492858</t>
  </si>
  <si>
    <t>1.06724500461641</t>
  </si>
  <si>
    <t>1.07575868781512</t>
  </si>
  <si>
    <t>1.01658047029518</t>
  </si>
  <si>
    <t>1.00917064174704</t>
  </si>
  <si>
    <t>1.02012716987175</t>
  </si>
  <si>
    <t>0.942514557076786</t>
  </si>
  <si>
    <t>1.04977685314124</t>
  </si>
  <si>
    <t>1.02250604585892</t>
  </si>
  <si>
    <t>0.987972954021077</t>
  </si>
  <si>
    <t>1.05519971168851</t>
  </si>
  <si>
    <t>1.00918689249104</t>
  </si>
  <si>
    <t>1.0670521725947</t>
  </si>
  <si>
    <t>1.04462233821518</t>
  </si>
  <si>
    <t>0.990173444366247</t>
  </si>
  <si>
    <t>1.00530893074684</t>
  </si>
  <si>
    <t>0.869956106932683</t>
  </si>
  <si>
    <t>0.915306672844733</t>
  </si>
  <si>
    <t>1.08384684167382</t>
  </si>
  <si>
    <t>1.04301584815541</t>
  </si>
  <si>
    <t>1.02623033645836</t>
  </si>
  <si>
    <t>1.06076068287525</t>
  </si>
  <si>
    <t>1.02168551063794</t>
  </si>
  <si>
    <t>1.0653915672454</t>
  </si>
  <si>
    <t>1.05680016381827</t>
  </si>
  <si>
    <t>1.01349919563422</t>
  </si>
  <si>
    <t>1.00411111752638</t>
  </si>
  <si>
    <t>0.975629493433208</t>
  </si>
  <si>
    <t>0.909471512129239</t>
  </si>
  <si>
    <t>1.06344276844489</t>
  </si>
  <si>
    <t>1.05144001864174</t>
  </si>
  <si>
    <t>1.00310667928855</t>
  </si>
  <si>
    <t>1.30396566428127</t>
  </si>
  <si>
    <t>1.02603838629736</t>
  </si>
  <si>
    <t>1.38598921560136</t>
  </si>
  <si>
    <t>1.03386343736538</t>
  </si>
  <si>
    <t>1.01864784132456</t>
  </si>
  <si>
    <t>1.00107380423985</t>
  </si>
  <si>
    <t>0.994901160946461</t>
  </si>
  <si>
    <t>0.907818063702448</t>
  </si>
  <si>
    <t>1.03719781130266</t>
  </si>
  <si>
    <t>1.11690543789599</t>
  </si>
  <si>
    <t>1.05309971323812</t>
  </si>
  <si>
    <t>1.00082787912539</t>
  </si>
  <si>
    <t>0.984097146748146</t>
  </si>
  <si>
    <t>1.07898145157084</t>
  </si>
  <si>
    <t>0.985037539033866</t>
  </si>
  <si>
    <t>0.966089168558169</t>
  </si>
  <si>
    <t>1.00155002411645</t>
  </si>
  <si>
    <t>0.912296239707032</t>
  </si>
  <si>
    <t>0.951028149807835</t>
  </si>
  <si>
    <t>1.04974894814321</t>
  </si>
  <si>
    <t>1.06944293571043</t>
  </si>
  <si>
    <t>1.03552100661005</t>
  </si>
  <si>
    <t>1.01685203128909</t>
  </si>
  <si>
    <t>1.01600361458194</t>
  </si>
  <si>
    <t>1.04726848730857</t>
  </si>
  <si>
    <t>1.03385013376163</t>
  </si>
  <si>
    <t>1.00188062192995</t>
  </si>
  <si>
    <t>1.05213948379951</t>
  </si>
  <si>
    <t>1.00696642049484</t>
  </si>
  <si>
    <t>0.935839444301655</t>
  </si>
  <si>
    <t>1.04903853924472</t>
  </si>
  <si>
    <t>1.12061682154455</t>
  </si>
  <si>
    <t>1.06498505845227</t>
  </si>
  <si>
    <t>1.0350434015743</t>
  </si>
  <si>
    <t>1.03496545476129</t>
  </si>
  <si>
    <t>1.07812417255487</t>
  </si>
  <si>
    <t>1.01818694871077</t>
  </si>
  <si>
    <t>0.99896462135183</t>
  </si>
  <si>
    <t>1.01034431677316</t>
  </si>
  <si>
    <t>0.927486888924164</t>
  </si>
  <si>
    <t>0.969119128867121</t>
  </si>
  <si>
    <t>1.06028667731808</t>
  </si>
  <si>
    <t>1.08890740151086</t>
  </si>
  <si>
    <t>1.0439838991303</t>
  </si>
  <si>
    <t>1.06779489221296</t>
  </si>
  <si>
    <t>1.039481710014</t>
  </si>
  <si>
    <t>1.08955062905979</t>
  </si>
  <si>
    <t>1.03136195494586</t>
  </si>
  <si>
    <t>1.02913692069026</t>
  </si>
  <si>
    <t>1.05041148342279</t>
  </si>
  <si>
    <t>0.989975434774697</t>
  </si>
  <si>
    <t>0.952622813321633</t>
  </si>
  <si>
    <t>1.07505024703534</t>
  </si>
  <si>
    <t>1.10702165943441</t>
  </si>
  <si>
    <t>1.06100715216867</t>
  </si>
  <si>
    <t>1.04331684503948</t>
  </si>
  <si>
    <t>1.03857614528968</t>
  </si>
  <si>
    <t>1.10774627831466</t>
  </si>
  <si>
    <t>1.03877984382302</t>
  </si>
  <si>
    <t>1.02517318788767</t>
  </si>
  <si>
    <t>1.07984958184435</t>
  </si>
  <si>
    <t>1.01314357662371</t>
  </si>
  <si>
    <t>0.959336317116262</t>
  </si>
  <si>
    <t>1.07955275850587</t>
  </si>
  <si>
    <t>1.07365606628371</t>
  </si>
  <si>
    <t>1.05658704734627</t>
  </si>
  <si>
    <t>1.03957587265037</t>
  </si>
  <si>
    <t>1.03562217792326</t>
  </si>
  <si>
    <t>1.09349969975339</t>
  </si>
  <si>
    <t>1.03066775454186</t>
  </si>
  <si>
    <t>0.99187803519651</t>
  </si>
  <si>
    <t>1.04321652684859</t>
  </si>
  <si>
    <t>0.955326079700184</t>
  </si>
  <si>
    <t>0.979052143727743</t>
  </si>
  <si>
    <t>1.05975978951318</t>
  </si>
  <si>
    <t>1.05276614714627</t>
  </si>
  <si>
    <t>1.02258412266782</t>
  </si>
  <si>
    <t>1.04502555793831</t>
  </si>
  <si>
    <t>1.02582292125563</t>
  </si>
  <si>
    <t>1.06964591025964</t>
  </si>
  <si>
    <t>1.05610913153722</t>
  </si>
  <si>
    <t>1.01573684544489</t>
  </si>
  <si>
    <t>1.02317679340739</t>
  </si>
  <si>
    <t>0.964242096942027</t>
  </si>
  <si>
    <t>0.989295648938605</t>
  </si>
  <si>
    <t>1.04376262481269</t>
  </si>
  <si>
    <t>1.10448649114708</t>
  </si>
  <si>
    <t>1.04791133090764</t>
  </si>
  <si>
    <t>1.03104361764383</t>
  </si>
  <si>
    <t>1.01141653971084</t>
  </si>
  <si>
    <t>1.07777624373244</t>
  </si>
  <si>
    <t>1.00012125473052</t>
  </si>
  <si>
    <t>0.986156083041257</t>
  </si>
  <si>
    <t>1.02524202321318</t>
  </si>
  <si>
    <t>0.996510469595181</t>
  </si>
  <si>
    <t>0.943678985926649</t>
  </si>
  <si>
    <t>1.05033325657798</t>
  </si>
  <si>
    <t>1.0693801045887</t>
  </si>
  <si>
    <t>1.02565099921073</t>
  </si>
  <si>
    <t>1.03938000172453</t>
  </si>
  <si>
    <t>1.0420796556112</t>
  </si>
  <si>
    <t>1.08574747664103</t>
  </si>
  <si>
    <t>1.02776800856699</t>
  </si>
  <si>
    <t>1.0200842372044</t>
  </si>
  <si>
    <t>1.01880968632795</t>
  </si>
  <si>
    <t>0.859794139396158</t>
  </si>
  <si>
    <t>0.916017273865283</t>
  </si>
  <si>
    <t>1.0732588267919</t>
  </si>
  <si>
    <t>1.07209493307846</t>
  </si>
  <si>
    <t>1.05316231688292</t>
  </si>
  <si>
    <t>1.03990434354146</t>
  </si>
  <si>
    <t>1.03583211983904</t>
  </si>
  <si>
    <t>1.07543632954324</t>
  </si>
  <si>
    <t>1.06062102807649</t>
  </si>
  <si>
    <t>0.994056032995987</t>
  </si>
  <si>
    <t>1.07678154926969</t>
  </si>
  <si>
    <t>1.06596358549179</t>
  </si>
  <si>
    <t>0.948577626989071</t>
  </si>
  <si>
    <t>1.11683717385374</t>
  </si>
  <si>
    <t>1.09266667631377</t>
  </si>
  <si>
    <t>1.09983301858795</t>
  </si>
  <si>
    <t>0.984407537384531</t>
  </si>
  <si>
    <t>0.998304716856453</t>
  </si>
  <si>
    <t>1.1189596171519</t>
  </si>
  <si>
    <t>1.30810438999593</t>
  </si>
  <si>
    <t>0.965149523339149</t>
  </si>
  <si>
    <t>1.02219217098347</t>
  </si>
  <si>
    <t>0.99858135397566</t>
  </si>
  <si>
    <t>0.901150166105084</t>
  </si>
  <si>
    <t>1.05363734031722</t>
  </si>
  <si>
    <t>1.02940260210788</t>
  </si>
  <si>
    <t>1.04176610039243</t>
  </si>
  <si>
    <t>1.02204529056885</t>
  </si>
  <si>
    <t>1.01150845288307</t>
  </si>
  <si>
    <t>1.08021988360521</t>
  </si>
  <si>
    <t>1.03669631225917</t>
  </si>
  <si>
    <t>0.981646201297035</t>
  </si>
  <si>
    <t>1.05915179321862</t>
  </si>
  <si>
    <t>1.03023298597553</t>
  </si>
  <si>
    <t>0.910991367845917</t>
  </si>
  <si>
    <t>1.04796810403052</t>
  </si>
  <si>
    <t>1.06191354315207</t>
  </si>
  <si>
    <t>1.04408720723888</t>
  </si>
  <si>
    <t>1.03438014551876</t>
  </si>
  <si>
    <t>0.991339917597726</t>
  </si>
  <si>
    <t>1.1031662613842</t>
  </si>
  <si>
    <t>0.987635022737468</t>
  </si>
  <si>
    <t>0.945476809474754</t>
  </si>
  <si>
    <t>0.992082954656003</t>
  </si>
  <si>
    <t>0.956413459837344</t>
  </si>
  <si>
    <t>0.93992697126845</t>
  </si>
  <si>
    <t>1.31674905216031</t>
  </si>
  <si>
    <t>1.0623411894365</t>
  </si>
  <si>
    <t>1.71631425942333</t>
  </si>
  <si>
    <t>1.55112056261603</t>
  </si>
  <si>
    <t>1.52815206039361</t>
  </si>
  <si>
    <t>1.09085735008038</t>
  </si>
  <si>
    <t>1.04331690370596</t>
  </si>
  <si>
    <t>0.993184056653602</t>
  </si>
  <si>
    <t>1.04054364194628</t>
  </si>
  <si>
    <t>0.988121316677168</t>
  </si>
  <si>
    <t>0.919861638578941</t>
  </si>
  <si>
    <t>1.03070482168243</t>
  </si>
  <si>
    <t>1.17707456883353</t>
  </si>
  <si>
    <t>1.06350833931782</t>
  </si>
  <si>
    <t>1.01344784125181</t>
  </si>
  <si>
    <t>1.01073917683126</t>
  </si>
  <si>
    <t>1.07716049736576</t>
  </si>
  <si>
    <t>1.29630299291567</t>
  </si>
  <si>
    <t>0.969185779205195</t>
  </si>
  <si>
    <t>1.00960749943681</t>
  </si>
  <si>
    <t>0.945197324278599</t>
  </si>
  <si>
    <t>0.896634278063342</t>
  </si>
  <si>
    <t>1.02816691428449</t>
  </si>
  <si>
    <t>1.13042005239789</t>
  </si>
  <si>
    <t>1.03194342154824</t>
  </si>
  <si>
    <t>1.02403354488698</t>
  </si>
  <si>
    <t>0.998188211020517</t>
  </si>
  <si>
    <t>1.04876015685611</t>
  </si>
  <si>
    <t>1.27109832426886</t>
  </si>
  <si>
    <t>0.975970495283735</t>
  </si>
  <si>
    <t>0.975362245274396</t>
  </si>
  <si>
    <t>0.915268488207154</t>
  </si>
  <si>
    <t>0.899140624057799</t>
  </si>
  <si>
    <t>1.04147298674582</t>
  </si>
  <si>
    <t>1.05959696932917</t>
  </si>
  <si>
    <t>1.0224291772953</t>
  </si>
  <si>
    <t>1.03116168013723</t>
  </si>
  <si>
    <t>1.0132573427789</t>
  </si>
  <si>
    <t>1.03718518639883</t>
  </si>
  <si>
    <t>1.01696715831873</t>
  </si>
  <si>
    <t>1.00564021590263</t>
  </si>
  <si>
    <t>1.03632275904876</t>
  </si>
  <si>
    <t>0.95947963101453</t>
  </si>
  <si>
    <t>0.940258168269221</t>
  </si>
  <si>
    <t>1.07649503982293</t>
  </si>
  <si>
    <t>1.08886147925011</t>
  </si>
  <si>
    <t>0.702903561208826</t>
  </si>
  <si>
    <t>1.06868406802217</t>
  </si>
  <si>
    <t>1.03457147494733</t>
  </si>
  <si>
    <t>1.63127414232925</t>
  </si>
  <si>
    <t>1.03845798347559</t>
  </si>
  <si>
    <t>1.02881013668691</t>
  </si>
  <si>
    <t>1.03115555983327</t>
  </si>
  <si>
    <t>0.99556245998087</t>
  </si>
  <si>
    <t>0.959537602225224</t>
  </si>
  <si>
    <t>1.04023221306928</t>
  </si>
  <si>
    <t>1.05281422177788</t>
  </si>
  <si>
    <t>1.01454729184906</t>
  </si>
  <si>
    <t>1.05700148076473</t>
  </si>
  <si>
    <t>1.02228782954969</t>
  </si>
  <si>
    <t>1.06020643189857</t>
  </si>
  <si>
    <t>1.03073569629938</t>
  </si>
  <si>
    <t>1.00790896514854</t>
  </si>
  <si>
    <t>1.03520436847074</t>
  </si>
  <si>
    <t>0.963680989152361</t>
  </si>
  <si>
    <t>0.977584896711141</t>
  </si>
  <si>
    <t>0.784040151948404</t>
  </si>
  <si>
    <t>1.08983538233107</t>
  </si>
  <si>
    <t>0.33824329115308</t>
  </si>
  <si>
    <t>0.523620727306093</t>
  </si>
  <si>
    <t>0.518950123283362</t>
  </si>
  <si>
    <t>1.06570577949028</t>
  </si>
  <si>
    <t>1.03530804360132</t>
  </si>
  <si>
    <t>1.00808522897399</t>
  </si>
  <si>
    <t>1.03090062743319</t>
  </si>
  <si>
    <t>0.965037449081279</t>
  </si>
  <si>
    <t>0.943748427450757</t>
  </si>
  <si>
    <t>1.04647436677691</t>
  </si>
  <si>
    <t>1.09443071155484</t>
  </si>
  <si>
    <t>0.676175656465992</t>
  </si>
  <si>
    <t>1.04805703878046</t>
  </si>
  <si>
    <t>1.03245556306749</t>
  </si>
  <si>
    <t>1.59235742026393</t>
  </si>
  <si>
    <t>1.02294141731425</t>
  </si>
  <si>
    <t>1.01318935685329</t>
  </si>
  <si>
    <t>1.04106645652031</t>
  </si>
  <si>
    <t>0.953993572441899</t>
  </si>
  <si>
    <t>0.943576046980469</t>
  </si>
  <si>
    <t>1.05805661633002</t>
  </si>
  <si>
    <t>1.09613931098821</t>
  </si>
  <si>
    <t>0.67965802498332</t>
  </si>
  <si>
    <t>1.07536076189143</t>
  </si>
  <si>
    <t>1.04022934313023</t>
  </si>
  <si>
    <t>1.59357687083502</t>
  </si>
  <si>
    <t>1.01482344012224</t>
  </si>
  <si>
    <t>1.01912067100145</t>
  </si>
  <si>
    <t>1.03039866784659</t>
  </si>
  <si>
    <t>0.911631475270115</t>
  </si>
  <si>
    <t>0.935022476691471</t>
  </si>
  <si>
    <t>1.03431394438929</t>
  </si>
  <si>
    <t>1.03038313848605</t>
  </si>
  <si>
    <t>1.03642537882577</t>
  </si>
  <si>
    <t>1.0129769894428</t>
  </si>
  <si>
    <t>1.01994017968206</t>
  </si>
  <si>
    <t>1.04442185346125</t>
  </si>
  <si>
    <t>1.02594806094456</t>
  </si>
  <si>
    <t>1.00919425002986</t>
  </si>
  <si>
    <t>1.02505603092818</t>
  </si>
  <si>
    <t>1.03311261795933</t>
  </si>
  <si>
    <t>0.945750142037921</t>
  </si>
  <si>
    <t>1.01532887164993</t>
  </si>
  <si>
    <t>1.04786488135613</t>
  </si>
  <si>
    <t>1.00457040463795</t>
  </si>
  <si>
    <t>1.0249261075694</t>
  </si>
  <si>
    <t>1.01198129565286</t>
  </si>
  <si>
    <t>1.02776864812259</t>
  </si>
  <si>
    <t>1.02329531795867</t>
  </si>
  <si>
    <t>0.999951987222819</t>
  </si>
  <si>
    <t>1.00878947745472</t>
  </si>
  <si>
    <t>0.96003981801353</t>
  </si>
  <si>
    <t>0.941396665187902</t>
  </si>
  <si>
    <t>1.08178942674199</t>
  </si>
  <si>
    <t>1.00570637024613</t>
  </si>
  <si>
    <t>1.06175653514271</t>
  </si>
  <si>
    <t>1.05013216998627</t>
  </si>
  <si>
    <t>1.04435505738328</t>
  </si>
  <si>
    <t>1.05750260504178</t>
  </si>
  <si>
    <t>1.10523052751137</t>
  </si>
  <si>
    <t>1.00317640311158</t>
  </si>
  <si>
    <t>1.08499347693943</t>
  </si>
  <si>
    <t>1.10045856758855</t>
  </si>
  <si>
    <t>0.930876016368415</t>
  </si>
  <si>
    <t>1.11444500346863</t>
  </si>
  <si>
    <t>1.05365929787565</t>
  </si>
  <si>
    <t>1.1158143059773</t>
  </si>
  <si>
    <t>1.07859089308068</t>
  </si>
  <si>
    <t>1.0437157707466</t>
  </si>
  <si>
    <t>1.08874967366671</t>
  </si>
  <si>
    <t>1.12043636893019</t>
  </si>
  <si>
    <t>1.00307974212258</t>
  </si>
  <si>
    <t>1.11379734733797</t>
  </si>
  <si>
    <t>1.04645557533094</t>
  </si>
  <si>
    <t>0.92088346000262</t>
  </si>
  <si>
    <t>1.0424511352428</t>
  </si>
  <si>
    <t>0.995496831482384</t>
  </si>
  <si>
    <t>1.01798596474302</t>
  </si>
  <si>
    <t>1.02316760230917</t>
  </si>
  <si>
    <t>1.01776517635957</t>
  </si>
  <si>
    <t>1.09567985279983</t>
  </si>
  <si>
    <t>1.02883359582727</t>
  </si>
  <si>
    <t>0.989218931043652</t>
  </si>
  <si>
    <t>1.01950795373683</t>
  </si>
  <si>
    <t>1.02705506865133</t>
  </si>
  <si>
    <t>0.953706164178187</t>
  </si>
  <si>
    <t>1.06126270825214</t>
  </si>
  <si>
    <t>0.997812927200383</t>
  </si>
  <si>
    <t>1.05557119556176</t>
  </si>
  <si>
    <t>1.02813476849971</t>
  </si>
  <si>
    <t>1.03526990839887</t>
  </si>
  <si>
    <t>1.08733675455271</t>
  </si>
  <si>
    <t>1.06959432101422</t>
  </si>
  <si>
    <t>1.04471955438302</t>
  </si>
  <si>
    <t>1.10055970715149</t>
  </si>
  <si>
    <t>1.0795513756465</t>
  </si>
  <si>
    <t>0.925999205725536</t>
  </si>
  <si>
    <t>1.08256936996285</t>
  </si>
  <si>
    <t>1.01650450027216</t>
  </si>
  <si>
    <t>1.0490930996525</t>
  </si>
  <si>
    <t>1.04629658150778</t>
  </si>
  <si>
    <t>1.03032734581339</t>
  </si>
  <si>
    <t>1.08088745002661</t>
  </si>
  <si>
    <t>1.07216426243575</t>
  </si>
  <si>
    <t>1.01999844963533</t>
  </si>
  <si>
    <t>1.05860903411948</t>
  </si>
  <si>
    <t>1.10842854796593</t>
  </si>
  <si>
    <t>0.902790474139219</t>
  </si>
  <si>
    <t>1.10828232095434</t>
  </si>
  <si>
    <t>0.997214797139107</t>
  </si>
  <si>
    <t>1.06757695297586</t>
  </si>
  <si>
    <t>1.04394449577472</t>
  </si>
  <si>
    <t>1.05709857864159</t>
  </si>
  <si>
    <t>1.07928667101821</t>
  </si>
  <si>
    <t>1.10194371256514</t>
  </si>
  <si>
    <t>1.02650409383846</t>
  </si>
  <si>
    <t>1.08700503916776</t>
  </si>
  <si>
    <t>1.08407345842594</t>
  </si>
  <si>
    <t>0.941030347002031</t>
  </si>
  <si>
    <t>1.02406264015855</t>
  </si>
  <si>
    <t>0.988427496637078</t>
  </si>
  <si>
    <t>1.00484087575362</t>
  </si>
  <si>
    <t>0.996692508337669</t>
  </si>
  <si>
    <t>0.999046585491476</t>
  </si>
  <si>
    <t>1.05413941656453</t>
  </si>
  <si>
    <t>1.02884390258676</t>
  </si>
  <si>
    <t>0.978846137613052</t>
  </si>
  <si>
    <t>1.01918761696975</t>
  </si>
  <si>
    <t>1.01889662033829</t>
  </si>
  <si>
    <t>0.881036622543301</t>
  </si>
  <si>
    <t>1.30460384783969</t>
  </si>
  <si>
    <t>1.00455642862492</t>
  </si>
  <si>
    <t>1.55465599920422</t>
  </si>
  <si>
    <t>1.52937071127324</t>
  </si>
  <si>
    <t>1.52912761589704</t>
  </si>
  <si>
    <t>1.63555583754805</t>
  </si>
  <si>
    <t>1.04941735251009</t>
  </si>
  <si>
    <t>1.00240189429062</t>
  </si>
  <si>
    <t>1.04983708800056</t>
  </si>
  <si>
    <t>0.980684459094744</t>
  </si>
  <si>
    <t>0.920800631581059</t>
  </si>
  <si>
    <t>1.02877106904208</t>
  </si>
  <si>
    <t>1.01941258541502</t>
  </si>
  <si>
    <t>1.0048313030272</t>
  </si>
  <si>
    <t>1.02587904542174</t>
  </si>
  <si>
    <t>1.0138930707908</t>
  </si>
  <si>
    <t>1.063720773667</t>
  </si>
  <si>
    <t>1.02705050128329</t>
  </si>
  <si>
    <t>0.999812386553744</t>
  </si>
  <si>
    <t>1.02658822584674</t>
  </si>
  <si>
    <t>0.981068206192092</t>
  </si>
  <si>
    <t>0.924769270104645</t>
  </si>
  <si>
    <t>0.532858221166911</t>
  </si>
  <si>
    <t>0.0529930525613651</t>
  </si>
  <si>
    <t>0.697745376395932</t>
  </si>
  <si>
    <t>0.529986616726919</t>
  </si>
  <si>
    <t>1.03453700946819</t>
  </si>
  <si>
    <t>0.848925793814836</t>
  </si>
  <si>
    <t>1.11111104959545</t>
  </si>
  <si>
    <t>1.00104010442157</t>
  </si>
  <si>
    <t>1.08810600182476</t>
  </si>
  <si>
    <t>1.04799519845182</t>
  </si>
  <si>
    <t>0.939188223453795</t>
  </si>
  <si>
    <t>1.03531430446764</t>
  </si>
  <si>
    <t>1.03420299771608</t>
  </si>
  <si>
    <t>1.01407257191987</t>
  </si>
  <si>
    <t>1.01525181914388</t>
  </si>
  <si>
    <t>1.0211081960993</t>
  </si>
  <si>
    <t>1.06615337777687</t>
  </si>
  <si>
    <t>0.999591883418221</t>
  </si>
  <si>
    <t>0.992417409495533</t>
  </si>
  <si>
    <t>1.04209032032581</t>
  </si>
  <si>
    <t>0.946194967969992</t>
  </si>
  <si>
    <t>0.927846634805813</t>
  </si>
  <si>
    <t>1.02866153735544</t>
  </si>
  <si>
    <t>0.990076150719518</t>
  </si>
  <si>
    <t>1.01570445241884</t>
  </si>
  <si>
    <t>1.00839315661394</t>
  </si>
  <si>
    <t>1.00049672244376</t>
  </si>
  <si>
    <t>1.04675081589227</t>
  </si>
  <si>
    <t>1.0308448869973</t>
  </si>
  <si>
    <t>0.993917581396052</t>
  </si>
  <si>
    <t>1.01660128432694</t>
  </si>
  <si>
    <t>0.940691821151888</t>
  </si>
  <si>
    <t>0.921063374020155</t>
  </si>
  <si>
    <t>1.0419082029901</t>
  </si>
  <si>
    <t>0.997026968230434</t>
  </si>
  <si>
    <t>1.02251268881421</t>
  </si>
  <si>
    <t>1.01916005038728</t>
  </si>
  <si>
    <t>0.985389078918514</t>
  </si>
  <si>
    <t>1.072017550799</t>
  </si>
  <si>
    <t>1.04802502218155</t>
  </si>
  <si>
    <t>0.955465038124686</t>
  </si>
  <si>
    <t>1.03053689160732</t>
  </si>
  <si>
    <t>1.02200345009304</t>
  </si>
  <si>
    <t>0.878588537489252</t>
  </si>
  <si>
    <t>1.01268777864753</t>
  </si>
  <si>
    <t>0.991026096683673</t>
  </si>
  <si>
    <t>0.994571817794425</t>
  </si>
  <si>
    <t>0.98851215215215</t>
  </si>
  <si>
    <t>0.966204245081845</t>
  </si>
  <si>
    <t>1.03839849953707</t>
  </si>
  <si>
    <t>0.990154586093918</t>
  </si>
  <si>
    <t>0.968623467973993</t>
  </si>
  <si>
    <t>0.988960329016997</t>
  </si>
  <si>
    <t>0.941333299640783</t>
  </si>
  <si>
    <t>0.845373021579625</t>
  </si>
  <si>
    <t>0.983276345277027</t>
  </si>
  <si>
    <t>0.974715343352009</t>
  </si>
  <si>
    <t>0.9772231708663</t>
  </si>
  <si>
    <t>0.973937518827991</t>
  </si>
  <si>
    <t>0.968211603357104</t>
  </si>
  <si>
    <t>1.04862337926614</t>
  </si>
  <si>
    <t>0.971730705826229</t>
  </si>
  <si>
    <t>0.943869395589049</t>
  </si>
  <si>
    <t>0.961880240705813</t>
  </si>
  <si>
    <t>0.900618710775298</t>
  </si>
  <si>
    <t>0.872585815483012</t>
  </si>
  <si>
    <t>1.25341468973887</t>
  </si>
  <si>
    <t>0.971644623187956</t>
  </si>
  <si>
    <t>1.61618413565923</t>
  </si>
  <si>
    <t>1.47345873983373</t>
  </si>
  <si>
    <t>1.45064525408882</t>
  </si>
  <si>
    <t>1.05339061330467</t>
  </si>
  <si>
    <t>0.966285950964788</t>
  </si>
  <si>
    <t>0.939105813220653</t>
  </si>
  <si>
    <t>0.957484044653162</t>
  </si>
  <si>
    <t>0.828851005742323</t>
  </si>
  <si>
    <t>0.873568582309754</t>
  </si>
  <si>
    <t>1.03436313854273</t>
  </si>
  <si>
    <t>1.02679597837311</t>
  </si>
  <si>
    <t>1.02632444754687</t>
  </si>
  <si>
    <t>1.01918106334314</t>
  </si>
  <si>
    <t>1.01196118040026</t>
  </si>
  <si>
    <t>1.07790409985564</t>
  </si>
  <si>
    <t>1.0160426751795</t>
  </si>
  <si>
    <t>0.990205177738091</t>
  </si>
  <si>
    <t>1.02515214384647</t>
  </si>
  <si>
    <t>1.00178714748645</t>
  </si>
  <si>
    <t>0.90319017054605</t>
  </si>
  <si>
    <t>0.961588539569299</t>
  </si>
  <si>
    <t>1.00191093521757</t>
  </si>
  <si>
    <t>0.946019759634518</t>
  </si>
  <si>
    <t>0.951507383789399</t>
  </si>
  <si>
    <t>0.934826066030131</t>
  </si>
  <si>
    <t>1.01907383002996</t>
  </si>
  <si>
    <t>0.96039407520653</t>
  </si>
  <si>
    <t>0.925865799868225</t>
  </si>
  <si>
    <t>0.937844236272451</t>
  </si>
  <si>
    <t>0.874766174199137</t>
  </si>
  <si>
    <t>0.84047398842056</t>
  </si>
  <si>
    <t>1.30689885730694</t>
  </si>
  <si>
    <t>1.04155995234483</t>
  </si>
  <si>
    <t>1.36030943153362</t>
  </si>
  <si>
    <t>1.53027611187495</t>
  </si>
  <si>
    <t>1.52261201080595</t>
  </si>
  <si>
    <t>1.58468766645079</t>
  </si>
  <si>
    <t>1.02096481636717</t>
  </si>
  <si>
    <t>1.00695311926296</t>
  </si>
  <si>
    <t>1.02512647818454</t>
  </si>
  <si>
    <t>0.972466209063353</t>
  </si>
  <si>
    <t>0.900840794103686</t>
  </si>
  <si>
    <t>1.0150063618448</t>
  </si>
  <si>
    <t>0.982608147428656</t>
  </si>
  <si>
    <t>1.00471446940329</t>
  </si>
  <si>
    <t>1.006265404205</t>
  </si>
  <si>
    <t>0.996410196022247</t>
  </si>
  <si>
    <t>1.05238395220899</t>
  </si>
  <si>
    <t>1.0090607635439</t>
  </si>
  <si>
    <t>0.979847507207973</t>
  </si>
  <si>
    <t>1.01021802378186</t>
  </si>
  <si>
    <t>0.919685817727838</t>
  </si>
  <si>
    <t>0.88835577889485</t>
  </si>
  <si>
    <t>1.03517006694443</t>
  </si>
  <si>
    <t>1.02738252017922</t>
  </si>
  <si>
    <t>1.02103145972588</t>
  </si>
  <si>
    <t>1.00668445591685</t>
  </si>
  <si>
    <t>1.00885691740764</t>
  </si>
  <si>
    <t>1.08528141846988</t>
  </si>
  <si>
    <t>1.03432852505327</t>
  </si>
  <si>
    <t>0.98627051709278</t>
  </si>
  <si>
    <t>1.04969812879637</t>
  </si>
  <si>
    <t>0.997789715591306</t>
  </si>
  <si>
    <t>0.93288235017955</t>
  </si>
  <si>
    <t>1.03011973004885</t>
  </si>
  <si>
    <t>1.02168712090133</t>
  </si>
  <si>
    <t>1.00256943863754</t>
  </si>
  <si>
    <t>1.03986434943489</t>
  </si>
  <si>
    <t>1.01189687455523</t>
  </si>
  <si>
    <t>1.05992714730007</t>
  </si>
  <si>
    <t>1.01545624913981</t>
  </si>
  <si>
    <t>0.993961218223005</t>
  </si>
  <si>
    <t>1.00665007067629</t>
  </si>
  <si>
    <t>0.948533059101518</t>
  </si>
  <si>
    <t>0.892778816366819</t>
  </si>
  <si>
    <t>1.05166701496008</t>
  </si>
  <si>
    <t>1.02317584208472</t>
  </si>
  <si>
    <t>1.03080750745195</t>
  </si>
  <si>
    <t>1.02713534650244</t>
  </si>
  <si>
    <t>1.01275602017697</t>
  </si>
  <si>
    <t>1.05720164558403</t>
  </si>
  <si>
    <t>1.01474358762659</t>
  </si>
  <si>
    <t>1.00268827042066</t>
  </si>
  <si>
    <t>1.01175775708425</t>
  </si>
  <si>
    <t>0.998733827621916</t>
  </si>
  <si>
    <t>0.896458882018681</t>
  </si>
  <si>
    <t>1.29917672803728</t>
  </si>
  <si>
    <t>1.02353060660738</t>
  </si>
  <si>
    <t>1.53006790235242</t>
  </si>
  <si>
    <t>1.54346201250075</t>
  </si>
  <si>
    <t>1.51997894516591</t>
  </si>
  <si>
    <t>1.59368883880362</t>
  </si>
  <si>
    <t>1.03250066869581</t>
  </si>
  <si>
    <t>0.999715054319829</t>
  </si>
  <si>
    <t>1.01667234128208</t>
  </si>
  <si>
    <t>0.973701106396814</t>
  </si>
  <si>
    <t>0.901067017340309</t>
  </si>
  <si>
    <r>
      <rPr>
        <rFont val="Calibri"/>
        <b/>
        <color theme="1"/>
        <sz val="12.0"/>
      </rPr>
      <t xml:space="preserve">Supplementary table 4. </t>
    </r>
    <r>
      <rPr>
        <rFont val="Calibri"/>
        <color theme="1"/>
        <sz val="12.0"/>
      </rPr>
      <t>Intervals of normalized depth values and corresponding copy number</t>
    </r>
  </si>
  <si>
    <t>b</t>
  </si>
  <si>
    <t>t</t>
  </si>
  <si>
    <t>g</t>
  </si>
  <si>
    <t>gr</t>
  </si>
  <si>
    <t>r</t>
  </si>
  <si>
    <t>y</t>
  </si>
  <si>
    <t>Reference copy number</t>
  </si>
  <si>
    <t>0 copy</t>
  </si>
  <si>
    <t>X &lt; 0.125</t>
  </si>
  <si>
    <t>X &lt; 0.25</t>
  </si>
  <si>
    <t>X &lt; 0.167</t>
  </si>
  <si>
    <t>1 copy</t>
  </si>
  <si>
    <t>0.125 &lt; X &lt; 0.375</t>
  </si>
  <si>
    <t>0.25 &lt; X &lt; 0.75</t>
  </si>
  <si>
    <t>0.167 &lt; X &lt; 0.5</t>
  </si>
  <si>
    <t>2 copy</t>
  </si>
  <si>
    <t>0.375 &lt; X &lt; 0.625</t>
  </si>
  <si>
    <t>0.75 &lt; X &lt; 1.25</t>
  </si>
  <si>
    <t>0.5 &lt; X &lt; 0.833</t>
  </si>
  <si>
    <t>3 copy</t>
  </si>
  <si>
    <t>0.625 &lt; X &lt; 0.875</t>
  </si>
  <si>
    <t>1.25 &lt; X &lt; 1.75</t>
  </si>
  <si>
    <t>0.833 &lt; X &lt; 1.167</t>
  </si>
  <si>
    <t>4 copy</t>
  </si>
  <si>
    <t>0.875 &lt; X &lt; 1.125</t>
  </si>
  <si>
    <t>1.75 &lt; X &lt; 2.25</t>
  </si>
  <si>
    <t>1.167 &lt; X &lt; 1.5</t>
  </si>
  <si>
    <t>5 copy</t>
  </si>
  <si>
    <t>1.125 &lt; X &lt; 1.375</t>
  </si>
  <si>
    <t>2.25 &lt; X &lt; 2.75</t>
  </si>
  <si>
    <t>1.5 &lt; X &lt; 1.833</t>
  </si>
  <si>
    <t>6 copy</t>
  </si>
  <si>
    <t>1.375 &lt; X &lt; 1.625</t>
  </si>
  <si>
    <t>2.75 &lt; X &lt; 3.25</t>
  </si>
  <si>
    <t>1.833 &lt; X &lt; 2.167</t>
  </si>
  <si>
    <t>7 copy</t>
  </si>
  <si>
    <t>1.625 &lt; X &lt; 1.875</t>
  </si>
  <si>
    <t>3.25 &lt; X &lt; 3.75</t>
  </si>
  <si>
    <t>2.167 &lt; X &lt; 2.5</t>
  </si>
  <si>
    <t>8 copy</t>
  </si>
  <si>
    <t>1.875 &lt; X &lt; 2.125</t>
  </si>
  <si>
    <t>3.75 &lt; X &lt; 4.25</t>
  </si>
  <si>
    <t>2.5 &lt; X &lt; 2.833</t>
  </si>
  <si>
    <t>9 copy</t>
  </si>
  <si>
    <t>2.125 &lt; X &lt; 2.375</t>
  </si>
  <si>
    <t>4.25 &lt; X &lt; 4.75</t>
  </si>
  <si>
    <t>2.833 &lt; X &lt; 3.167</t>
  </si>
  <si>
    <t>10 copy</t>
  </si>
  <si>
    <t>2.375 &lt; X &lt; 2.625</t>
  </si>
  <si>
    <t>4.75 &lt; X &lt; 5.25</t>
  </si>
  <si>
    <t>3.167 &lt; X &lt; 3.5</t>
  </si>
  <si>
    <t>11 copy</t>
  </si>
  <si>
    <t>2.625 &lt; X &lt; 2.875</t>
  </si>
  <si>
    <t>5.25 &lt; X &lt; 5.75</t>
  </si>
  <si>
    <t>3.5 &lt; X &lt; 3.833</t>
  </si>
  <si>
    <t>12 copy</t>
  </si>
  <si>
    <t>2.875 &lt; X &lt; 3.125</t>
  </si>
  <si>
    <t>5.75 &lt; X &lt; 6.25</t>
  </si>
  <si>
    <t>3.833 &lt; X &lt; 4.167</t>
  </si>
  <si>
    <t>13 copy</t>
  </si>
  <si>
    <t>3.125 &lt; X &lt; 3.375</t>
  </si>
  <si>
    <t>6.25 &lt; X &lt; 6.75</t>
  </si>
  <si>
    <t>4.167 &lt; X &lt; 4.5</t>
  </si>
  <si>
    <t>14 copy</t>
  </si>
  <si>
    <t>3.375 &lt; X &lt; 3.625</t>
  </si>
  <si>
    <t>6.75 &lt; X &lt; 7.25</t>
  </si>
  <si>
    <t>4.5 &lt; X &lt; 4.833</t>
  </si>
  <si>
    <t>15 copy</t>
  </si>
  <si>
    <t>3.625 &lt; X &lt; 3.875</t>
  </si>
  <si>
    <t>7.25 &lt; X &lt; 7.75</t>
  </si>
  <si>
    <t>4.833 &lt; X &lt; 5.167</t>
  </si>
  <si>
    <t>16 copy</t>
  </si>
  <si>
    <t>3.875 &lt; X &lt; 4.125</t>
  </si>
  <si>
    <t>7.75 &lt; X &lt; 8.25</t>
  </si>
  <si>
    <t>5.167 &lt; X &lt; 5.5</t>
  </si>
  <si>
    <t>17 copy</t>
  </si>
  <si>
    <t>4.125 &lt; X &lt; 4.375</t>
  </si>
  <si>
    <t>8.25 &lt; X &lt; 8.75</t>
  </si>
  <si>
    <t>5.5 &lt; X &lt; 5.833</t>
  </si>
  <si>
    <t>18 copy</t>
  </si>
  <si>
    <t>4.375 &lt; X &lt; 4.625</t>
  </si>
  <si>
    <t>8.75 &lt; X &lt; 9.25</t>
  </si>
  <si>
    <t>5.833 &lt; X &lt; 6.167</t>
  </si>
  <si>
    <t>19 copy</t>
  </si>
  <si>
    <t>4.625 &lt; X &lt; 4.875</t>
  </si>
  <si>
    <t>9.25 &lt; X &lt; 9.75</t>
  </si>
  <si>
    <t>6.167 &lt; X &lt; 6.5</t>
  </si>
  <si>
    <t>20 copy</t>
  </si>
  <si>
    <t>4.875 &lt; X &lt; 5.125</t>
  </si>
  <si>
    <t>9.75 &lt; X &lt; 10.25</t>
  </si>
  <si>
    <t>6.5 &lt; X &lt; 6.833</t>
  </si>
  <si>
    <r>
      <rPr>
        <rFont val="Calibri"/>
        <b/>
        <color theme="1"/>
        <sz val="12.0"/>
      </rPr>
      <t xml:space="preserve">Supplementary table 5. </t>
    </r>
    <r>
      <rPr>
        <rFont val="Calibri"/>
        <color theme="1"/>
        <sz val="12.0"/>
      </rPr>
      <t>Copy number calls for each amplicon</t>
    </r>
  </si>
  <si>
    <r>
      <rPr>
        <rFont val="Calibri"/>
        <b/>
        <color theme="1"/>
        <sz val="12.0"/>
      </rPr>
      <t>Supplementary table 6.</t>
    </r>
    <r>
      <rPr>
        <rFont val="Calibri"/>
        <color theme="1"/>
        <sz val="12.0"/>
      </rPr>
      <t xml:space="preserve"> Distribution of CNVs in different Iranian ethnic groups and Y haplogroups</t>
    </r>
  </si>
  <si>
    <t>AZF Structure</t>
  </si>
  <si>
    <t>Ethnic Groups</t>
  </si>
  <si>
    <t>Type</t>
  </si>
  <si>
    <t>Mechanism</t>
  </si>
  <si>
    <t># of males</t>
  </si>
  <si>
    <t># of events</t>
  </si>
  <si>
    <t>Y Haplogroup</t>
  </si>
  <si>
    <t>Several</t>
  </si>
  <si>
    <t>Duplication</t>
  </si>
  <si>
    <t>double b2/b4 duplication</t>
  </si>
  <si>
    <t>J-M172</t>
  </si>
  <si>
    <t xml:space="preserve">r2/r3 inversion; b2/b3 duplication +grey duplication </t>
  </si>
  <si>
    <t>r2/r3 inversion; b2/b3 duplication</t>
  </si>
  <si>
    <t>J-M172 &amp; T-L162</t>
  </si>
  <si>
    <t>gr/gr duplication</t>
  </si>
  <si>
    <t>G-M3401 &amp; R-M198</t>
  </si>
  <si>
    <t>Unknown (non-NAHR?)</t>
  </si>
  <si>
    <t>E-M34</t>
  </si>
  <si>
    <t>Duplication/deletion</t>
  </si>
  <si>
    <t>g1/g2 duplication;  b1/b3 deletion</t>
  </si>
  <si>
    <t>C-M217</t>
  </si>
  <si>
    <t>J-M267</t>
  </si>
  <si>
    <t>Deletion</t>
  </si>
  <si>
    <t>r2/r3 inversion; b2/b3 deletion</t>
  </si>
  <si>
    <t>N-M46</t>
  </si>
  <si>
    <t>b1/b3 deletion</t>
  </si>
  <si>
    <t>Deletion/duplication</t>
  </si>
  <si>
    <t>b2/b3 rescue</t>
  </si>
  <si>
    <t>N1a2-F1154</t>
  </si>
  <si>
    <t>T-L162</t>
  </si>
  <si>
    <t>T-Y11151</t>
  </si>
  <si>
    <t>13 different structures (including reference)</t>
  </si>
  <si>
    <r>
      <rPr>
        <rFont val="Calibri"/>
        <b/>
        <color theme="1"/>
        <sz val="12.0"/>
      </rPr>
      <t>Supplementary table 7.</t>
    </r>
    <r>
      <rPr>
        <rFont val="Calibri"/>
        <color theme="1"/>
        <sz val="12.0"/>
      </rPr>
      <t xml:space="preserve"> Distribution of P4 duplication in 9 different Qashqai clans based on the analysis of DYS385 Y-STR.</t>
    </r>
  </si>
  <si>
    <t>Clan</t>
  </si>
  <si>
    <t>N</t>
  </si>
  <si>
    <t>P4 duplication</t>
  </si>
  <si>
    <t>P4 reference</t>
  </si>
  <si>
    <t>Clan 1</t>
  </si>
  <si>
    <t>22 (56.4%)</t>
  </si>
  <si>
    <t>Clans 2-9</t>
  </si>
  <si>
    <t>Total</t>
  </si>
  <si>
    <t>22 (23.7%)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</si>
</sst>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0.0"/>
      <color rgb="FF000000"/>
      <name val="Arial"/>
      <scheme val="minor"/>
    </font>
    <font>
      <sz val="12.0"/>
      <color theme="1"/>
      <name val="Calibri"/>
    </font>
    <font>
      <sz val="12.0"/>
      <color rgb="FF000000"/>
      <name val="Calibri"/>
    </font>
    <font>
      <color theme="1"/>
      <name val="Arial"/>
      <scheme val="minor"/>
    </font>
    <font>
      <sz val="10.0"/>
      <color theme="1"/>
      <name val="Arial"/>
    </font>
    <font>
      <sz val="12.0"/>
      <color rgb="FF000000"/>
      <name val="Docs-Calibri"/>
    </font>
    <font>
      <color rgb="FF000000"/>
      <name val="Roboto"/>
    </font>
    <font>
      <color theme="1"/>
      <name val="Arial"/>
    </font>
    <font>
      <b/>
      <color theme="1"/>
      <name val="Arial"/>
      <scheme val="minor"/>
    </font>
    <font>
      <b/>
      <sz val="10.0"/>
      <color theme="1"/>
      <name val="Arial"/>
      <scheme val="minor"/>
    </font>
    <font>
      <sz val="10.0"/>
      <color theme="1"/>
      <name val="Arial"/>
      <scheme val="minor"/>
    </font>
  </fonts>
  <fills count="12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92D050"/>
        <bgColor rgb="FF92D050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D0CECE"/>
        <bgColor rgb="FFD0CECE"/>
      </patternFill>
    </fill>
    <fill>
      <patternFill patternType="solid">
        <fgColor rgb="FF11A6E2"/>
        <bgColor rgb="FF11A6E2"/>
      </patternFill>
    </fill>
    <fill>
      <patternFill patternType="solid">
        <fgColor rgb="FFFF40FF"/>
        <bgColor rgb="FFFF40FF"/>
      </patternFill>
    </fill>
    <fill>
      <patternFill patternType="solid">
        <fgColor rgb="FFFFC000"/>
        <bgColor rgb="FFFFC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/>
    </xf>
    <xf borderId="0" fillId="0" fontId="1" numFmtId="0" xfId="0" applyAlignment="1" applyFont="1">
      <alignment horizontal="left"/>
    </xf>
    <xf borderId="0" fillId="0" fontId="2" numFmtId="0" xfId="0" applyAlignment="1" applyFont="1">
      <alignment horizontal="left" readingOrder="0"/>
    </xf>
    <xf borderId="0" fillId="0" fontId="2" numFmtId="0" xfId="0" applyAlignment="1" applyFont="1">
      <alignment horizontal="left" readingOrder="0" shrinkToFit="0" wrapText="0"/>
    </xf>
    <xf borderId="0" fillId="0" fontId="2" numFmtId="0" xfId="0" applyAlignment="1" applyFont="1">
      <alignment horizontal="left" readingOrder="0" shrinkToFit="0" vertical="bottom" wrapText="0"/>
    </xf>
    <xf borderId="0" fillId="2" fontId="2" numFmtId="0" xfId="0" applyAlignment="1" applyFill="1" applyFont="1">
      <alignment horizontal="left" readingOrder="0"/>
    </xf>
    <xf borderId="0" fillId="0" fontId="3" numFmtId="0" xfId="0" applyAlignment="1" applyFont="1">
      <alignment readingOrder="0"/>
    </xf>
    <xf borderId="0" fillId="0" fontId="4" numFmtId="0" xfId="0" applyAlignment="1" applyFont="1">
      <alignment readingOrder="0"/>
    </xf>
    <xf borderId="0" fillId="2" fontId="5" numFmtId="0" xfId="0" applyAlignment="1" applyFont="1">
      <alignment horizontal="left" readingOrder="0"/>
    </xf>
    <xf borderId="0" fillId="3" fontId="1" numFmtId="0" xfId="0" applyAlignment="1" applyFill="1" applyFont="1">
      <alignment horizontal="left" readingOrder="0" vertical="bottom"/>
    </xf>
    <xf borderId="0" fillId="0" fontId="1" numFmtId="0" xfId="0" applyAlignment="1" applyFont="1">
      <alignment horizontal="left" readingOrder="0" vertical="bottom"/>
    </xf>
    <xf borderId="0" fillId="0" fontId="1" numFmtId="0" xfId="0" applyAlignment="1" applyFont="1">
      <alignment horizontal="left" readingOrder="0" shrinkToFit="0" vertical="bottom" wrapText="1"/>
    </xf>
    <xf borderId="0" fillId="0" fontId="1" numFmtId="0" xfId="0" applyAlignment="1" applyFont="1">
      <alignment horizontal="left" vertical="bottom"/>
    </xf>
    <xf borderId="0" fillId="0" fontId="2" numFmtId="0" xfId="0" applyAlignment="1" applyFont="1">
      <alignment readingOrder="0" shrinkToFit="0" vertical="bottom" wrapText="0"/>
    </xf>
    <xf borderId="0" fillId="0" fontId="2" numFmtId="0" xfId="0" applyAlignment="1" applyFont="1">
      <alignment horizontal="center" readingOrder="0" shrinkToFit="0" vertical="bottom" wrapText="0"/>
    </xf>
    <xf borderId="0" fillId="0" fontId="1" numFmtId="0" xfId="0" applyAlignment="1" applyFont="1">
      <alignment horizontal="center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horizontal="right"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2" fontId="6" numFmtId="0" xfId="0" applyAlignment="1" applyFont="1">
      <alignment readingOrder="0"/>
    </xf>
    <xf borderId="0" fillId="0" fontId="1" numFmtId="49" xfId="0" applyAlignment="1" applyFont="1" applyNumberFormat="1">
      <alignment readingOrder="0"/>
    </xf>
    <xf borderId="0" fillId="0" fontId="1" numFmtId="49" xfId="0" applyFont="1" applyNumberFormat="1"/>
    <xf borderId="0" fillId="0" fontId="1" numFmtId="0" xfId="0" applyAlignment="1" applyFont="1">
      <alignment horizontal="center" vertical="bottom"/>
    </xf>
    <xf borderId="0" fillId="0" fontId="7" numFmtId="0" xfId="0" applyAlignment="1" applyFont="1">
      <alignment vertical="bottom"/>
    </xf>
    <xf borderId="0" fillId="0" fontId="1" numFmtId="0" xfId="0" applyAlignment="1" applyFont="1">
      <alignment horizontal="center" readingOrder="0" vertical="bottom"/>
    </xf>
    <xf borderId="0" fillId="0" fontId="1" numFmtId="0" xfId="0" applyAlignment="1" applyFont="1">
      <alignment horizontal="center" readingOrder="0" shrinkToFit="0" vertical="bottom" wrapText="0"/>
    </xf>
    <xf borderId="0" fillId="0" fontId="8" numFmtId="0" xfId="0" applyAlignment="1" applyFont="1">
      <alignment horizontal="center" readingOrder="0"/>
    </xf>
    <xf borderId="0" fillId="0" fontId="8" numFmtId="0" xfId="0" applyAlignment="1" applyFont="1">
      <alignment horizontal="center"/>
    </xf>
    <xf borderId="0" fillId="0" fontId="9" numFmtId="0" xfId="0" applyAlignment="1" applyFont="1">
      <alignment horizontal="center"/>
    </xf>
    <xf borderId="0" fillId="0" fontId="3" numFmtId="0" xfId="0" applyAlignment="1" applyFont="1">
      <alignment horizontal="center"/>
    </xf>
    <xf borderId="1" fillId="0" fontId="1" numFmtId="0" xfId="0" applyAlignment="1" applyBorder="1" applyFont="1">
      <alignment horizontal="center" readingOrder="0"/>
    </xf>
    <xf borderId="1" fillId="0" fontId="3" numFmtId="0" xfId="0" applyAlignment="1" applyBorder="1" applyFont="1">
      <alignment horizontal="center" readingOrder="0"/>
    </xf>
    <xf borderId="1" fillId="0" fontId="10" numFmtId="0" xfId="0" applyAlignment="1" applyBorder="1" applyFont="1">
      <alignment horizontal="center" readingOrder="0"/>
    </xf>
    <xf borderId="1" fillId="0" fontId="2" numFmtId="0" xfId="0" applyAlignment="1" applyBorder="1" applyFont="1">
      <alignment horizontal="center" readingOrder="0"/>
    </xf>
    <xf borderId="1" fillId="0" fontId="1" numFmtId="0" xfId="0" applyAlignment="1" applyBorder="1" applyFont="1">
      <alignment horizontal="center" vertical="bottom"/>
    </xf>
    <xf borderId="1" fillId="0" fontId="7" numFmtId="0" xfId="0" applyAlignment="1" applyBorder="1" applyFont="1">
      <alignment horizontal="center"/>
    </xf>
    <xf borderId="1" fillId="0" fontId="7" numFmtId="0" xfId="0" applyAlignment="1" applyBorder="1" applyFont="1">
      <alignment horizontal="center" vertical="bottom"/>
    </xf>
    <xf borderId="1" fillId="4" fontId="1" numFmtId="0" xfId="0" applyAlignment="1" applyBorder="1" applyFill="1" applyFont="1">
      <alignment horizontal="center" readingOrder="0"/>
    </xf>
    <xf borderId="1" fillId="5" fontId="1" numFmtId="0" xfId="0" applyAlignment="1" applyBorder="1" applyFill="1" applyFont="1">
      <alignment horizontal="center" readingOrder="0"/>
    </xf>
    <xf borderId="1" fillId="6" fontId="1" numFmtId="0" xfId="0" applyAlignment="1" applyBorder="1" applyFill="1" applyFont="1">
      <alignment horizontal="center" readingOrder="0"/>
    </xf>
    <xf borderId="1" fillId="7" fontId="1" numFmtId="0" xfId="0" applyAlignment="1" applyBorder="1" applyFill="1" applyFont="1">
      <alignment horizontal="center" readingOrder="0"/>
    </xf>
    <xf borderId="1" fillId="8" fontId="1" numFmtId="0" xfId="0" applyAlignment="1" applyBorder="1" applyFill="1" applyFont="1">
      <alignment horizontal="center" readingOrder="0"/>
    </xf>
    <xf borderId="1" fillId="0" fontId="0" numFmtId="0" xfId="0" applyAlignment="1" applyBorder="1" applyFont="1">
      <alignment horizontal="center" readingOrder="0"/>
    </xf>
    <xf borderId="1" fillId="0" fontId="3" numFmtId="0" xfId="0" applyAlignment="1" applyBorder="1" applyFont="1">
      <alignment horizontal="center"/>
    </xf>
    <xf borderId="1" fillId="0" fontId="2" numFmtId="0" xfId="0" applyAlignment="1" applyBorder="1" applyFont="1">
      <alignment horizontal="center" readingOrder="0" shrinkToFit="0" vertical="bottom" wrapText="0"/>
    </xf>
    <xf borderId="1" fillId="6" fontId="2" numFmtId="0" xfId="0" applyAlignment="1" applyBorder="1" applyFont="1">
      <alignment horizontal="center" readingOrder="0" shrinkToFit="0" vertical="bottom" wrapText="0"/>
    </xf>
    <xf borderId="1" fillId="8" fontId="2" numFmtId="0" xfId="0" applyAlignment="1" applyBorder="1" applyFont="1">
      <alignment horizontal="center" readingOrder="0" shrinkToFit="0" vertical="bottom" wrapText="0"/>
    </xf>
    <xf borderId="1" fillId="4" fontId="2" numFmtId="0" xfId="0" applyAlignment="1" applyBorder="1" applyFont="1">
      <alignment horizontal="center" readingOrder="0" shrinkToFit="0" vertical="bottom" wrapText="0"/>
    </xf>
    <xf borderId="1" fillId="9" fontId="2" numFmtId="0" xfId="0" applyAlignment="1" applyBorder="1" applyFill="1" applyFont="1">
      <alignment horizontal="center" readingOrder="0" shrinkToFit="0" vertical="bottom" wrapText="0"/>
    </xf>
    <xf borderId="1" fillId="7" fontId="2" numFmtId="0" xfId="0" applyAlignment="1" applyBorder="1" applyFont="1">
      <alignment horizontal="center" readingOrder="0" shrinkToFit="0" vertical="bottom" wrapText="0"/>
    </xf>
    <xf borderId="0" fillId="2" fontId="0" numFmtId="0" xfId="0" applyAlignment="1" applyFont="1">
      <alignment horizontal="center" readingOrder="0"/>
    </xf>
    <xf borderId="1" fillId="9" fontId="1" numFmtId="0" xfId="0" applyAlignment="1" applyBorder="1" applyFont="1">
      <alignment horizontal="center" readingOrder="0"/>
    </xf>
    <xf borderId="1" fillId="0" fontId="2" numFmtId="0" xfId="0" applyAlignment="1" applyBorder="1" applyFont="1">
      <alignment horizontal="center" readingOrder="0"/>
    </xf>
    <xf borderId="1" fillId="10" fontId="1" numFmtId="0" xfId="0" applyAlignment="1" applyBorder="1" applyFill="1" applyFont="1">
      <alignment horizontal="center" readingOrder="0"/>
    </xf>
    <xf borderId="1" fillId="11" fontId="1" numFmtId="0" xfId="0" applyAlignment="1" applyBorder="1" applyFill="1" applyFont="1">
      <alignment horizontal="center" readingOrder="0"/>
    </xf>
    <xf borderId="0" fillId="0" fontId="10" numFmtId="0" xfId="0" applyAlignment="1" applyFont="1">
      <alignment horizontal="center" readingOrder="0"/>
    </xf>
    <xf borderId="0" fillId="0" fontId="10" numFmtId="0" xfId="0" applyFont="1"/>
    <xf borderId="0" fillId="0" fontId="10" numFmtId="0" xfId="0" applyAlignment="1" applyFont="1">
      <alignment horizontal="center"/>
    </xf>
    <xf borderId="0" fillId="0" fontId="8" numFmtId="0" xfId="0" applyAlignment="1" applyFont="1">
      <alignment readingOrder="0"/>
    </xf>
    <xf borderId="0" fillId="0" fontId="8" numFmtId="0" xfId="0" applyFont="1"/>
    <xf borderId="0" fillId="0" fontId="3" numFmtId="0" xfId="0" applyAlignment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3.88"/>
    <col customWidth="1" min="2" max="2" width="21.0"/>
    <col customWidth="1" min="3" max="3" width="43.75"/>
    <col customWidth="1" min="4" max="4" width="12.75"/>
    <col customWidth="1" min="5" max="5" width="21.13"/>
    <col customWidth="1" min="6" max="6" width="28.13"/>
    <col customWidth="1" min="7" max="7" width="36.0"/>
  </cols>
  <sheetData>
    <row r="1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>
      <c r="A3" s="1" t="s">
        <v>8</v>
      </c>
      <c r="B3" s="3" t="s">
        <v>9</v>
      </c>
      <c r="C3" s="3" t="s">
        <v>10</v>
      </c>
      <c r="D3" s="4" t="s">
        <v>11</v>
      </c>
      <c r="E3" s="4">
        <v>37.17</v>
      </c>
      <c r="F3" s="5" t="s">
        <v>12</v>
      </c>
      <c r="G3" s="6" t="s">
        <v>13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>
      <c r="A4" s="1" t="s">
        <v>14</v>
      </c>
      <c r="B4" s="3" t="s">
        <v>9</v>
      </c>
      <c r="C4" s="3" t="s">
        <v>10</v>
      </c>
      <c r="D4" s="4" t="s">
        <v>11</v>
      </c>
      <c r="E4" s="4">
        <v>37.16</v>
      </c>
      <c r="F4" s="5" t="s">
        <v>15</v>
      </c>
      <c r="G4" s="1" t="s">
        <v>16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>
      <c r="A5" s="1" t="s">
        <v>17</v>
      </c>
      <c r="B5" s="3" t="s">
        <v>9</v>
      </c>
      <c r="C5" s="3" t="s">
        <v>10</v>
      </c>
      <c r="D5" s="4" t="s">
        <v>11</v>
      </c>
      <c r="E5" s="4">
        <v>37.18</v>
      </c>
      <c r="F5" s="5" t="s">
        <v>18</v>
      </c>
      <c r="G5" s="1" t="s">
        <v>19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>
      <c r="A6" s="1" t="s">
        <v>20</v>
      </c>
      <c r="B6" s="3" t="s">
        <v>9</v>
      </c>
      <c r="C6" s="3" t="s">
        <v>10</v>
      </c>
      <c r="D6" s="4" t="s">
        <v>11</v>
      </c>
      <c r="E6" s="4">
        <v>37.05</v>
      </c>
      <c r="F6" s="5" t="s">
        <v>21</v>
      </c>
      <c r="G6" s="1" t="s">
        <v>22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>
      <c r="A7" s="1" t="s">
        <v>23</v>
      </c>
      <c r="B7" s="3" t="s">
        <v>9</v>
      </c>
      <c r="C7" s="3" t="s">
        <v>10</v>
      </c>
      <c r="D7" s="4" t="s">
        <v>11</v>
      </c>
      <c r="E7" s="4">
        <v>37.11</v>
      </c>
      <c r="F7" s="5" t="s">
        <v>24</v>
      </c>
      <c r="G7" s="7" t="s">
        <v>25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>
      <c r="A8" s="1" t="s">
        <v>26</v>
      </c>
      <c r="B8" s="3" t="s">
        <v>27</v>
      </c>
      <c r="C8" s="3" t="s">
        <v>28</v>
      </c>
      <c r="D8" s="4" t="s">
        <v>29</v>
      </c>
      <c r="E8" s="4">
        <v>35.17</v>
      </c>
      <c r="F8" s="5" t="s">
        <v>30</v>
      </c>
      <c r="G8" s="7" t="s">
        <v>31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>
      <c r="A9" s="1" t="s">
        <v>32</v>
      </c>
      <c r="B9" s="3" t="s">
        <v>27</v>
      </c>
      <c r="C9" s="3" t="s">
        <v>28</v>
      </c>
      <c r="D9" s="4" t="s">
        <v>29</v>
      </c>
      <c r="E9" s="4">
        <v>36.11</v>
      </c>
      <c r="F9" s="5" t="s">
        <v>15</v>
      </c>
      <c r="G9" s="1" t="s">
        <v>33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>
      <c r="A10" s="1" t="s">
        <v>34</v>
      </c>
      <c r="B10" s="3" t="s">
        <v>27</v>
      </c>
      <c r="C10" s="3" t="s">
        <v>28</v>
      </c>
      <c r="D10" s="4" t="s">
        <v>29</v>
      </c>
      <c r="E10" s="4">
        <v>33.41</v>
      </c>
      <c r="F10" s="5" t="s">
        <v>35</v>
      </c>
      <c r="G10" s="1" t="s">
        <v>36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>
      <c r="A11" s="1" t="s">
        <v>37</v>
      </c>
      <c r="B11" s="3" t="s">
        <v>27</v>
      </c>
      <c r="C11" s="3" t="s">
        <v>28</v>
      </c>
      <c r="D11" s="4" t="s">
        <v>29</v>
      </c>
      <c r="E11" s="4">
        <v>33.26</v>
      </c>
      <c r="F11" s="5" t="s">
        <v>38</v>
      </c>
      <c r="G11" s="1" t="s">
        <v>39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>
      <c r="A12" s="1" t="s">
        <v>40</v>
      </c>
      <c r="B12" s="3" t="s">
        <v>27</v>
      </c>
      <c r="C12" s="3" t="s">
        <v>28</v>
      </c>
      <c r="D12" s="4" t="s">
        <v>29</v>
      </c>
      <c r="E12" s="4">
        <v>32.52</v>
      </c>
      <c r="F12" s="5" t="s">
        <v>41</v>
      </c>
      <c r="G12" s="7" t="s">
        <v>42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>
      <c r="A13" s="1" t="s">
        <v>43</v>
      </c>
      <c r="B13" s="3" t="s">
        <v>27</v>
      </c>
      <c r="C13" s="3" t="s">
        <v>28</v>
      </c>
      <c r="D13" s="4" t="s">
        <v>29</v>
      </c>
      <c r="E13" s="4">
        <v>35.52</v>
      </c>
      <c r="F13" s="5" t="s">
        <v>21</v>
      </c>
      <c r="G13" s="1" t="s">
        <v>22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>
      <c r="A14" s="1" t="s">
        <v>44</v>
      </c>
      <c r="B14" s="3" t="s">
        <v>27</v>
      </c>
      <c r="C14" s="3" t="s">
        <v>28</v>
      </c>
      <c r="D14" s="4" t="s">
        <v>29</v>
      </c>
      <c r="E14" s="4">
        <v>32.17</v>
      </c>
      <c r="F14" s="5" t="s">
        <v>45</v>
      </c>
      <c r="G14" s="7" t="s">
        <v>25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>
      <c r="A15" s="1" t="s">
        <v>46</v>
      </c>
      <c r="B15" s="3" t="s">
        <v>27</v>
      </c>
      <c r="C15" s="3" t="s">
        <v>28</v>
      </c>
      <c r="D15" s="4" t="s">
        <v>29</v>
      </c>
      <c r="E15" s="4">
        <v>36.22</v>
      </c>
      <c r="F15" s="5" t="s">
        <v>15</v>
      </c>
      <c r="G15" s="1" t="s">
        <v>47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>
      <c r="A16" s="1" t="s">
        <v>48</v>
      </c>
      <c r="B16" s="3" t="s">
        <v>27</v>
      </c>
      <c r="C16" s="3" t="s">
        <v>28</v>
      </c>
      <c r="D16" s="4" t="s">
        <v>29</v>
      </c>
      <c r="E16" s="4">
        <v>35.51</v>
      </c>
      <c r="F16" s="5" t="s">
        <v>41</v>
      </c>
      <c r="G16" s="7" t="s">
        <v>42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>
      <c r="A17" s="1" t="s">
        <v>49</v>
      </c>
      <c r="B17" s="3" t="s">
        <v>27</v>
      </c>
      <c r="C17" s="3" t="s">
        <v>28</v>
      </c>
      <c r="D17" s="4" t="s">
        <v>29</v>
      </c>
      <c r="E17" s="4">
        <v>33.05</v>
      </c>
      <c r="F17" s="5" t="s">
        <v>50</v>
      </c>
      <c r="G17" s="7" t="s">
        <v>51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>
      <c r="A18" s="1" t="s">
        <v>52</v>
      </c>
      <c r="B18" s="3" t="s">
        <v>53</v>
      </c>
      <c r="C18" s="3" t="s">
        <v>54</v>
      </c>
      <c r="D18" s="4" t="s">
        <v>11</v>
      </c>
      <c r="E18" s="4">
        <v>35.12</v>
      </c>
      <c r="F18" s="5" t="s">
        <v>55</v>
      </c>
      <c r="G18" s="7" t="s">
        <v>56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>
      <c r="A19" s="1" t="s">
        <v>57</v>
      </c>
      <c r="B19" s="3" t="s">
        <v>53</v>
      </c>
      <c r="C19" s="3" t="s">
        <v>54</v>
      </c>
      <c r="D19" s="4" t="s">
        <v>11</v>
      </c>
      <c r="E19" s="4">
        <v>30.35</v>
      </c>
      <c r="F19" s="5" t="s">
        <v>58</v>
      </c>
      <c r="G19" s="7" t="s">
        <v>59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>
      <c r="A20" s="1" t="s">
        <v>60</v>
      </c>
      <c r="B20" s="3" t="s">
        <v>53</v>
      </c>
      <c r="C20" s="3" t="s">
        <v>54</v>
      </c>
      <c r="D20" s="4" t="s">
        <v>11</v>
      </c>
      <c r="E20" s="4">
        <v>33.35</v>
      </c>
      <c r="F20" s="5" t="s">
        <v>61</v>
      </c>
      <c r="G20" s="1" t="s">
        <v>62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>
      <c r="A21" s="1" t="s">
        <v>63</v>
      </c>
      <c r="B21" s="3" t="s">
        <v>53</v>
      </c>
      <c r="C21" s="3" t="s">
        <v>54</v>
      </c>
      <c r="D21" s="4" t="s">
        <v>11</v>
      </c>
      <c r="E21" s="4">
        <v>35.08</v>
      </c>
      <c r="F21" s="5" t="s">
        <v>64</v>
      </c>
      <c r="G21" s="1" t="s">
        <v>65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>
      <c r="A22" s="1" t="s">
        <v>66</v>
      </c>
      <c r="B22" s="3" t="s">
        <v>53</v>
      </c>
      <c r="C22" s="3" t="s">
        <v>54</v>
      </c>
      <c r="D22" s="4" t="s">
        <v>11</v>
      </c>
      <c r="E22" s="4">
        <v>36.03</v>
      </c>
      <c r="F22" s="5" t="s">
        <v>50</v>
      </c>
      <c r="G22" s="7" t="s">
        <v>51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>
      <c r="A23" s="1" t="s">
        <v>67</v>
      </c>
      <c r="B23" s="3" t="s">
        <v>53</v>
      </c>
      <c r="C23" s="3" t="s">
        <v>54</v>
      </c>
      <c r="D23" s="4" t="s">
        <v>11</v>
      </c>
      <c r="E23" s="4">
        <v>36.33</v>
      </c>
      <c r="F23" s="5" t="s">
        <v>41</v>
      </c>
      <c r="G23" s="1" t="s">
        <v>68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>
      <c r="A24" s="1" t="s">
        <v>69</v>
      </c>
      <c r="B24" s="3" t="s">
        <v>53</v>
      </c>
      <c r="C24" s="3" t="s">
        <v>54</v>
      </c>
      <c r="D24" s="4" t="s">
        <v>11</v>
      </c>
      <c r="E24" s="4">
        <v>29.13</v>
      </c>
      <c r="F24" s="5" t="s">
        <v>70</v>
      </c>
      <c r="G24" s="7" t="s">
        <v>71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>
      <c r="A25" s="1" t="s">
        <v>72</v>
      </c>
      <c r="B25" s="3" t="s">
        <v>53</v>
      </c>
      <c r="C25" s="3" t="s">
        <v>54</v>
      </c>
      <c r="D25" s="4" t="s">
        <v>11</v>
      </c>
      <c r="E25" s="4">
        <v>37.03</v>
      </c>
      <c r="F25" s="5" t="s">
        <v>38</v>
      </c>
      <c r="G25" s="7" t="s">
        <v>73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>
      <c r="A26" s="1" t="s">
        <v>74</v>
      </c>
      <c r="B26" s="3" t="s">
        <v>53</v>
      </c>
      <c r="C26" s="3" t="s">
        <v>54</v>
      </c>
      <c r="D26" s="4" t="s">
        <v>11</v>
      </c>
      <c r="E26" s="4">
        <v>32.21</v>
      </c>
      <c r="F26" s="5" t="s">
        <v>70</v>
      </c>
      <c r="G26" s="1" t="s">
        <v>71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>
      <c r="A27" s="1" t="s">
        <v>75</v>
      </c>
      <c r="B27" s="3" t="s">
        <v>53</v>
      </c>
      <c r="C27" s="3" t="s">
        <v>54</v>
      </c>
      <c r="D27" s="4" t="s">
        <v>11</v>
      </c>
      <c r="E27" s="4">
        <v>30.3</v>
      </c>
      <c r="F27" s="5" t="s">
        <v>76</v>
      </c>
      <c r="G27" s="1" t="s">
        <v>77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>
      <c r="A28" s="1" t="s">
        <v>78</v>
      </c>
      <c r="B28" s="3" t="s">
        <v>53</v>
      </c>
      <c r="C28" s="3" t="s">
        <v>54</v>
      </c>
      <c r="D28" s="4" t="s">
        <v>11</v>
      </c>
      <c r="E28" s="4">
        <v>19.04</v>
      </c>
      <c r="F28" s="5" t="s">
        <v>58</v>
      </c>
      <c r="G28" s="1" t="s">
        <v>79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>
      <c r="A29" s="1" t="s">
        <v>80</v>
      </c>
      <c r="B29" s="3" t="s">
        <v>53</v>
      </c>
      <c r="C29" s="3" t="s">
        <v>54</v>
      </c>
      <c r="D29" s="4" t="s">
        <v>11</v>
      </c>
      <c r="E29" s="4">
        <v>35.13</v>
      </c>
      <c r="F29" s="5" t="s">
        <v>81</v>
      </c>
      <c r="G29" s="7" t="s">
        <v>82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>
      <c r="A30" s="1" t="s">
        <v>83</v>
      </c>
      <c r="B30" s="3" t="s">
        <v>53</v>
      </c>
      <c r="C30" s="3" t="s">
        <v>84</v>
      </c>
      <c r="D30" s="4" t="s">
        <v>11</v>
      </c>
      <c r="E30" s="4">
        <v>29.53</v>
      </c>
      <c r="F30" s="5" t="s">
        <v>61</v>
      </c>
      <c r="G30" s="1" t="s">
        <v>62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>
      <c r="A31" s="1" t="s">
        <v>85</v>
      </c>
      <c r="B31" s="3" t="s">
        <v>53</v>
      </c>
      <c r="C31" s="3" t="s">
        <v>54</v>
      </c>
      <c r="D31" s="4" t="s">
        <v>11</v>
      </c>
      <c r="E31" s="4">
        <v>34.34</v>
      </c>
      <c r="F31" s="5" t="s">
        <v>30</v>
      </c>
      <c r="G31" s="1" t="s">
        <v>31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>
      <c r="A32" s="1" t="s">
        <v>86</v>
      </c>
      <c r="B32" s="3" t="s">
        <v>87</v>
      </c>
      <c r="C32" s="3" t="s">
        <v>10</v>
      </c>
      <c r="D32" s="4" t="s">
        <v>11</v>
      </c>
      <c r="E32" s="4">
        <v>37.13</v>
      </c>
      <c r="F32" s="5" t="s">
        <v>88</v>
      </c>
      <c r="G32" s="1" t="s">
        <v>89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>
      <c r="A33" s="1" t="s">
        <v>90</v>
      </c>
      <c r="B33" s="3" t="s">
        <v>87</v>
      </c>
      <c r="C33" s="3" t="s">
        <v>10</v>
      </c>
      <c r="D33" s="4" t="s">
        <v>11</v>
      </c>
      <c r="E33" s="4">
        <v>37.11</v>
      </c>
      <c r="F33" s="5" t="s">
        <v>12</v>
      </c>
      <c r="G33" s="1" t="s">
        <v>91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>
      <c r="A34" s="1" t="s">
        <v>92</v>
      </c>
      <c r="B34" s="3" t="s">
        <v>87</v>
      </c>
      <c r="C34" s="3" t="s">
        <v>10</v>
      </c>
      <c r="D34" s="4" t="s">
        <v>11</v>
      </c>
      <c r="E34" s="4">
        <v>37.09</v>
      </c>
      <c r="F34" s="5" t="s">
        <v>93</v>
      </c>
      <c r="G34" s="1" t="s">
        <v>94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>
      <c r="A35" s="1" t="s">
        <v>95</v>
      </c>
      <c r="B35" s="3" t="s">
        <v>87</v>
      </c>
      <c r="C35" s="3" t="s">
        <v>10</v>
      </c>
      <c r="D35" s="4" t="s">
        <v>11</v>
      </c>
      <c r="E35" s="4">
        <v>37.12</v>
      </c>
      <c r="F35" s="5" t="s">
        <v>93</v>
      </c>
      <c r="G35" s="1" t="s">
        <v>94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>
      <c r="A36" s="1" t="s">
        <v>96</v>
      </c>
      <c r="B36" s="3" t="s">
        <v>87</v>
      </c>
      <c r="C36" s="3" t="s">
        <v>10</v>
      </c>
      <c r="D36" s="4" t="s">
        <v>29</v>
      </c>
      <c r="E36" s="4">
        <v>37.12</v>
      </c>
      <c r="F36" s="5" t="s">
        <v>97</v>
      </c>
      <c r="G36" s="6" t="s">
        <v>98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>
      <c r="A37" s="1" t="s">
        <v>99</v>
      </c>
      <c r="B37" s="3" t="s">
        <v>100</v>
      </c>
      <c r="C37" s="3" t="s">
        <v>54</v>
      </c>
      <c r="D37" s="4" t="s">
        <v>11</v>
      </c>
      <c r="E37" s="4">
        <v>36.01</v>
      </c>
      <c r="F37" s="5" t="s">
        <v>101</v>
      </c>
      <c r="G37" s="1" t="s">
        <v>102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>
      <c r="A38" s="1" t="s">
        <v>103</v>
      </c>
      <c r="B38" s="3" t="s">
        <v>100</v>
      </c>
      <c r="C38" s="3" t="s">
        <v>54</v>
      </c>
      <c r="D38" s="4" t="s">
        <v>11</v>
      </c>
      <c r="E38" s="4">
        <v>36.49</v>
      </c>
      <c r="F38" s="5" t="s">
        <v>38</v>
      </c>
      <c r="G38" s="1" t="s">
        <v>73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>
      <c r="A39" s="1" t="s">
        <v>104</v>
      </c>
      <c r="B39" s="3" t="s">
        <v>100</v>
      </c>
      <c r="C39" s="3" t="s">
        <v>54</v>
      </c>
      <c r="D39" s="4" t="s">
        <v>11</v>
      </c>
      <c r="E39" s="4">
        <v>35.39</v>
      </c>
      <c r="F39" s="5" t="s">
        <v>45</v>
      </c>
      <c r="G39" s="1" t="s">
        <v>25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>
      <c r="A40" s="1" t="s">
        <v>105</v>
      </c>
      <c r="B40" s="3" t="s">
        <v>100</v>
      </c>
      <c r="C40" s="3" t="s">
        <v>54</v>
      </c>
      <c r="D40" s="4" t="s">
        <v>11</v>
      </c>
      <c r="E40" s="4">
        <v>32.11</v>
      </c>
      <c r="F40" s="5" t="s">
        <v>55</v>
      </c>
      <c r="G40" s="7" t="s">
        <v>106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>
      <c r="A41" s="1" t="s">
        <v>107</v>
      </c>
      <c r="B41" s="3" t="s">
        <v>100</v>
      </c>
      <c r="C41" s="3" t="s">
        <v>54</v>
      </c>
      <c r="D41" s="4" t="s">
        <v>11</v>
      </c>
      <c r="E41" s="4">
        <v>36.02</v>
      </c>
      <c r="F41" s="5" t="s">
        <v>50</v>
      </c>
      <c r="G41" s="7" t="s">
        <v>51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>
      <c r="A42" s="1" t="s">
        <v>108</v>
      </c>
      <c r="B42" s="3" t="s">
        <v>109</v>
      </c>
      <c r="C42" s="3" t="s">
        <v>110</v>
      </c>
      <c r="D42" s="4" t="s">
        <v>29</v>
      </c>
      <c r="E42" s="4">
        <v>35.31</v>
      </c>
      <c r="F42" s="5" t="s">
        <v>41</v>
      </c>
      <c r="G42" s="7" t="s">
        <v>42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>
      <c r="A43" s="1" t="s">
        <v>111</v>
      </c>
      <c r="B43" s="3" t="s">
        <v>109</v>
      </c>
      <c r="C43" s="3" t="s">
        <v>110</v>
      </c>
      <c r="D43" s="4" t="s">
        <v>29</v>
      </c>
      <c r="E43" s="4">
        <v>34.09</v>
      </c>
      <c r="F43" s="5" t="s">
        <v>41</v>
      </c>
      <c r="G43" s="7" t="s">
        <v>112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>
      <c r="A44" s="1" t="s">
        <v>113</v>
      </c>
      <c r="B44" s="3" t="s">
        <v>109</v>
      </c>
      <c r="C44" s="3" t="s">
        <v>110</v>
      </c>
      <c r="D44" s="4" t="s">
        <v>29</v>
      </c>
      <c r="E44" s="4">
        <v>36.31</v>
      </c>
      <c r="F44" s="5" t="s">
        <v>93</v>
      </c>
      <c r="G44" s="7" t="s">
        <v>94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>
      <c r="A45" s="1" t="s">
        <v>114</v>
      </c>
      <c r="B45" s="3" t="s">
        <v>109</v>
      </c>
      <c r="C45" s="3" t="s">
        <v>110</v>
      </c>
      <c r="D45" s="4" t="s">
        <v>29</v>
      </c>
      <c r="E45" s="4">
        <v>35.59</v>
      </c>
      <c r="F45" s="5" t="s">
        <v>41</v>
      </c>
      <c r="G45" s="1" t="s">
        <v>115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>
      <c r="A46" s="1" t="s">
        <v>116</v>
      </c>
      <c r="B46" s="3" t="s">
        <v>109</v>
      </c>
      <c r="C46" s="3" t="s">
        <v>110</v>
      </c>
      <c r="D46" s="4" t="s">
        <v>29</v>
      </c>
      <c r="E46" s="4">
        <v>36.12</v>
      </c>
      <c r="F46" s="5" t="s">
        <v>41</v>
      </c>
      <c r="G46" s="1" t="s">
        <v>42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>
      <c r="A47" s="1" t="s">
        <v>117</v>
      </c>
      <c r="B47" s="3" t="s">
        <v>109</v>
      </c>
      <c r="C47" s="3" t="s">
        <v>110</v>
      </c>
      <c r="D47" s="4" t="s">
        <v>29</v>
      </c>
      <c r="E47" s="4">
        <v>31.7</v>
      </c>
      <c r="F47" s="5" t="s">
        <v>38</v>
      </c>
      <c r="G47" s="8" t="s">
        <v>118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>
      <c r="A48" s="1" t="s">
        <v>119</v>
      </c>
      <c r="B48" s="3" t="s">
        <v>109</v>
      </c>
      <c r="C48" s="3" t="s">
        <v>110</v>
      </c>
      <c r="D48" s="4" t="s">
        <v>29</v>
      </c>
      <c r="E48" s="4">
        <v>30.18</v>
      </c>
      <c r="F48" s="5" t="s">
        <v>93</v>
      </c>
      <c r="G48" s="7" t="s">
        <v>94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>
      <c r="A49" s="1" t="s">
        <v>120</v>
      </c>
      <c r="B49" s="3" t="s">
        <v>109</v>
      </c>
      <c r="C49" s="3" t="s">
        <v>110</v>
      </c>
      <c r="D49" s="4" t="s">
        <v>29</v>
      </c>
      <c r="E49" s="4">
        <v>35.03</v>
      </c>
      <c r="F49" s="5" t="s">
        <v>18</v>
      </c>
      <c r="G49" s="7" t="s">
        <v>121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>
      <c r="A50" s="1" t="s">
        <v>122</v>
      </c>
      <c r="B50" s="3" t="s">
        <v>109</v>
      </c>
      <c r="C50" s="3" t="s">
        <v>110</v>
      </c>
      <c r="D50" s="4" t="s">
        <v>29</v>
      </c>
      <c r="E50" s="4">
        <v>35.22</v>
      </c>
      <c r="F50" s="5" t="s">
        <v>55</v>
      </c>
      <c r="G50" s="1" t="s">
        <v>106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>
      <c r="A51" s="1" t="s">
        <v>123</v>
      </c>
      <c r="B51" s="3" t="s">
        <v>109</v>
      </c>
      <c r="C51" s="3" t="s">
        <v>110</v>
      </c>
      <c r="D51" s="4" t="s">
        <v>29</v>
      </c>
      <c r="E51" s="4">
        <v>35.56</v>
      </c>
      <c r="F51" s="5" t="s">
        <v>18</v>
      </c>
      <c r="G51" s="7" t="s">
        <v>121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>
      <c r="A52" s="1" t="s">
        <v>124</v>
      </c>
      <c r="B52" s="3" t="s">
        <v>109</v>
      </c>
      <c r="C52" s="3" t="s">
        <v>110</v>
      </c>
      <c r="D52" s="4" t="s">
        <v>29</v>
      </c>
      <c r="E52" s="4">
        <v>34.53</v>
      </c>
      <c r="F52" s="5" t="s">
        <v>125</v>
      </c>
      <c r="G52" s="9" t="s">
        <v>126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>
      <c r="A53" s="1" t="s">
        <v>127</v>
      </c>
      <c r="B53" s="3" t="s">
        <v>109</v>
      </c>
      <c r="C53" s="3" t="s">
        <v>110</v>
      </c>
      <c r="D53" s="4" t="s">
        <v>29</v>
      </c>
      <c r="E53" s="4">
        <v>35.48</v>
      </c>
      <c r="F53" s="5" t="s">
        <v>50</v>
      </c>
      <c r="G53" s="7" t="s">
        <v>128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>
      <c r="A54" s="1" t="s">
        <v>129</v>
      </c>
      <c r="B54" s="3" t="s">
        <v>109</v>
      </c>
      <c r="C54" s="3" t="s">
        <v>110</v>
      </c>
      <c r="D54" s="4" t="s">
        <v>29</v>
      </c>
      <c r="E54" s="4">
        <v>36.38</v>
      </c>
      <c r="F54" s="5" t="s">
        <v>93</v>
      </c>
      <c r="G54" s="7" t="s">
        <v>94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>
      <c r="A55" s="1" t="s">
        <v>130</v>
      </c>
      <c r="B55" s="3" t="s">
        <v>109</v>
      </c>
      <c r="C55" s="3" t="s">
        <v>110</v>
      </c>
      <c r="D55" s="4" t="s">
        <v>29</v>
      </c>
      <c r="E55" s="4">
        <v>35.06</v>
      </c>
      <c r="F55" s="5" t="s">
        <v>12</v>
      </c>
      <c r="G55" s="1" t="s">
        <v>91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>
      <c r="A56" s="1" t="s">
        <v>131</v>
      </c>
      <c r="B56" s="3" t="s">
        <v>109</v>
      </c>
      <c r="C56" s="3" t="s">
        <v>110</v>
      </c>
      <c r="D56" s="4" t="s">
        <v>29</v>
      </c>
      <c r="E56" s="4">
        <v>36.11</v>
      </c>
      <c r="F56" s="5" t="s">
        <v>125</v>
      </c>
      <c r="G56" s="9" t="s">
        <v>126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>
      <c r="A57" s="1" t="s">
        <v>132</v>
      </c>
      <c r="B57" s="3" t="s">
        <v>109</v>
      </c>
      <c r="C57" s="3" t="s">
        <v>110</v>
      </c>
      <c r="D57" s="4" t="s">
        <v>29</v>
      </c>
      <c r="E57" s="4">
        <v>36.18</v>
      </c>
      <c r="F57" s="5" t="s">
        <v>125</v>
      </c>
      <c r="G57" s="9" t="s">
        <v>126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>
      <c r="A58" s="1" t="s">
        <v>133</v>
      </c>
      <c r="B58" s="3" t="s">
        <v>134</v>
      </c>
      <c r="C58" s="3" t="s">
        <v>135</v>
      </c>
      <c r="D58" s="4" t="s">
        <v>136</v>
      </c>
      <c r="E58" s="4">
        <v>37.11</v>
      </c>
      <c r="F58" s="5" t="s">
        <v>15</v>
      </c>
      <c r="G58" s="1" t="s">
        <v>47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>
      <c r="A59" s="1" t="s">
        <v>137</v>
      </c>
      <c r="B59" s="3" t="s">
        <v>134</v>
      </c>
      <c r="C59" s="3" t="s">
        <v>135</v>
      </c>
      <c r="D59" s="4" t="s">
        <v>136</v>
      </c>
      <c r="E59" s="4">
        <v>37.16</v>
      </c>
      <c r="F59" s="5" t="s">
        <v>138</v>
      </c>
      <c r="G59" s="9" t="s">
        <v>139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>
      <c r="A60" s="1" t="s">
        <v>140</v>
      </c>
      <c r="B60" s="3" t="s">
        <v>134</v>
      </c>
      <c r="C60" s="3" t="s">
        <v>135</v>
      </c>
      <c r="D60" s="4" t="s">
        <v>136</v>
      </c>
      <c r="E60" s="4">
        <v>37.15</v>
      </c>
      <c r="F60" s="5" t="s">
        <v>93</v>
      </c>
      <c r="G60" s="7" t="s">
        <v>94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>
      <c r="A61" s="1" t="s">
        <v>141</v>
      </c>
      <c r="B61" s="3" t="s">
        <v>134</v>
      </c>
      <c r="C61" s="3" t="s">
        <v>135</v>
      </c>
      <c r="D61" s="4" t="s">
        <v>136</v>
      </c>
      <c r="E61" s="4">
        <v>37.04</v>
      </c>
      <c r="F61" s="5" t="s">
        <v>142</v>
      </c>
      <c r="G61" s="9" t="s">
        <v>143</v>
      </c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>
      <c r="A62" s="1" t="s">
        <v>144</v>
      </c>
      <c r="B62" s="3" t="s">
        <v>134</v>
      </c>
      <c r="C62" s="3" t="s">
        <v>135</v>
      </c>
      <c r="D62" s="4" t="s">
        <v>136</v>
      </c>
      <c r="E62" s="4">
        <v>36.7</v>
      </c>
      <c r="F62" s="5" t="s">
        <v>138</v>
      </c>
      <c r="G62" s="9" t="s">
        <v>139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>
      <c r="A63" s="1" t="s">
        <v>145</v>
      </c>
      <c r="B63" s="3" t="s">
        <v>134</v>
      </c>
      <c r="C63" s="3" t="s">
        <v>135</v>
      </c>
      <c r="D63" s="4" t="s">
        <v>136</v>
      </c>
      <c r="E63" s="4">
        <v>37.08</v>
      </c>
      <c r="F63" s="5" t="s">
        <v>138</v>
      </c>
      <c r="G63" s="9" t="s">
        <v>139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>
      <c r="A64" s="1" t="s">
        <v>146</v>
      </c>
      <c r="B64" s="3" t="s">
        <v>100</v>
      </c>
      <c r="C64" s="1" t="s">
        <v>147</v>
      </c>
      <c r="D64" s="4" t="s">
        <v>11</v>
      </c>
      <c r="E64" s="1">
        <v>22.14</v>
      </c>
      <c r="F64" s="10" t="s">
        <v>148</v>
      </c>
      <c r="G64" s="7" t="s">
        <v>149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>
      <c r="A65" s="1" t="s">
        <v>150</v>
      </c>
      <c r="B65" s="3" t="s">
        <v>100</v>
      </c>
      <c r="C65" s="1" t="s">
        <v>147</v>
      </c>
      <c r="D65" s="4" t="s">
        <v>11</v>
      </c>
      <c r="E65" s="1">
        <v>33.9</v>
      </c>
      <c r="F65" s="11" t="s">
        <v>58</v>
      </c>
      <c r="G65" s="7" t="s">
        <v>151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>
      <c r="A66" s="1" t="s">
        <v>152</v>
      </c>
      <c r="B66" s="3" t="s">
        <v>100</v>
      </c>
      <c r="C66" s="1" t="s">
        <v>147</v>
      </c>
      <c r="D66" s="4" t="s">
        <v>11</v>
      </c>
      <c r="E66" s="1">
        <v>36.63</v>
      </c>
      <c r="F66" s="11" t="s">
        <v>41</v>
      </c>
      <c r="G66" s="7" t="s">
        <v>153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>
      <c r="A67" s="1" t="s">
        <v>154</v>
      </c>
      <c r="B67" s="3" t="s">
        <v>100</v>
      </c>
      <c r="C67" s="1" t="s">
        <v>147</v>
      </c>
      <c r="D67" s="4" t="s">
        <v>11</v>
      </c>
      <c r="E67" s="1">
        <v>38.46</v>
      </c>
      <c r="F67" s="6" t="s">
        <v>88</v>
      </c>
      <c r="G67" s="1" t="s">
        <v>155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>
      <c r="A68" s="1" t="s">
        <v>156</v>
      </c>
      <c r="B68" s="3" t="s">
        <v>100</v>
      </c>
      <c r="C68" s="1" t="s">
        <v>147</v>
      </c>
      <c r="D68" s="4" t="s">
        <v>11</v>
      </c>
      <c r="E68" s="1">
        <v>46.65</v>
      </c>
      <c r="F68" s="5" t="s">
        <v>76</v>
      </c>
      <c r="G68" s="7" t="s">
        <v>77</v>
      </c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>
      <c r="A69" s="1" t="s">
        <v>157</v>
      </c>
      <c r="B69" s="3" t="s">
        <v>100</v>
      </c>
      <c r="C69" s="1" t="s">
        <v>158</v>
      </c>
      <c r="D69" s="4" t="s">
        <v>11</v>
      </c>
      <c r="E69" s="1">
        <v>42.04</v>
      </c>
      <c r="F69" s="5" t="s">
        <v>15</v>
      </c>
      <c r="G69" s="7" t="s">
        <v>159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>
      <c r="A70" s="1" t="s">
        <v>160</v>
      </c>
      <c r="B70" s="3" t="s">
        <v>100</v>
      </c>
      <c r="C70" s="1" t="s">
        <v>158</v>
      </c>
      <c r="D70" s="4" t="s">
        <v>11</v>
      </c>
      <c r="E70" s="1">
        <v>43.16</v>
      </c>
      <c r="F70" s="5" t="s">
        <v>41</v>
      </c>
      <c r="G70" s="7" t="s">
        <v>112</v>
      </c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>
      <c r="A71" s="1" t="s">
        <v>161</v>
      </c>
      <c r="B71" s="3" t="s">
        <v>100</v>
      </c>
      <c r="C71" s="1" t="s">
        <v>158</v>
      </c>
      <c r="D71" s="4" t="s">
        <v>11</v>
      </c>
      <c r="E71" s="1">
        <v>39.96</v>
      </c>
      <c r="F71" s="5" t="s">
        <v>55</v>
      </c>
      <c r="G71" s="7" t="s">
        <v>106</v>
      </c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>
      <c r="A72" s="1" t="s">
        <v>162</v>
      </c>
      <c r="B72" s="3" t="s">
        <v>100</v>
      </c>
      <c r="C72" s="1" t="s">
        <v>163</v>
      </c>
      <c r="D72" s="4" t="s">
        <v>11</v>
      </c>
      <c r="E72" s="1">
        <v>43.09</v>
      </c>
      <c r="F72" s="5" t="s">
        <v>64</v>
      </c>
      <c r="G72" s="7" t="s">
        <v>94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>
      <c r="A73" s="1" t="s">
        <v>164</v>
      </c>
      <c r="B73" s="3" t="s">
        <v>100</v>
      </c>
      <c r="C73" s="1" t="s">
        <v>163</v>
      </c>
      <c r="D73" s="4" t="s">
        <v>11</v>
      </c>
      <c r="E73" s="1">
        <v>43.0</v>
      </c>
      <c r="F73" s="5" t="s">
        <v>24</v>
      </c>
      <c r="G73" s="7" t="s">
        <v>165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>
      <c r="A74" s="1" t="s">
        <v>166</v>
      </c>
      <c r="B74" s="3" t="s">
        <v>100</v>
      </c>
      <c r="C74" s="1" t="s">
        <v>163</v>
      </c>
      <c r="D74" s="4" t="s">
        <v>11</v>
      </c>
      <c r="E74" s="1">
        <v>44.25</v>
      </c>
      <c r="F74" s="5" t="s">
        <v>76</v>
      </c>
      <c r="G74" s="7" t="s">
        <v>77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>
      <c r="A75" s="1" t="s">
        <v>167</v>
      </c>
      <c r="B75" s="3" t="s">
        <v>100</v>
      </c>
      <c r="C75" s="1" t="s">
        <v>163</v>
      </c>
      <c r="D75" s="4" t="s">
        <v>11</v>
      </c>
      <c r="E75" s="1">
        <v>39.8</v>
      </c>
      <c r="F75" s="5" t="s">
        <v>55</v>
      </c>
      <c r="G75" s="7" t="s">
        <v>168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>
      <c r="A76" s="1" t="s">
        <v>169</v>
      </c>
      <c r="B76" s="3" t="s">
        <v>100</v>
      </c>
      <c r="C76" s="1" t="s">
        <v>163</v>
      </c>
      <c r="D76" s="4" t="s">
        <v>11</v>
      </c>
      <c r="E76" s="1">
        <v>44.6</v>
      </c>
      <c r="F76" s="5" t="s">
        <v>55</v>
      </c>
      <c r="G76" s="7" t="s">
        <v>168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>
      <c r="A77" s="1" t="s">
        <v>170</v>
      </c>
      <c r="B77" s="11" t="s">
        <v>9</v>
      </c>
      <c r="C77" s="3" t="s">
        <v>10</v>
      </c>
      <c r="D77" s="4" t="s">
        <v>11</v>
      </c>
      <c r="E77" s="1">
        <v>43.8</v>
      </c>
      <c r="F77" s="5" t="s">
        <v>64</v>
      </c>
      <c r="G77" s="7" t="s">
        <v>94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>
      <c r="A78" s="1" t="s">
        <v>171</v>
      </c>
      <c r="B78" s="11" t="s">
        <v>9</v>
      </c>
      <c r="C78" s="3" t="s">
        <v>10</v>
      </c>
      <c r="D78" s="4" t="s">
        <v>11</v>
      </c>
      <c r="E78" s="1">
        <v>41.51</v>
      </c>
      <c r="F78" s="5" t="s">
        <v>55</v>
      </c>
      <c r="G78" s="7" t="s">
        <v>106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>
      <c r="A79" s="1" t="s">
        <v>172</v>
      </c>
      <c r="B79" s="11" t="s">
        <v>9</v>
      </c>
      <c r="C79" s="3" t="s">
        <v>10</v>
      </c>
      <c r="D79" s="4" t="s">
        <v>11</v>
      </c>
      <c r="E79" s="1">
        <v>42.0</v>
      </c>
      <c r="F79" s="12" t="s">
        <v>173</v>
      </c>
      <c r="G79" s="9" t="s">
        <v>174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>
      <c r="A80" s="1" t="s">
        <v>175</v>
      </c>
      <c r="B80" s="11" t="s">
        <v>100</v>
      </c>
      <c r="C80" s="3" t="s">
        <v>54</v>
      </c>
      <c r="D80" s="4" t="s">
        <v>11</v>
      </c>
      <c r="E80" s="1">
        <v>44.45</v>
      </c>
      <c r="F80" s="12" t="s">
        <v>38</v>
      </c>
      <c r="G80" s="7" t="s">
        <v>39</v>
      </c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>
      <c r="A81" s="1" t="s">
        <v>176</v>
      </c>
      <c r="B81" s="13" t="s">
        <v>27</v>
      </c>
      <c r="C81" s="3" t="s">
        <v>177</v>
      </c>
      <c r="D81" s="1" t="s">
        <v>29</v>
      </c>
      <c r="E81" s="1">
        <v>43.92</v>
      </c>
      <c r="F81" s="5" t="s">
        <v>30</v>
      </c>
      <c r="G81" s="7" t="s">
        <v>31</v>
      </c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>
      <c r="A82" s="1" t="s">
        <v>178</v>
      </c>
      <c r="B82" s="13" t="s">
        <v>179</v>
      </c>
      <c r="C82" s="1" t="s">
        <v>180</v>
      </c>
      <c r="D82" s="4" t="s">
        <v>11</v>
      </c>
      <c r="E82" s="1">
        <v>44.68</v>
      </c>
      <c r="F82" s="5" t="s">
        <v>76</v>
      </c>
      <c r="G82" s="7" t="s">
        <v>181</v>
      </c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>
      <c r="A83" s="1" t="s">
        <v>182</v>
      </c>
      <c r="B83" s="13" t="s">
        <v>179</v>
      </c>
      <c r="C83" s="1" t="s">
        <v>180</v>
      </c>
      <c r="D83" s="4" t="s">
        <v>11</v>
      </c>
      <c r="E83" s="1">
        <v>44.16</v>
      </c>
      <c r="F83" s="12" t="s">
        <v>58</v>
      </c>
      <c r="G83" s="7" t="s">
        <v>59</v>
      </c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>
      <c r="A84" s="1" t="s">
        <v>183</v>
      </c>
      <c r="B84" s="13" t="s">
        <v>179</v>
      </c>
      <c r="C84" s="1" t="s">
        <v>180</v>
      </c>
      <c r="D84" s="4" t="s">
        <v>11</v>
      </c>
      <c r="E84" s="1">
        <v>41.0</v>
      </c>
      <c r="F84" s="12" t="s">
        <v>58</v>
      </c>
      <c r="G84" s="7" t="s">
        <v>184</v>
      </c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>
      <c r="A85" s="1" t="s">
        <v>185</v>
      </c>
      <c r="B85" s="13" t="s">
        <v>179</v>
      </c>
      <c r="C85" s="1" t="s">
        <v>180</v>
      </c>
      <c r="D85" s="4" t="s">
        <v>11</v>
      </c>
      <c r="E85" s="1">
        <v>41.25</v>
      </c>
      <c r="F85" s="12" t="s">
        <v>38</v>
      </c>
      <c r="G85" s="7" t="s">
        <v>39</v>
      </c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>
      <c r="A86" s="1" t="s">
        <v>186</v>
      </c>
      <c r="B86" s="13" t="s">
        <v>179</v>
      </c>
      <c r="C86" s="1" t="s">
        <v>180</v>
      </c>
      <c r="D86" s="4" t="s">
        <v>11</v>
      </c>
      <c r="E86" s="1">
        <v>44.21</v>
      </c>
      <c r="F86" s="5" t="s">
        <v>12</v>
      </c>
      <c r="G86" s="7" t="s">
        <v>91</v>
      </c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>
      <c r="A87" s="1" t="s">
        <v>187</v>
      </c>
      <c r="B87" s="13" t="s">
        <v>134</v>
      </c>
      <c r="C87" s="1" t="s">
        <v>188</v>
      </c>
      <c r="D87" s="4" t="s">
        <v>136</v>
      </c>
      <c r="E87" s="1">
        <v>44.21</v>
      </c>
      <c r="F87" s="5" t="s">
        <v>15</v>
      </c>
      <c r="G87" s="7" t="s">
        <v>189</v>
      </c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>
      <c r="A88" s="13" t="s">
        <v>190</v>
      </c>
      <c r="B88" s="13" t="s">
        <v>134</v>
      </c>
      <c r="C88" s="1" t="s">
        <v>188</v>
      </c>
      <c r="D88" s="4" t="s">
        <v>136</v>
      </c>
      <c r="E88" s="1">
        <v>41.39</v>
      </c>
      <c r="F88" s="12" t="s">
        <v>191</v>
      </c>
      <c r="G88" s="7" t="s">
        <v>42</v>
      </c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>
      <c r="A89" s="13" t="s">
        <v>192</v>
      </c>
      <c r="B89" s="13" t="s">
        <v>134</v>
      </c>
      <c r="C89" s="1" t="s">
        <v>188</v>
      </c>
      <c r="D89" s="4" t="s">
        <v>136</v>
      </c>
      <c r="E89" s="1">
        <v>40.99</v>
      </c>
      <c r="F89" s="5" t="s">
        <v>45</v>
      </c>
      <c r="G89" s="1" t="s">
        <v>25</v>
      </c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  <row r="100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</row>
  </sheetData>
  <customSheetViews>
    <customSheetView guid="{F6C50914-BDEA-4988-9E44-3EEA06C658B1}" filter="1" showAutoFilter="1">
      <autoFilter ref="$A$2:$AA$89"/>
    </customSheetView>
  </customSheetView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4" t="s">
        <v>193</v>
      </c>
      <c r="B1" s="14"/>
    </row>
    <row r="2">
      <c r="A2" s="15" t="s">
        <v>194</v>
      </c>
      <c r="E2" s="16"/>
      <c r="F2" s="17" t="s">
        <v>195</v>
      </c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>
      <c r="A3" s="14" t="s">
        <v>196</v>
      </c>
      <c r="B3" s="14" t="s">
        <v>197</v>
      </c>
      <c r="C3" s="14" t="s">
        <v>198</v>
      </c>
      <c r="D3" s="14" t="s">
        <v>199</v>
      </c>
      <c r="F3" s="14" t="s">
        <v>196</v>
      </c>
      <c r="G3" s="14" t="s">
        <v>197</v>
      </c>
      <c r="H3" s="14" t="s">
        <v>199</v>
      </c>
    </row>
    <row r="4">
      <c r="A4" s="18">
        <v>1.6096326E7</v>
      </c>
      <c r="B4" s="18">
        <v>1.6099087E7</v>
      </c>
      <c r="C4" s="14" t="s">
        <v>200</v>
      </c>
      <c r="D4" s="18">
        <v>2762.0</v>
      </c>
      <c r="F4" s="19">
        <v>1.671188E7</v>
      </c>
      <c r="G4" s="19">
        <v>1.761188E7</v>
      </c>
      <c r="H4" s="20">
        <v>900001.0</v>
      </c>
    </row>
    <row r="5">
      <c r="A5" s="18">
        <v>1.6099135E7</v>
      </c>
      <c r="B5" s="18">
        <v>1.6099188E7</v>
      </c>
      <c r="C5" s="14" t="s">
        <v>200</v>
      </c>
      <c r="D5" s="18">
        <v>54.0</v>
      </c>
    </row>
    <row r="6">
      <c r="A6" s="18">
        <v>1.6099749E7</v>
      </c>
      <c r="B6" s="18">
        <v>1.6100891E7</v>
      </c>
      <c r="C6" s="14" t="s">
        <v>200</v>
      </c>
      <c r="D6" s="18">
        <v>1143.0</v>
      </c>
    </row>
    <row r="7">
      <c r="A7" s="18">
        <v>1.6102872E7</v>
      </c>
      <c r="B7" s="18">
        <v>1.6102974E7</v>
      </c>
      <c r="C7" s="14" t="s">
        <v>200</v>
      </c>
      <c r="D7" s="18">
        <v>103.0</v>
      </c>
    </row>
    <row r="8">
      <c r="A8" s="18">
        <v>1.6103251E7</v>
      </c>
      <c r="B8" s="18">
        <v>1.6103258E7</v>
      </c>
      <c r="C8" s="14" t="s">
        <v>200</v>
      </c>
      <c r="D8" s="18">
        <v>8.0</v>
      </c>
      <c r="G8" s="21"/>
    </row>
    <row r="9">
      <c r="A9" s="18">
        <v>1.6103314E7</v>
      </c>
      <c r="B9" s="18">
        <v>1.6103327E7</v>
      </c>
      <c r="C9" s="14" t="s">
        <v>200</v>
      </c>
      <c r="D9" s="18">
        <v>14.0</v>
      </c>
    </row>
    <row r="10">
      <c r="A10" s="18">
        <v>1.6103481E7</v>
      </c>
      <c r="B10" s="18">
        <v>1.6103487E7</v>
      </c>
      <c r="C10" s="14" t="s">
        <v>200</v>
      </c>
      <c r="D10" s="18">
        <v>7.0</v>
      </c>
    </row>
    <row r="11">
      <c r="A11" s="18">
        <v>1.6103683E7</v>
      </c>
      <c r="B11" s="18">
        <v>1.610436E7</v>
      </c>
      <c r="C11" s="14" t="s">
        <v>200</v>
      </c>
      <c r="D11" s="18">
        <v>678.0</v>
      </c>
    </row>
    <row r="12">
      <c r="A12" s="18">
        <v>1.6104395E7</v>
      </c>
      <c r="B12" s="18">
        <v>1.6104424E7</v>
      </c>
      <c r="C12" s="14" t="s">
        <v>200</v>
      </c>
      <c r="D12" s="18">
        <v>30.0</v>
      </c>
    </row>
    <row r="13">
      <c r="A13" s="18">
        <v>1.6104574E7</v>
      </c>
      <c r="B13" s="18">
        <v>1.6104589E7</v>
      </c>
      <c r="C13" s="14" t="s">
        <v>200</v>
      </c>
      <c r="D13" s="18">
        <v>16.0</v>
      </c>
    </row>
    <row r="14">
      <c r="A14" s="18">
        <v>1.6104643E7</v>
      </c>
      <c r="B14" s="18">
        <v>1.6104649E7</v>
      </c>
      <c r="C14" s="14" t="s">
        <v>200</v>
      </c>
      <c r="D14" s="18">
        <v>7.0</v>
      </c>
    </row>
    <row r="15">
      <c r="A15" s="18">
        <v>1.6104736E7</v>
      </c>
      <c r="B15" s="18">
        <v>1.6104748E7</v>
      </c>
      <c r="C15" s="14" t="s">
        <v>200</v>
      </c>
      <c r="D15" s="18">
        <v>13.0</v>
      </c>
    </row>
    <row r="16">
      <c r="A16" s="18">
        <v>1.6104989E7</v>
      </c>
      <c r="B16" s="18">
        <v>1.6105344E7</v>
      </c>
      <c r="C16" s="14" t="s">
        <v>200</v>
      </c>
      <c r="D16" s="18">
        <v>356.0</v>
      </c>
    </row>
    <row r="17">
      <c r="A17" s="18">
        <v>1.610691E7</v>
      </c>
      <c r="B17" s="18">
        <v>1.6107033E7</v>
      </c>
      <c r="C17" s="14" t="s">
        <v>200</v>
      </c>
      <c r="D17" s="18">
        <v>124.0</v>
      </c>
    </row>
    <row r="18">
      <c r="A18" s="18">
        <v>1.6107125E7</v>
      </c>
      <c r="B18" s="18">
        <v>1.6107442E7</v>
      </c>
      <c r="C18" s="14" t="s">
        <v>200</v>
      </c>
      <c r="D18" s="18">
        <v>318.0</v>
      </c>
    </row>
    <row r="19">
      <c r="A19" s="18">
        <v>1.6107726E7</v>
      </c>
      <c r="B19" s="18">
        <v>1.6108697E7</v>
      </c>
      <c r="C19" s="14" t="s">
        <v>200</v>
      </c>
      <c r="D19" s="18">
        <v>972.0</v>
      </c>
    </row>
    <row r="20">
      <c r="A20" s="18">
        <v>1.6108784E7</v>
      </c>
      <c r="B20" s="18">
        <v>1.6109063E7</v>
      </c>
      <c r="C20" s="14" t="s">
        <v>200</v>
      </c>
      <c r="D20" s="18">
        <v>280.0</v>
      </c>
    </row>
    <row r="21">
      <c r="A21" s="18">
        <v>1.6109134E7</v>
      </c>
      <c r="B21" s="18">
        <v>1.6109513E7</v>
      </c>
      <c r="C21" s="14" t="s">
        <v>200</v>
      </c>
      <c r="D21" s="18">
        <v>380.0</v>
      </c>
    </row>
    <row r="22">
      <c r="A22" s="18">
        <v>1.61096E7</v>
      </c>
      <c r="B22" s="18">
        <v>1.6110132E7</v>
      </c>
      <c r="C22" s="14" t="s">
        <v>200</v>
      </c>
      <c r="D22" s="18">
        <v>533.0</v>
      </c>
    </row>
    <row r="23">
      <c r="A23" s="18">
        <v>1.6110503E7</v>
      </c>
      <c r="B23" s="18">
        <v>1.6110519E7</v>
      </c>
      <c r="C23" s="14" t="s">
        <v>200</v>
      </c>
      <c r="D23" s="18">
        <v>17.0</v>
      </c>
    </row>
    <row r="24">
      <c r="A24" s="18">
        <v>1.6110889E7</v>
      </c>
      <c r="B24" s="18">
        <v>1.6111364E7</v>
      </c>
      <c r="C24" s="14" t="s">
        <v>200</v>
      </c>
      <c r="D24" s="18">
        <v>476.0</v>
      </c>
    </row>
    <row r="25">
      <c r="A25" s="18">
        <v>1.6111651E7</v>
      </c>
      <c r="B25" s="18">
        <v>1.6112278E7</v>
      </c>
      <c r="C25" s="14" t="s">
        <v>200</v>
      </c>
      <c r="D25" s="18">
        <v>628.0</v>
      </c>
    </row>
    <row r="26">
      <c r="A26" s="18">
        <v>1.6113485E7</v>
      </c>
      <c r="B26" s="18">
        <v>1.611358E7</v>
      </c>
      <c r="C26" s="14" t="s">
        <v>200</v>
      </c>
      <c r="D26" s="18">
        <v>96.0</v>
      </c>
    </row>
    <row r="27">
      <c r="A27" s="18">
        <v>1.6113762E7</v>
      </c>
      <c r="B27" s="18">
        <v>1.6114252E7</v>
      </c>
      <c r="C27" s="14" t="s">
        <v>200</v>
      </c>
      <c r="D27" s="18">
        <v>491.0</v>
      </c>
    </row>
    <row r="28">
      <c r="A28" s="18">
        <v>1.6114691E7</v>
      </c>
      <c r="B28" s="18">
        <v>1.6115193E7</v>
      </c>
      <c r="C28" s="14" t="s">
        <v>200</v>
      </c>
      <c r="D28" s="18">
        <v>503.0</v>
      </c>
    </row>
    <row r="29">
      <c r="A29" s="18">
        <v>1.6115518E7</v>
      </c>
      <c r="B29" s="18">
        <v>1.6115519E7</v>
      </c>
      <c r="C29" s="14" t="s">
        <v>200</v>
      </c>
      <c r="D29" s="18">
        <v>2.0</v>
      </c>
    </row>
    <row r="30">
      <c r="A30" s="18">
        <v>1.6115542E7</v>
      </c>
      <c r="B30" s="18">
        <v>1.6116372E7</v>
      </c>
      <c r="C30" s="14" t="s">
        <v>200</v>
      </c>
      <c r="D30" s="18">
        <v>831.0</v>
      </c>
    </row>
    <row r="31">
      <c r="A31" s="18">
        <v>1.6116395E7</v>
      </c>
      <c r="B31" s="18">
        <v>1.6116769E7</v>
      </c>
      <c r="C31" s="14" t="s">
        <v>200</v>
      </c>
      <c r="D31" s="18">
        <v>375.0</v>
      </c>
    </row>
    <row r="32">
      <c r="A32" s="18">
        <v>1.6116974E7</v>
      </c>
      <c r="B32" s="18">
        <v>1.611769E7</v>
      </c>
      <c r="C32" s="14" t="s">
        <v>200</v>
      </c>
      <c r="D32" s="18">
        <v>717.0</v>
      </c>
    </row>
    <row r="33">
      <c r="A33" s="18">
        <v>1.6117983E7</v>
      </c>
      <c r="B33" s="18">
        <v>1.6117996E7</v>
      </c>
      <c r="C33" s="14" t="s">
        <v>200</v>
      </c>
      <c r="D33" s="18">
        <v>14.0</v>
      </c>
    </row>
    <row r="34">
      <c r="A34" s="18">
        <v>1.611831E7</v>
      </c>
      <c r="B34" s="18">
        <v>1.611838E7</v>
      </c>
      <c r="C34" s="14" t="s">
        <v>200</v>
      </c>
      <c r="D34" s="18">
        <v>71.0</v>
      </c>
    </row>
    <row r="35">
      <c r="A35" s="18">
        <v>1.6119451E7</v>
      </c>
      <c r="B35" s="18">
        <v>1.6119959E7</v>
      </c>
      <c r="C35" s="14" t="s">
        <v>200</v>
      </c>
      <c r="D35" s="18">
        <v>509.0</v>
      </c>
    </row>
    <row r="36">
      <c r="A36" s="18">
        <v>1.6120016E7</v>
      </c>
      <c r="B36" s="18">
        <v>1.6120528E7</v>
      </c>
      <c r="C36" s="14" t="s">
        <v>200</v>
      </c>
      <c r="D36" s="18">
        <v>513.0</v>
      </c>
    </row>
    <row r="37">
      <c r="A37" s="18">
        <v>1.6120636E7</v>
      </c>
      <c r="B37" s="18">
        <v>1.6121288E7</v>
      </c>
      <c r="C37" s="14" t="s">
        <v>200</v>
      </c>
      <c r="D37" s="18">
        <v>653.0</v>
      </c>
    </row>
    <row r="38">
      <c r="A38" s="18">
        <v>1.6121441E7</v>
      </c>
      <c r="B38" s="18">
        <v>1.6121496E7</v>
      </c>
      <c r="C38" s="14" t="s">
        <v>200</v>
      </c>
      <c r="D38" s="18">
        <v>56.0</v>
      </c>
    </row>
    <row r="39">
      <c r="A39" s="18">
        <v>1.6121535E7</v>
      </c>
      <c r="B39" s="18">
        <v>1.6122021E7</v>
      </c>
      <c r="C39" s="14" t="s">
        <v>200</v>
      </c>
      <c r="D39" s="18">
        <v>487.0</v>
      </c>
    </row>
    <row r="40">
      <c r="A40" s="18">
        <v>1.6122087E7</v>
      </c>
      <c r="B40" s="18">
        <v>1.61224E7</v>
      </c>
      <c r="C40" s="14" t="s">
        <v>200</v>
      </c>
      <c r="D40" s="18">
        <v>314.0</v>
      </c>
    </row>
    <row r="41">
      <c r="A41" s="18">
        <v>1.6122629E7</v>
      </c>
      <c r="B41" s="18">
        <v>1.6122728E7</v>
      </c>
      <c r="C41" s="14" t="s">
        <v>200</v>
      </c>
      <c r="D41" s="18">
        <v>100.0</v>
      </c>
    </row>
    <row r="42">
      <c r="A42" s="18">
        <v>1.6122794E7</v>
      </c>
      <c r="B42" s="18">
        <v>1.612359E7</v>
      </c>
      <c r="C42" s="14" t="s">
        <v>200</v>
      </c>
      <c r="D42" s="18">
        <v>797.0</v>
      </c>
    </row>
    <row r="43">
      <c r="A43" s="18">
        <v>1.6123751E7</v>
      </c>
      <c r="B43" s="18">
        <v>1.6123916E7</v>
      </c>
      <c r="C43" s="14" t="s">
        <v>200</v>
      </c>
      <c r="D43" s="18">
        <v>166.0</v>
      </c>
    </row>
    <row r="44">
      <c r="A44" s="18">
        <v>1.6123992E7</v>
      </c>
      <c r="B44" s="18">
        <v>1.6123996E7</v>
      </c>
      <c r="C44" s="14" t="s">
        <v>200</v>
      </c>
      <c r="D44" s="18">
        <v>5.0</v>
      </c>
    </row>
    <row r="45">
      <c r="A45" s="18">
        <v>1.6124213E7</v>
      </c>
      <c r="B45" s="18">
        <v>1.6124215E7</v>
      </c>
      <c r="C45" s="14" t="s">
        <v>200</v>
      </c>
      <c r="D45" s="18">
        <v>3.0</v>
      </c>
    </row>
    <row r="46">
      <c r="A46" s="18">
        <v>1.61244E7</v>
      </c>
      <c r="B46" s="18">
        <v>1.6124411E7</v>
      </c>
      <c r="C46" s="14" t="s">
        <v>200</v>
      </c>
      <c r="D46" s="18">
        <v>12.0</v>
      </c>
    </row>
    <row r="47">
      <c r="A47" s="18">
        <v>1.6130416E7</v>
      </c>
      <c r="B47" s="18">
        <v>1.6130833E7</v>
      </c>
      <c r="C47" s="14" t="s">
        <v>200</v>
      </c>
      <c r="D47" s="18">
        <v>418.0</v>
      </c>
    </row>
    <row r="48">
      <c r="A48" s="18">
        <v>1.6130919E7</v>
      </c>
      <c r="B48" s="18">
        <v>1.613095E7</v>
      </c>
      <c r="C48" s="14" t="s">
        <v>200</v>
      </c>
      <c r="D48" s="18">
        <v>32.0</v>
      </c>
    </row>
    <row r="49">
      <c r="A49" s="18">
        <v>1.6131264E7</v>
      </c>
      <c r="B49" s="18">
        <v>1.6131543E7</v>
      </c>
      <c r="C49" s="14" t="s">
        <v>200</v>
      </c>
      <c r="D49" s="18">
        <v>280.0</v>
      </c>
    </row>
    <row r="50">
      <c r="A50" s="18">
        <v>1.6134948E7</v>
      </c>
      <c r="B50" s="18">
        <v>1.6135225E7</v>
      </c>
      <c r="C50" s="14" t="s">
        <v>201</v>
      </c>
      <c r="D50" s="18">
        <v>278.0</v>
      </c>
    </row>
    <row r="51">
      <c r="A51" s="18">
        <v>1.6135539E7</v>
      </c>
      <c r="B51" s="18">
        <v>1.613557E7</v>
      </c>
      <c r="C51" s="14" t="s">
        <v>201</v>
      </c>
      <c r="D51" s="18">
        <v>32.0</v>
      </c>
    </row>
    <row r="52">
      <c r="A52" s="18">
        <v>1.6135656E7</v>
      </c>
      <c r="B52" s="18">
        <v>1.6136073E7</v>
      </c>
      <c r="C52" s="14" t="s">
        <v>201</v>
      </c>
      <c r="D52" s="18">
        <v>418.0</v>
      </c>
    </row>
    <row r="53">
      <c r="A53" s="18">
        <v>1.6142079E7</v>
      </c>
      <c r="B53" s="18">
        <v>1.614209E7</v>
      </c>
      <c r="C53" s="14" t="s">
        <v>201</v>
      </c>
      <c r="D53" s="18">
        <v>12.0</v>
      </c>
    </row>
    <row r="54">
      <c r="A54" s="18">
        <v>1.6142275E7</v>
      </c>
      <c r="B54" s="18">
        <v>1.6142277E7</v>
      </c>
      <c r="C54" s="14" t="s">
        <v>201</v>
      </c>
      <c r="D54" s="18">
        <v>3.0</v>
      </c>
    </row>
    <row r="55">
      <c r="A55" s="18">
        <v>1.6142494E7</v>
      </c>
      <c r="B55" s="18">
        <v>1.6142498E7</v>
      </c>
      <c r="C55" s="14" t="s">
        <v>201</v>
      </c>
      <c r="D55" s="18">
        <v>5.0</v>
      </c>
    </row>
    <row r="56">
      <c r="A56" s="18">
        <v>1.6142574E7</v>
      </c>
      <c r="B56" s="18">
        <v>1.6142739E7</v>
      </c>
      <c r="C56" s="14" t="s">
        <v>201</v>
      </c>
      <c r="D56" s="18">
        <v>166.0</v>
      </c>
    </row>
    <row r="57">
      <c r="A57" s="18">
        <v>1.61429E7</v>
      </c>
      <c r="B57" s="18">
        <v>1.6143696E7</v>
      </c>
      <c r="C57" s="14" t="s">
        <v>201</v>
      </c>
      <c r="D57" s="18">
        <v>797.0</v>
      </c>
    </row>
    <row r="58">
      <c r="A58" s="18">
        <v>1.6143762E7</v>
      </c>
      <c r="B58" s="18">
        <v>1.6143861E7</v>
      </c>
      <c r="C58" s="14" t="s">
        <v>201</v>
      </c>
      <c r="D58" s="18">
        <v>100.0</v>
      </c>
    </row>
    <row r="59">
      <c r="A59" s="18">
        <v>1.614409E7</v>
      </c>
      <c r="B59" s="18">
        <v>1.6144403E7</v>
      </c>
      <c r="C59" s="14" t="s">
        <v>201</v>
      </c>
      <c r="D59" s="18">
        <v>314.0</v>
      </c>
    </row>
    <row r="60">
      <c r="A60" s="18">
        <v>1.6144469E7</v>
      </c>
      <c r="B60" s="18">
        <v>1.6144955E7</v>
      </c>
      <c r="C60" s="14" t="s">
        <v>201</v>
      </c>
      <c r="D60" s="18">
        <v>487.0</v>
      </c>
    </row>
    <row r="61">
      <c r="A61" s="18">
        <v>1.6144994E7</v>
      </c>
      <c r="B61" s="18">
        <v>1.6145049E7</v>
      </c>
      <c r="C61" s="14" t="s">
        <v>201</v>
      </c>
      <c r="D61" s="18">
        <v>56.0</v>
      </c>
    </row>
    <row r="62">
      <c r="A62" s="18">
        <v>1.6145202E7</v>
      </c>
      <c r="B62" s="18">
        <v>1.6145854E7</v>
      </c>
      <c r="C62" s="14" t="s">
        <v>201</v>
      </c>
      <c r="D62" s="18">
        <v>653.0</v>
      </c>
    </row>
    <row r="63">
      <c r="A63" s="18">
        <v>1.6145962E7</v>
      </c>
      <c r="B63" s="18">
        <v>1.6146474E7</v>
      </c>
      <c r="C63" s="14" t="s">
        <v>201</v>
      </c>
      <c r="D63" s="18">
        <v>513.0</v>
      </c>
    </row>
    <row r="64">
      <c r="A64" s="18">
        <v>1.6146531E7</v>
      </c>
      <c r="B64" s="18">
        <v>1.6147039E7</v>
      </c>
      <c r="C64" s="14" t="s">
        <v>201</v>
      </c>
      <c r="D64" s="18">
        <v>509.0</v>
      </c>
    </row>
    <row r="65">
      <c r="A65" s="18">
        <v>1.614811E7</v>
      </c>
      <c r="B65" s="18">
        <v>1.6148173E7</v>
      </c>
      <c r="C65" s="14" t="s">
        <v>201</v>
      </c>
      <c r="D65" s="18">
        <v>64.0</v>
      </c>
    </row>
    <row r="66">
      <c r="A66" s="18">
        <v>1.6148494E7</v>
      </c>
      <c r="B66" s="18">
        <v>1.6148507E7</v>
      </c>
      <c r="C66" s="14" t="s">
        <v>201</v>
      </c>
      <c r="D66" s="18">
        <v>14.0</v>
      </c>
    </row>
    <row r="67">
      <c r="A67" s="18">
        <v>1.61488E7</v>
      </c>
      <c r="B67" s="18">
        <v>1.6149516E7</v>
      </c>
      <c r="C67" s="14" t="s">
        <v>201</v>
      </c>
      <c r="D67" s="18">
        <v>717.0</v>
      </c>
    </row>
    <row r="68">
      <c r="A68" s="18">
        <v>1.6149721E7</v>
      </c>
      <c r="B68" s="18">
        <v>1.6150095E7</v>
      </c>
      <c r="C68" s="14" t="s">
        <v>201</v>
      </c>
      <c r="D68" s="18">
        <v>375.0</v>
      </c>
    </row>
    <row r="69">
      <c r="A69" s="18">
        <v>1.6150118E7</v>
      </c>
      <c r="B69" s="18">
        <v>1.6150792E7</v>
      </c>
      <c r="C69" s="14" t="s">
        <v>201</v>
      </c>
      <c r="D69" s="18">
        <v>675.0</v>
      </c>
    </row>
    <row r="70">
      <c r="A70" s="18">
        <v>1.6150823E7</v>
      </c>
      <c r="B70" s="18">
        <v>1.6150948E7</v>
      </c>
      <c r="C70" s="14" t="s">
        <v>201</v>
      </c>
      <c r="D70" s="18">
        <v>126.0</v>
      </c>
    </row>
    <row r="71">
      <c r="A71" s="18">
        <v>1.6150971E7</v>
      </c>
      <c r="B71" s="18">
        <v>1.6150972E7</v>
      </c>
      <c r="C71" s="14" t="s">
        <v>201</v>
      </c>
      <c r="D71" s="18">
        <v>2.0</v>
      </c>
    </row>
    <row r="72">
      <c r="A72" s="18">
        <v>1.6151297E7</v>
      </c>
      <c r="B72" s="18">
        <v>1.61522E7</v>
      </c>
      <c r="C72" s="14" t="s">
        <v>201</v>
      </c>
      <c r="D72" s="18">
        <v>904.0</v>
      </c>
    </row>
    <row r="73">
      <c r="A73" s="18">
        <v>1.6152238E7</v>
      </c>
      <c r="B73" s="18">
        <v>1.6152728E7</v>
      </c>
      <c r="C73" s="14" t="s">
        <v>201</v>
      </c>
      <c r="D73" s="18">
        <v>491.0</v>
      </c>
    </row>
    <row r="74">
      <c r="A74" s="18">
        <v>1.615291E7</v>
      </c>
      <c r="B74" s="18">
        <v>1.6153005E7</v>
      </c>
      <c r="C74" s="14" t="s">
        <v>201</v>
      </c>
      <c r="D74" s="18">
        <v>96.0</v>
      </c>
    </row>
    <row r="75">
      <c r="A75" s="18">
        <v>1.6154212E7</v>
      </c>
      <c r="B75" s="18">
        <v>1.6154839E7</v>
      </c>
      <c r="C75" s="14" t="s">
        <v>201</v>
      </c>
      <c r="D75" s="18">
        <v>628.0</v>
      </c>
    </row>
    <row r="76">
      <c r="A76" s="18">
        <v>1.6155126E7</v>
      </c>
      <c r="B76" s="18">
        <v>1.6155601E7</v>
      </c>
      <c r="C76" s="14" t="s">
        <v>201</v>
      </c>
      <c r="D76" s="18">
        <v>476.0</v>
      </c>
    </row>
    <row r="77">
      <c r="A77" s="18">
        <v>1.6155971E7</v>
      </c>
      <c r="B77" s="18">
        <v>1.6155987E7</v>
      </c>
      <c r="C77" s="14" t="s">
        <v>201</v>
      </c>
      <c r="D77" s="18">
        <v>17.0</v>
      </c>
    </row>
    <row r="78">
      <c r="A78" s="18">
        <v>1.6156358E7</v>
      </c>
      <c r="B78" s="18">
        <v>1.615689E7</v>
      </c>
      <c r="C78" s="14" t="s">
        <v>201</v>
      </c>
      <c r="D78" s="18">
        <v>533.0</v>
      </c>
    </row>
    <row r="79">
      <c r="A79" s="18">
        <v>1.6156977E7</v>
      </c>
      <c r="B79" s="18">
        <v>1.6157356E7</v>
      </c>
      <c r="C79" s="14" t="s">
        <v>201</v>
      </c>
      <c r="D79" s="18">
        <v>380.0</v>
      </c>
    </row>
    <row r="80">
      <c r="A80" s="18">
        <v>1.6157427E7</v>
      </c>
      <c r="B80" s="18">
        <v>1.6157706E7</v>
      </c>
      <c r="C80" s="14" t="s">
        <v>201</v>
      </c>
      <c r="D80" s="18">
        <v>280.0</v>
      </c>
    </row>
    <row r="81">
      <c r="A81" s="18">
        <v>1.6157793E7</v>
      </c>
      <c r="B81" s="18">
        <v>1.6158764E7</v>
      </c>
      <c r="C81" s="14" t="s">
        <v>201</v>
      </c>
      <c r="D81" s="18">
        <v>972.0</v>
      </c>
    </row>
    <row r="82">
      <c r="A82" s="18">
        <v>1.6159045E7</v>
      </c>
      <c r="B82" s="18">
        <v>1.6159365E7</v>
      </c>
      <c r="C82" s="14" t="s">
        <v>201</v>
      </c>
      <c r="D82" s="18">
        <v>321.0</v>
      </c>
    </row>
    <row r="83">
      <c r="A83" s="18">
        <v>1.6159457E7</v>
      </c>
      <c r="B83" s="18">
        <v>1.615958E7</v>
      </c>
      <c r="C83" s="14" t="s">
        <v>201</v>
      </c>
      <c r="D83" s="18">
        <v>124.0</v>
      </c>
    </row>
    <row r="84">
      <c r="A84" s="18">
        <v>1.6161146E7</v>
      </c>
      <c r="B84" s="18">
        <v>1.6161501E7</v>
      </c>
      <c r="C84" s="14" t="s">
        <v>201</v>
      </c>
      <c r="D84" s="18">
        <v>356.0</v>
      </c>
    </row>
    <row r="85">
      <c r="A85" s="18">
        <v>1.6161742E7</v>
      </c>
      <c r="B85" s="18">
        <v>1.6161754E7</v>
      </c>
      <c r="C85" s="14" t="s">
        <v>201</v>
      </c>
      <c r="D85" s="18">
        <v>13.0</v>
      </c>
    </row>
    <row r="86">
      <c r="A86" s="18">
        <v>1.6161841E7</v>
      </c>
      <c r="B86" s="18">
        <v>1.6161847E7</v>
      </c>
      <c r="C86" s="14" t="s">
        <v>201</v>
      </c>
      <c r="D86" s="18">
        <v>7.0</v>
      </c>
    </row>
    <row r="87">
      <c r="A87" s="18">
        <v>1.6161901E7</v>
      </c>
      <c r="B87" s="18">
        <v>1.6161916E7</v>
      </c>
      <c r="C87" s="14" t="s">
        <v>201</v>
      </c>
      <c r="D87" s="18">
        <v>16.0</v>
      </c>
    </row>
    <row r="88">
      <c r="A88" s="18">
        <v>1.6162128E7</v>
      </c>
      <c r="B88" s="18">
        <v>1.6162807E7</v>
      </c>
      <c r="C88" s="14" t="s">
        <v>201</v>
      </c>
      <c r="D88" s="18">
        <v>680.0</v>
      </c>
    </row>
    <row r="89">
      <c r="A89" s="18">
        <v>1.6163003E7</v>
      </c>
      <c r="B89" s="18">
        <v>1.6163009E7</v>
      </c>
      <c r="C89" s="14" t="s">
        <v>201</v>
      </c>
      <c r="D89" s="18">
        <v>7.0</v>
      </c>
    </row>
    <row r="90">
      <c r="A90" s="18">
        <v>1.6163163E7</v>
      </c>
      <c r="B90" s="18">
        <v>1.6163176E7</v>
      </c>
      <c r="C90" s="14" t="s">
        <v>201</v>
      </c>
      <c r="D90" s="18">
        <v>14.0</v>
      </c>
    </row>
    <row r="91">
      <c r="A91" s="18">
        <v>1.6163232E7</v>
      </c>
      <c r="B91" s="18">
        <v>1.6163239E7</v>
      </c>
      <c r="C91" s="14" t="s">
        <v>201</v>
      </c>
      <c r="D91" s="18">
        <v>8.0</v>
      </c>
    </row>
    <row r="92">
      <c r="A92" s="18">
        <v>1.6163516E7</v>
      </c>
      <c r="B92" s="18">
        <v>1.6163618E7</v>
      </c>
      <c r="C92" s="14" t="s">
        <v>201</v>
      </c>
      <c r="D92" s="18">
        <v>103.0</v>
      </c>
    </row>
    <row r="93">
      <c r="A93" s="18">
        <v>1.6165599E7</v>
      </c>
      <c r="B93" s="18">
        <v>1.6166741E7</v>
      </c>
      <c r="C93" s="14" t="s">
        <v>201</v>
      </c>
      <c r="D93" s="18">
        <v>1143.0</v>
      </c>
    </row>
    <row r="94">
      <c r="A94" s="18">
        <v>1.6167302E7</v>
      </c>
      <c r="B94" s="18">
        <v>1.6167355E7</v>
      </c>
      <c r="C94" s="14" t="s">
        <v>201</v>
      </c>
      <c r="D94" s="18">
        <v>54.0</v>
      </c>
    </row>
    <row r="95">
      <c r="A95" s="18">
        <v>1.6167403E7</v>
      </c>
      <c r="B95" s="18">
        <v>1.6170167E7</v>
      </c>
      <c r="C95" s="14" t="s">
        <v>201</v>
      </c>
      <c r="D95" s="18">
        <v>2765.0</v>
      </c>
    </row>
    <row r="96">
      <c r="A96" s="18">
        <v>1.7986762E7</v>
      </c>
      <c r="B96" s="18">
        <v>1.7986775E7</v>
      </c>
      <c r="C96" s="14" t="s">
        <v>202</v>
      </c>
      <c r="D96" s="18">
        <v>14.0</v>
      </c>
    </row>
    <row r="97">
      <c r="A97" s="18">
        <v>1.7986811E7</v>
      </c>
      <c r="B97" s="18">
        <v>1.7986821E7</v>
      </c>
      <c r="C97" s="14" t="s">
        <v>203</v>
      </c>
      <c r="D97" s="18">
        <v>11.0</v>
      </c>
    </row>
    <row r="98">
      <c r="A98" s="18">
        <v>1.7986918E7</v>
      </c>
      <c r="B98" s="18">
        <v>1.7987719E7</v>
      </c>
      <c r="C98" s="14" t="s">
        <v>203</v>
      </c>
      <c r="D98" s="18">
        <v>802.0</v>
      </c>
    </row>
    <row r="99">
      <c r="A99" s="18">
        <v>1.7988096E7</v>
      </c>
      <c r="B99" s="18">
        <v>1.7988106E7</v>
      </c>
      <c r="C99" s="14" t="s">
        <v>203</v>
      </c>
      <c r="D99" s="18">
        <v>11.0</v>
      </c>
    </row>
    <row r="100">
      <c r="A100" s="18">
        <v>1.7988247E7</v>
      </c>
      <c r="B100" s="18">
        <v>1.798926E7</v>
      </c>
      <c r="C100" s="14" t="s">
        <v>203</v>
      </c>
      <c r="D100" s="18">
        <v>1014.0</v>
      </c>
    </row>
    <row r="101">
      <c r="A101" s="18">
        <v>1.7989718E7</v>
      </c>
      <c r="B101" s="18">
        <v>1.7990644E7</v>
      </c>
      <c r="C101" s="14" t="s">
        <v>203</v>
      </c>
      <c r="D101" s="18">
        <v>927.0</v>
      </c>
    </row>
    <row r="102">
      <c r="A102" s="18">
        <v>1.7990674E7</v>
      </c>
      <c r="B102" s="18">
        <v>1.7990857E7</v>
      </c>
      <c r="C102" s="14" t="s">
        <v>203</v>
      </c>
      <c r="D102" s="18">
        <v>184.0</v>
      </c>
    </row>
    <row r="103">
      <c r="A103" s="18">
        <v>1.7991306E7</v>
      </c>
      <c r="B103" s="18">
        <v>1.7992531E7</v>
      </c>
      <c r="C103" s="14" t="s">
        <v>203</v>
      </c>
      <c r="D103" s="18">
        <v>1226.0</v>
      </c>
    </row>
    <row r="104">
      <c r="A104" s="18">
        <v>1.7992552E7</v>
      </c>
      <c r="B104" s="18">
        <v>1.7992854E7</v>
      </c>
      <c r="C104" s="14" t="s">
        <v>203</v>
      </c>
      <c r="D104" s="18">
        <v>303.0</v>
      </c>
    </row>
    <row r="105">
      <c r="A105" s="18">
        <v>1.7993934E7</v>
      </c>
      <c r="B105" s="18">
        <v>1.7993975E7</v>
      </c>
      <c r="C105" s="14" t="s">
        <v>203</v>
      </c>
      <c r="D105" s="18">
        <v>42.0</v>
      </c>
    </row>
    <row r="106">
      <c r="A106" s="18">
        <v>1.79941E7</v>
      </c>
      <c r="B106" s="18">
        <v>1.7994199E7</v>
      </c>
      <c r="C106" s="14" t="s">
        <v>203</v>
      </c>
      <c r="D106" s="18">
        <v>100.0</v>
      </c>
    </row>
    <row r="107">
      <c r="A107" s="18">
        <v>1.7994294E7</v>
      </c>
      <c r="B107" s="18">
        <v>1.7994321E7</v>
      </c>
      <c r="C107" s="14" t="s">
        <v>203</v>
      </c>
      <c r="D107" s="18">
        <v>28.0</v>
      </c>
    </row>
    <row r="108">
      <c r="A108" s="18">
        <v>1.7994499E7</v>
      </c>
      <c r="B108" s="18">
        <v>1.7994571E7</v>
      </c>
      <c r="C108" s="14" t="s">
        <v>203</v>
      </c>
      <c r="D108" s="18">
        <v>73.0</v>
      </c>
    </row>
    <row r="109">
      <c r="A109" s="18">
        <v>1.7994914E7</v>
      </c>
      <c r="B109" s="18">
        <v>1.7995289E7</v>
      </c>
      <c r="C109" s="14" t="s">
        <v>203</v>
      </c>
      <c r="D109" s="18">
        <v>376.0</v>
      </c>
    </row>
    <row r="110">
      <c r="A110" s="18">
        <v>1.8008097E7</v>
      </c>
      <c r="B110" s="18">
        <v>1.8008645E7</v>
      </c>
      <c r="C110" s="14" t="s">
        <v>204</v>
      </c>
      <c r="D110" s="18">
        <v>549.0</v>
      </c>
    </row>
    <row r="111">
      <c r="A111" s="18">
        <v>1.8008986E7</v>
      </c>
      <c r="B111" s="18">
        <v>1.8009058E7</v>
      </c>
      <c r="C111" s="14" t="s">
        <v>204</v>
      </c>
      <c r="D111" s="18">
        <v>73.0</v>
      </c>
    </row>
    <row r="112">
      <c r="A112" s="18">
        <v>1.8009236E7</v>
      </c>
      <c r="B112" s="18">
        <v>1.8009263E7</v>
      </c>
      <c r="C112" s="14" t="s">
        <v>204</v>
      </c>
      <c r="D112" s="18">
        <v>28.0</v>
      </c>
    </row>
    <row r="113">
      <c r="A113" s="18">
        <v>1.8009358E7</v>
      </c>
      <c r="B113" s="18">
        <v>1.8009457E7</v>
      </c>
      <c r="C113" s="14" t="s">
        <v>204</v>
      </c>
      <c r="D113" s="18">
        <v>100.0</v>
      </c>
    </row>
    <row r="114">
      <c r="A114" s="18">
        <v>1.8009582E7</v>
      </c>
      <c r="B114" s="18">
        <v>1.8009623E7</v>
      </c>
      <c r="C114" s="14" t="s">
        <v>204</v>
      </c>
      <c r="D114" s="18">
        <v>42.0</v>
      </c>
    </row>
    <row r="115">
      <c r="A115" s="18">
        <v>1.8010703E7</v>
      </c>
      <c r="B115" s="18">
        <v>1.8011005E7</v>
      </c>
      <c r="C115" s="14" t="s">
        <v>204</v>
      </c>
      <c r="D115" s="18">
        <v>303.0</v>
      </c>
    </row>
    <row r="116">
      <c r="A116" s="18">
        <v>1.8011026E7</v>
      </c>
      <c r="B116" s="18">
        <v>1.8012251E7</v>
      </c>
      <c r="C116" s="14" t="s">
        <v>204</v>
      </c>
      <c r="D116" s="18">
        <v>1226.0</v>
      </c>
    </row>
    <row r="117">
      <c r="A117" s="18">
        <v>1.8012702E7</v>
      </c>
      <c r="B117" s="18">
        <v>1.8012885E7</v>
      </c>
      <c r="C117" s="14" t="s">
        <v>204</v>
      </c>
      <c r="D117" s="18">
        <v>184.0</v>
      </c>
    </row>
    <row r="118">
      <c r="A118" s="18">
        <v>1.8012915E7</v>
      </c>
      <c r="B118" s="18">
        <v>1.8013841E7</v>
      </c>
      <c r="C118" s="14" t="s">
        <v>204</v>
      </c>
      <c r="D118" s="18">
        <v>927.0</v>
      </c>
    </row>
    <row r="119">
      <c r="A119" s="18">
        <v>1.8014299E7</v>
      </c>
      <c r="B119" s="18">
        <v>1.8015466E7</v>
      </c>
      <c r="C119" s="14" t="s">
        <v>204</v>
      </c>
      <c r="D119" s="18">
        <v>1168.0</v>
      </c>
    </row>
    <row r="120">
      <c r="A120" s="18">
        <v>1.8015843E7</v>
      </c>
      <c r="B120" s="18">
        <v>1.8016644E7</v>
      </c>
      <c r="C120" s="14" t="s">
        <v>204</v>
      </c>
      <c r="D120" s="18">
        <v>802.0</v>
      </c>
    </row>
    <row r="121">
      <c r="A121" s="18">
        <v>1.8016741E7</v>
      </c>
      <c r="B121" s="18">
        <v>1.8016751E7</v>
      </c>
      <c r="C121" s="14" t="s">
        <v>204</v>
      </c>
      <c r="D121" s="18">
        <v>11.0</v>
      </c>
    </row>
    <row r="122">
      <c r="A122" s="18">
        <v>1.8016787E7</v>
      </c>
      <c r="B122" s="18">
        <v>1.8016831E7</v>
      </c>
      <c r="C122" s="14" t="s">
        <v>204</v>
      </c>
      <c r="D122" s="18">
        <v>45.0</v>
      </c>
    </row>
    <row r="123">
      <c r="A123" s="18">
        <v>1.8271428E7</v>
      </c>
      <c r="B123" s="18">
        <v>1.8271823E7</v>
      </c>
      <c r="C123" s="14" t="s">
        <v>205</v>
      </c>
      <c r="D123" s="18">
        <v>396.0</v>
      </c>
    </row>
    <row r="124">
      <c r="A124" s="18">
        <v>1.8272531E7</v>
      </c>
      <c r="B124" s="18">
        <v>1.8272641E7</v>
      </c>
      <c r="C124" s="14" t="s">
        <v>205</v>
      </c>
      <c r="D124" s="18">
        <v>111.0</v>
      </c>
    </row>
    <row r="125">
      <c r="A125" s="18">
        <v>1.8272945E7</v>
      </c>
      <c r="B125" s="18">
        <v>1.8273218E7</v>
      </c>
      <c r="C125" s="14" t="s">
        <v>205</v>
      </c>
      <c r="D125" s="18">
        <v>274.0</v>
      </c>
    </row>
    <row r="126">
      <c r="A126" s="18">
        <v>1.827326E7</v>
      </c>
      <c r="B126" s="18">
        <v>1.8273262E7</v>
      </c>
      <c r="C126" s="14" t="s">
        <v>205</v>
      </c>
      <c r="D126" s="18">
        <v>3.0</v>
      </c>
    </row>
    <row r="127">
      <c r="A127" s="18">
        <v>1.827352E7</v>
      </c>
      <c r="B127" s="18">
        <v>1.8273549E7</v>
      </c>
      <c r="C127" s="14" t="s">
        <v>205</v>
      </c>
      <c r="D127" s="18">
        <v>30.0</v>
      </c>
    </row>
    <row r="128">
      <c r="A128" s="18">
        <v>1.8273729E7</v>
      </c>
      <c r="B128" s="18">
        <v>1.827373E7</v>
      </c>
      <c r="C128" s="14" t="s">
        <v>205</v>
      </c>
      <c r="D128" s="18">
        <v>2.0</v>
      </c>
    </row>
    <row r="129">
      <c r="A129" s="18">
        <v>1.8273792E7</v>
      </c>
      <c r="B129" s="18">
        <v>1.8273846E7</v>
      </c>
      <c r="C129" s="14" t="s">
        <v>205</v>
      </c>
      <c r="D129" s="18">
        <v>55.0</v>
      </c>
    </row>
    <row r="130">
      <c r="A130" s="18">
        <v>1.8274432E7</v>
      </c>
      <c r="B130" s="18">
        <v>1.8274891E7</v>
      </c>
      <c r="C130" s="14" t="s">
        <v>205</v>
      </c>
      <c r="D130" s="18">
        <v>460.0</v>
      </c>
    </row>
    <row r="131">
      <c r="A131" s="18">
        <v>1.8275489E7</v>
      </c>
      <c r="B131" s="18">
        <v>1.8275489E7</v>
      </c>
      <c r="C131" s="14" t="s">
        <v>205</v>
      </c>
      <c r="D131" s="18">
        <v>1.0</v>
      </c>
    </row>
    <row r="132">
      <c r="A132" s="18">
        <v>1.827557E7</v>
      </c>
      <c r="B132" s="18">
        <v>1.8275722E7</v>
      </c>
      <c r="C132" s="14" t="s">
        <v>205</v>
      </c>
      <c r="D132" s="18">
        <v>153.0</v>
      </c>
    </row>
    <row r="133">
      <c r="A133" s="18">
        <v>1.8277614E7</v>
      </c>
      <c r="B133" s="18">
        <v>1.8277615E7</v>
      </c>
      <c r="C133" s="14" t="s">
        <v>205</v>
      </c>
      <c r="D133" s="18">
        <v>2.0</v>
      </c>
    </row>
    <row r="134">
      <c r="A134" s="18">
        <v>1.8284915E7</v>
      </c>
      <c r="B134" s="18">
        <v>1.8285781E7</v>
      </c>
      <c r="C134" s="14" t="s">
        <v>205</v>
      </c>
      <c r="D134" s="18">
        <v>867.0</v>
      </c>
    </row>
    <row r="135">
      <c r="A135" s="18">
        <v>1.8285969E7</v>
      </c>
      <c r="B135" s="18">
        <v>1.8285988E7</v>
      </c>
      <c r="C135" s="14" t="s">
        <v>205</v>
      </c>
      <c r="D135" s="18">
        <v>20.0</v>
      </c>
    </row>
    <row r="136">
      <c r="A136" s="18">
        <v>1.8286813E7</v>
      </c>
      <c r="B136" s="18">
        <v>1.8286905E7</v>
      </c>
      <c r="C136" s="14" t="s">
        <v>205</v>
      </c>
      <c r="D136" s="18">
        <v>93.0</v>
      </c>
    </row>
    <row r="137">
      <c r="A137" s="18">
        <v>1.8287072E7</v>
      </c>
      <c r="B137" s="18">
        <v>1.8287087E7</v>
      </c>
      <c r="C137" s="14" t="s">
        <v>205</v>
      </c>
      <c r="D137" s="18">
        <v>16.0</v>
      </c>
    </row>
    <row r="138">
      <c r="A138" s="18">
        <v>1.8287552E7</v>
      </c>
      <c r="B138" s="18">
        <v>1.8287566E7</v>
      </c>
      <c r="C138" s="14" t="s">
        <v>205</v>
      </c>
      <c r="D138" s="18">
        <v>15.0</v>
      </c>
    </row>
    <row r="139">
      <c r="A139" s="18">
        <v>1.8288034E7</v>
      </c>
      <c r="B139" s="18">
        <v>1.8288061E7</v>
      </c>
      <c r="C139" s="14" t="s">
        <v>205</v>
      </c>
      <c r="D139" s="18">
        <v>28.0</v>
      </c>
    </row>
    <row r="140">
      <c r="A140" s="18">
        <v>1.8288745E7</v>
      </c>
      <c r="B140" s="18">
        <v>1.8288836E7</v>
      </c>
      <c r="C140" s="14" t="s">
        <v>205</v>
      </c>
      <c r="D140" s="18">
        <v>92.0</v>
      </c>
    </row>
    <row r="141">
      <c r="A141" s="18">
        <v>1.8290444E7</v>
      </c>
      <c r="B141" s="18">
        <v>1.8290646E7</v>
      </c>
      <c r="C141" s="14" t="s">
        <v>205</v>
      </c>
      <c r="D141" s="18">
        <v>203.0</v>
      </c>
    </row>
    <row r="142">
      <c r="A142" s="18">
        <v>1.8291809E7</v>
      </c>
      <c r="B142" s="18">
        <v>1.8292601E7</v>
      </c>
      <c r="C142" s="14" t="s">
        <v>205</v>
      </c>
      <c r="D142" s="18">
        <v>793.0</v>
      </c>
    </row>
    <row r="143">
      <c r="A143" s="18">
        <v>1.8293185E7</v>
      </c>
      <c r="B143" s="18">
        <v>1.8293419E7</v>
      </c>
      <c r="C143" s="14" t="s">
        <v>205</v>
      </c>
      <c r="D143" s="18">
        <v>235.0</v>
      </c>
    </row>
    <row r="144">
      <c r="A144" s="18">
        <v>1.8293769E7</v>
      </c>
      <c r="B144" s="18">
        <v>1.829479E7</v>
      </c>
      <c r="C144" s="14" t="s">
        <v>205</v>
      </c>
      <c r="D144" s="18">
        <v>1022.0</v>
      </c>
    </row>
    <row r="145">
      <c r="A145" s="18">
        <v>1.8295124E7</v>
      </c>
      <c r="B145" s="18">
        <v>1.829588E7</v>
      </c>
      <c r="C145" s="14" t="s">
        <v>205</v>
      </c>
      <c r="D145" s="18">
        <v>757.0</v>
      </c>
    </row>
    <row r="146">
      <c r="A146" s="18">
        <v>1.8296165E7</v>
      </c>
      <c r="B146" s="18">
        <v>1.8296635E7</v>
      </c>
      <c r="C146" s="14" t="s">
        <v>205</v>
      </c>
      <c r="D146" s="18">
        <v>471.0</v>
      </c>
    </row>
    <row r="147">
      <c r="A147" s="18">
        <v>1.8296672E7</v>
      </c>
      <c r="B147" s="18">
        <v>1.8296724E7</v>
      </c>
      <c r="C147" s="14" t="s">
        <v>205</v>
      </c>
      <c r="D147" s="18">
        <v>53.0</v>
      </c>
    </row>
    <row r="148">
      <c r="A148" s="18">
        <v>1.8296798E7</v>
      </c>
      <c r="B148" s="18">
        <v>1.8296886E7</v>
      </c>
      <c r="C148" s="14" t="s">
        <v>205</v>
      </c>
      <c r="D148" s="18">
        <v>89.0</v>
      </c>
    </row>
    <row r="149">
      <c r="A149" s="18">
        <v>1.8297026E7</v>
      </c>
      <c r="B149" s="18">
        <v>1.8297504E7</v>
      </c>
      <c r="C149" s="14" t="s">
        <v>205</v>
      </c>
      <c r="D149" s="18">
        <v>479.0</v>
      </c>
    </row>
    <row r="150">
      <c r="A150" s="18">
        <v>1.8297537E7</v>
      </c>
      <c r="B150" s="18">
        <v>1.8297876E7</v>
      </c>
      <c r="C150" s="14" t="s">
        <v>205</v>
      </c>
      <c r="D150" s="18">
        <v>340.0</v>
      </c>
    </row>
    <row r="151">
      <c r="A151" s="18">
        <v>1.8297908E7</v>
      </c>
      <c r="B151" s="18">
        <v>1.8297911E7</v>
      </c>
      <c r="C151" s="14" t="s">
        <v>205</v>
      </c>
      <c r="D151" s="18">
        <v>4.0</v>
      </c>
    </row>
    <row r="152">
      <c r="A152" s="18">
        <v>1.8298195E7</v>
      </c>
      <c r="B152" s="18">
        <v>1.8299529E7</v>
      </c>
      <c r="C152" s="14" t="s">
        <v>205</v>
      </c>
      <c r="D152" s="18">
        <v>1335.0</v>
      </c>
    </row>
    <row r="153">
      <c r="A153" s="18">
        <v>1.8299604E7</v>
      </c>
      <c r="B153" s="18">
        <v>1.8299707E7</v>
      </c>
      <c r="C153" s="14" t="s">
        <v>205</v>
      </c>
      <c r="D153" s="18">
        <v>104.0</v>
      </c>
    </row>
    <row r="154">
      <c r="A154" s="18">
        <v>1.8300177E7</v>
      </c>
      <c r="B154" s="18">
        <v>1.8300544E7</v>
      </c>
      <c r="C154" s="14" t="s">
        <v>205</v>
      </c>
      <c r="D154" s="18">
        <v>368.0</v>
      </c>
    </row>
    <row r="155">
      <c r="A155" s="18">
        <v>1.8300834E7</v>
      </c>
      <c r="B155" s="18">
        <v>1.8300926E7</v>
      </c>
      <c r="C155" s="14" t="s">
        <v>205</v>
      </c>
      <c r="D155" s="18">
        <v>93.0</v>
      </c>
    </row>
    <row r="156">
      <c r="A156" s="18">
        <v>1.8300997E7</v>
      </c>
      <c r="B156" s="18">
        <v>1.83011E7</v>
      </c>
      <c r="C156" s="14" t="s">
        <v>205</v>
      </c>
      <c r="D156" s="18">
        <v>104.0</v>
      </c>
    </row>
    <row r="157">
      <c r="A157" s="18">
        <v>1.8302185E7</v>
      </c>
      <c r="B157" s="18">
        <v>1.8302238E7</v>
      </c>
      <c r="C157" s="14" t="s">
        <v>205</v>
      </c>
      <c r="D157" s="18">
        <v>54.0</v>
      </c>
    </row>
    <row r="158">
      <c r="A158" s="18">
        <v>1.8303283E7</v>
      </c>
      <c r="B158" s="18">
        <v>1.8303295E7</v>
      </c>
      <c r="C158" s="14" t="s">
        <v>205</v>
      </c>
      <c r="D158" s="18">
        <v>13.0</v>
      </c>
    </row>
    <row r="159">
      <c r="A159" s="18">
        <v>1.830337E7</v>
      </c>
      <c r="B159" s="18">
        <v>1.830345E7</v>
      </c>
      <c r="C159" s="14" t="s">
        <v>205</v>
      </c>
      <c r="D159" s="18">
        <v>81.0</v>
      </c>
    </row>
    <row r="160">
      <c r="A160" s="18">
        <v>1.830362E7</v>
      </c>
      <c r="B160" s="18">
        <v>1.8303654E7</v>
      </c>
      <c r="C160" s="14" t="s">
        <v>205</v>
      </c>
      <c r="D160" s="18">
        <v>35.0</v>
      </c>
    </row>
    <row r="161">
      <c r="A161" s="18">
        <v>1.8305263E7</v>
      </c>
      <c r="B161" s="18">
        <v>1.8305398E7</v>
      </c>
      <c r="C161" s="14" t="s">
        <v>205</v>
      </c>
      <c r="D161" s="18">
        <v>136.0</v>
      </c>
    </row>
    <row r="162">
      <c r="A162" s="18">
        <v>1.8306134E7</v>
      </c>
      <c r="B162" s="18">
        <v>1.8306272E7</v>
      </c>
      <c r="C162" s="14" t="s">
        <v>205</v>
      </c>
      <c r="D162" s="18">
        <v>139.0</v>
      </c>
    </row>
    <row r="163">
      <c r="A163" s="18">
        <v>1.8306757E7</v>
      </c>
      <c r="B163" s="18">
        <v>1.8306991E7</v>
      </c>
      <c r="C163" s="14" t="s">
        <v>205</v>
      </c>
      <c r="D163" s="18">
        <v>235.0</v>
      </c>
    </row>
    <row r="164">
      <c r="A164" s="18">
        <v>1.8307349E7</v>
      </c>
      <c r="B164" s="18">
        <v>1.830781E7</v>
      </c>
      <c r="C164" s="14" t="s">
        <v>205</v>
      </c>
      <c r="D164" s="18">
        <v>462.0</v>
      </c>
    </row>
    <row r="165">
      <c r="A165" s="18">
        <v>1.8308096E7</v>
      </c>
      <c r="B165" s="18">
        <v>1.8308542E7</v>
      </c>
      <c r="C165" s="14" t="s">
        <v>205</v>
      </c>
      <c r="D165" s="18">
        <v>447.0</v>
      </c>
    </row>
    <row r="166">
      <c r="A166" s="18">
        <v>1.8308694E7</v>
      </c>
      <c r="B166" s="18">
        <v>1.8309316E7</v>
      </c>
      <c r="C166" s="14" t="s">
        <v>205</v>
      </c>
      <c r="D166" s="18">
        <v>623.0</v>
      </c>
    </row>
    <row r="167">
      <c r="A167" s="18">
        <v>1.830987E7</v>
      </c>
      <c r="B167" s="18">
        <v>1.8309871E7</v>
      </c>
      <c r="C167" s="14" t="s">
        <v>205</v>
      </c>
      <c r="D167" s="18">
        <v>2.0</v>
      </c>
    </row>
    <row r="168">
      <c r="A168" s="18">
        <v>1.8316041E7</v>
      </c>
      <c r="B168" s="18">
        <v>1.8316245E7</v>
      </c>
      <c r="C168" s="14" t="s">
        <v>205</v>
      </c>
      <c r="D168" s="18">
        <v>205.0</v>
      </c>
    </row>
    <row r="169">
      <c r="A169" s="18">
        <v>1.8316557E7</v>
      </c>
      <c r="B169" s="18">
        <v>1.8316575E7</v>
      </c>
      <c r="C169" s="14" t="s">
        <v>205</v>
      </c>
      <c r="D169" s="18">
        <v>19.0</v>
      </c>
    </row>
    <row r="170">
      <c r="A170" s="18">
        <v>1.8316743E7</v>
      </c>
      <c r="B170" s="18">
        <v>1.8316929E7</v>
      </c>
      <c r="C170" s="14" t="s">
        <v>205</v>
      </c>
      <c r="D170" s="18">
        <v>187.0</v>
      </c>
    </row>
    <row r="171">
      <c r="A171" s="18">
        <v>1.8318092E7</v>
      </c>
      <c r="B171" s="18">
        <v>1.8318096E7</v>
      </c>
      <c r="C171" s="14" t="s">
        <v>205</v>
      </c>
      <c r="D171" s="18">
        <v>5.0</v>
      </c>
    </row>
    <row r="172">
      <c r="A172" s="18">
        <v>1.8318351E7</v>
      </c>
      <c r="B172" s="18">
        <v>1.8319465E7</v>
      </c>
      <c r="C172" s="14" t="s">
        <v>205</v>
      </c>
      <c r="D172" s="18">
        <v>1115.0</v>
      </c>
    </row>
    <row r="173">
      <c r="A173" s="18">
        <v>1.8320155E7</v>
      </c>
      <c r="B173" s="18">
        <v>1.8320549E7</v>
      </c>
      <c r="C173" s="14" t="s">
        <v>205</v>
      </c>
      <c r="D173" s="18">
        <v>395.0</v>
      </c>
    </row>
    <row r="174">
      <c r="A174" s="18">
        <v>1.8320983E7</v>
      </c>
      <c r="B174" s="18">
        <v>1.8321264E7</v>
      </c>
      <c r="C174" s="14" t="s">
        <v>205</v>
      </c>
      <c r="D174" s="18">
        <v>282.0</v>
      </c>
    </row>
    <row r="175">
      <c r="A175" s="18">
        <v>1.83216E7</v>
      </c>
      <c r="B175" s="18">
        <v>1.8323063E7</v>
      </c>
      <c r="C175" s="14" t="s">
        <v>205</v>
      </c>
      <c r="D175" s="18">
        <v>1464.0</v>
      </c>
    </row>
    <row r="176">
      <c r="A176" s="18">
        <v>1.8323299E7</v>
      </c>
      <c r="B176" s="18">
        <v>1.8323407E7</v>
      </c>
      <c r="C176" s="14" t="s">
        <v>205</v>
      </c>
      <c r="D176" s="18">
        <v>109.0</v>
      </c>
    </row>
    <row r="177">
      <c r="A177" s="18">
        <v>1.8323618E7</v>
      </c>
      <c r="B177" s="18">
        <v>1.8324184E7</v>
      </c>
      <c r="C177" s="14" t="s">
        <v>205</v>
      </c>
      <c r="D177" s="18">
        <v>567.0</v>
      </c>
    </row>
    <row r="178">
      <c r="A178" s="18">
        <v>1.8324438E7</v>
      </c>
      <c r="B178" s="18">
        <v>1.8324519E7</v>
      </c>
      <c r="C178" s="14" t="s">
        <v>205</v>
      </c>
      <c r="D178" s="18">
        <v>82.0</v>
      </c>
    </row>
    <row r="179">
      <c r="A179" s="18">
        <v>1.8324728E7</v>
      </c>
      <c r="B179" s="18">
        <v>1.8324787E7</v>
      </c>
      <c r="C179" s="14" t="s">
        <v>205</v>
      </c>
      <c r="D179" s="18">
        <v>60.0</v>
      </c>
    </row>
    <row r="180">
      <c r="A180" s="18">
        <v>1.8324918E7</v>
      </c>
      <c r="B180" s="18">
        <v>1.8325291E7</v>
      </c>
      <c r="C180" s="14" t="s">
        <v>205</v>
      </c>
      <c r="D180" s="18">
        <v>374.0</v>
      </c>
    </row>
    <row r="181">
      <c r="A181" s="18">
        <v>1.8325785E7</v>
      </c>
      <c r="B181" s="18">
        <v>1.8325814E7</v>
      </c>
      <c r="C181" s="14" t="s">
        <v>205</v>
      </c>
      <c r="D181" s="18">
        <v>30.0</v>
      </c>
    </row>
    <row r="182">
      <c r="A182" s="18">
        <v>1.8326123E7</v>
      </c>
      <c r="B182" s="18">
        <v>1.8326668E7</v>
      </c>
      <c r="C182" s="14" t="s">
        <v>205</v>
      </c>
      <c r="D182" s="18">
        <v>546.0</v>
      </c>
    </row>
    <row r="183">
      <c r="A183" s="18">
        <v>1.8326887E7</v>
      </c>
      <c r="B183" s="18">
        <v>1.8326896E7</v>
      </c>
      <c r="C183" s="14" t="s">
        <v>205</v>
      </c>
      <c r="D183" s="18">
        <v>10.0</v>
      </c>
    </row>
    <row r="184">
      <c r="A184" s="18">
        <v>1.8327145E7</v>
      </c>
      <c r="B184" s="18">
        <v>1.8327275E7</v>
      </c>
      <c r="C184" s="14" t="s">
        <v>205</v>
      </c>
      <c r="D184" s="18">
        <v>131.0</v>
      </c>
    </row>
    <row r="185">
      <c r="A185" s="18">
        <v>1.8328211E7</v>
      </c>
      <c r="B185" s="18">
        <v>1.832822E7</v>
      </c>
      <c r="C185" s="14" t="s">
        <v>205</v>
      </c>
      <c r="D185" s="18">
        <v>10.0</v>
      </c>
    </row>
    <row r="186">
      <c r="A186" s="18">
        <v>1.8328427E7</v>
      </c>
      <c r="B186" s="18">
        <v>1.8328777E7</v>
      </c>
      <c r="C186" s="14" t="s">
        <v>205</v>
      </c>
      <c r="D186" s="18">
        <v>351.0</v>
      </c>
    </row>
    <row r="187">
      <c r="A187" s="18">
        <v>1.8328804E7</v>
      </c>
      <c r="B187" s="18">
        <v>1.8329043E7</v>
      </c>
      <c r="C187" s="14" t="s">
        <v>205</v>
      </c>
      <c r="D187" s="18">
        <v>240.0</v>
      </c>
    </row>
    <row r="188">
      <c r="A188" s="18">
        <v>1.8329061E7</v>
      </c>
      <c r="B188" s="18">
        <v>1.832965E7</v>
      </c>
      <c r="C188" s="14" t="s">
        <v>205</v>
      </c>
      <c r="D188" s="18">
        <v>590.0</v>
      </c>
    </row>
    <row r="189">
      <c r="A189" s="18">
        <v>1.8329738E7</v>
      </c>
      <c r="B189" s="18">
        <v>1.8329746E7</v>
      </c>
      <c r="C189" s="14" t="s">
        <v>205</v>
      </c>
      <c r="D189" s="18">
        <v>9.0</v>
      </c>
    </row>
    <row r="190">
      <c r="A190" s="18">
        <v>1.8335884E7</v>
      </c>
      <c r="B190" s="18">
        <v>1.8335948E7</v>
      </c>
      <c r="C190" s="14" t="s">
        <v>205</v>
      </c>
      <c r="D190" s="18">
        <v>65.0</v>
      </c>
    </row>
    <row r="191">
      <c r="A191" s="18">
        <v>1.8336262E7</v>
      </c>
      <c r="B191" s="18">
        <v>1.8336348E7</v>
      </c>
      <c r="C191" s="14" t="s">
        <v>205</v>
      </c>
      <c r="D191" s="18">
        <v>87.0</v>
      </c>
    </row>
    <row r="192">
      <c r="A192" s="18">
        <v>1.8336697E7</v>
      </c>
      <c r="B192" s="18">
        <v>1.8336704E7</v>
      </c>
      <c r="C192" s="14" t="s">
        <v>205</v>
      </c>
      <c r="D192" s="18">
        <v>8.0</v>
      </c>
    </row>
    <row r="193">
      <c r="A193" s="18">
        <v>1.8336908E7</v>
      </c>
      <c r="B193" s="18">
        <v>1.833693E7</v>
      </c>
      <c r="C193" s="14" t="s">
        <v>205</v>
      </c>
      <c r="D193" s="18">
        <v>23.0</v>
      </c>
    </row>
    <row r="194">
      <c r="A194" s="18">
        <v>1.8337185E7</v>
      </c>
      <c r="B194" s="18">
        <v>1.8337194E7</v>
      </c>
      <c r="C194" s="14" t="s">
        <v>205</v>
      </c>
      <c r="D194" s="18">
        <v>10.0</v>
      </c>
    </row>
    <row r="195">
      <c r="A195" s="18">
        <v>1.8337878E7</v>
      </c>
      <c r="B195" s="18">
        <v>1.833832E7</v>
      </c>
      <c r="C195" s="14" t="s">
        <v>205</v>
      </c>
      <c r="D195" s="18">
        <v>443.0</v>
      </c>
    </row>
    <row r="196">
      <c r="A196" s="18">
        <v>1.8338358E7</v>
      </c>
      <c r="B196" s="18">
        <v>1.8338371E7</v>
      </c>
      <c r="C196" s="14" t="s">
        <v>205</v>
      </c>
      <c r="D196" s="18">
        <v>14.0</v>
      </c>
    </row>
    <row r="197">
      <c r="A197" s="18">
        <v>1.8338398E7</v>
      </c>
      <c r="B197" s="18">
        <v>1.8338674E7</v>
      </c>
      <c r="C197" s="14" t="s">
        <v>205</v>
      </c>
      <c r="D197" s="18">
        <v>277.0</v>
      </c>
    </row>
    <row r="198">
      <c r="A198" s="18">
        <v>1.8338968E7</v>
      </c>
      <c r="B198" s="18">
        <v>1.8339399E7</v>
      </c>
      <c r="C198" s="14" t="s">
        <v>205</v>
      </c>
      <c r="D198" s="18">
        <v>432.0</v>
      </c>
    </row>
    <row r="199">
      <c r="A199" s="18">
        <v>1.8339501E7</v>
      </c>
      <c r="B199" s="18">
        <v>1.8339964E7</v>
      </c>
      <c r="C199" s="14" t="s">
        <v>205</v>
      </c>
      <c r="D199" s="18">
        <v>464.0</v>
      </c>
    </row>
    <row r="200">
      <c r="A200" s="18">
        <v>1.8340001E7</v>
      </c>
      <c r="B200" s="18">
        <v>1.8340479E7</v>
      </c>
      <c r="C200" s="14" t="s">
        <v>205</v>
      </c>
      <c r="D200" s="18">
        <v>479.0</v>
      </c>
    </row>
    <row r="201">
      <c r="A201" s="18">
        <v>1.8340515E7</v>
      </c>
      <c r="B201" s="18">
        <v>1.834053E7</v>
      </c>
      <c r="C201" s="14" t="s">
        <v>205</v>
      </c>
      <c r="D201" s="18">
        <v>16.0</v>
      </c>
    </row>
    <row r="202">
      <c r="A202" s="18">
        <v>1.8340864E7</v>
      </c>
      <c r="B202" s="18">
        <v>1.8341314E7</v>
      </c>
      <c r="C202" s="14" t="s">
        <v>205</v>
      </c>
      <c r="D202" s="18">
        <v>451.0</v>
      </c>
    </row>
    <row r="203">
      <c r="A203" s="18">
        <v>1.8341455E7</v>
      </c>
      <c r="B203" s="18">
        <v>1.834164E7</v>
      </c>
      <c r="C203" s="14" t="s">
        <v>205</v>
      </c>
      <c r="D203" s="18">
        <v>186.0</v>
      </c>
    </row>
    <row r="204">
      <c r="A204" s="18">
        <v>1.8342018E7</v>
      </c>
      <c r="B204" s="18">
        <v>1.834205E7</v>
      </c>
      <c r="C204" s="14" t="s">
        <v>205</v>
      </c>
      <c r="D204" s="18">
        <v>33.0</v>
      </c>
    </row>
    <row r="205">
      <c r="A205" s="18">
        <v>1.8342228E7</v>
      </c>
      <c r="B205" s="18">
        <v>1.8342285E7</v>
      </c>
      <c r="C205" s="14" t="s">
        <v>205</v>
      </c>
      <c r="D205" s="18">
        <v>58.0</v>
      </c>
    </row>
    <row r="206">
      <c r="A206" s="18">
        <v>1.8342362E7</v>
      </c>
      <c r="B206" s="18">
        <v>1.8342369E7</v>
      </c>
      <c r="C206" s="14" t="s">
        <v>205</v>
      </c>
      <c r="D206" s="18">
        <v>8.0</v>
      </c>
    </row>
    <row r="207">
      <c r="A207" s="18">
        <v>1.8342704E7</v>
      </c>
      <c r="B207" s="18">
        <v>1.8343277E7</v>
      </c>
      <c r="C207" s="14" t="s">
        <v>205</v>
      </c>
      <c r="D207" s="18">
        <v>574.0</v>
      </c>
    </row>
    <row r="208">
      <c r="A208" s="18">
        <v>1.8343575E7</v>
      </c>
      <c r="B208" s="18">
        <v>1.8343602E7</v>
      </c>
      <c r="C208" s="14" t="s">
        <v>205</v>
      </c>
      <c r="D208" s="18">
        <v>28.0</v>
      </c>
    </row>
    <row r="209">
      <c r="A209" s="18">
        <v>1.8343628E7</v>
      </c>
      <c r="B209" s="18">
        <v>1.8344361E7</v>
      </c>
      <c r="C209" s="14" t="s">
        <v>205</v>
      </c>
      <c r="D209" s="18">
        <v>734.0</v>
      </c>
    </row>
    <row r="210">
      <c r="A210" s="18">
        <v>1.8344673E7</v>
      </c>
      <c r="B210" s="18">
        <v>1.8344706E7</v>
      </c>
      <c r="C210" s="14" t="s">
        <v>205</v>
      </c>
      <c r="D210" s="18">
        <v>34.0</v>
      </c>
    </row>
    <row r="211">
      <c r="A211" s="18">
        <v>1.8344757E7</v>
      </c>
      <c r="B211" s="18">
        <v>1.8345665E7</v>
      </c>
      <c r="C211" s="14" t="s">
        <v>205</v>
      </c>
      <c r="D211" s="18">
        <v>909.0</v>
      </c>
    </row>
    <row r="212">
      <c r="A212" s="18">
        <v>1.834583E7</v>
      </c>
      <c r="B212" s="18">
        <v>1.8345831E7</v>
      </c>
      <c r="C212" s="14" t="s">
        <v>205</v>
      </c>
      <c r="D212" s="18">
        <v>2.0</v>
      </c>
    </row>
    <row r="213">
      <c r="A213" s="18">
        <v>1.8345941E7</v>
      </c>
      <c r="B213" s="18">
        <v>1.8345943E7</v>
      </c>
      <c r="C213" s="14" t="s">
        <v>205</v>
      </c>
      <c r="D213" s="18">
        <v>3.0</v>
      </c>
    </row>
    <row r="214">
      <c r="A214" s="18">
        <v>1.8345983E7</v>
      </c>
      <c r="B214" s="18">
        <v>1.8345985E7</v>
      </c>
      <c r="C214" s="14" t="s">
        <v>205</v>
      </c>
      <c r="D214" s="18">
        <v>3.0</v>
      </c>
    </row>
    <row r="215">
      <c r="A215" s="18">
        <v>1.8346176E7</v>
      </c>
      <c r="B215" s="18">
        <v>1.8346473E7</v>
      </c>
      <c r="C215" s="14" t="s">
        <v>205</v>
      </c>
      <c r="D215" s="18">
        <v>298.0</v>
      </c>
    </row>
    <row r="216">
      <c r="A216" s="18">
        <v>1.8346519E7</v>
      </c>
      <c r="B216" s="18">
        <v>1.8347408E7</v>
      </c>
      <c r="C216" s="14" t="s">
        <v>205</v>
      </c>
      <c r="D216" s="18">
        <v>890.0</v>
      </c>
    </row>
    <row r="217">
      <c r="A217" s="18">
        <v>1.8347479E7</v>
      </c>
      <c r="B217" s="18">
        <v>1.8347499E7</v>
      </c>
      <c r="C217" s="14" t="s">
        <v>205</v>
      </c>
      <c r="D217" s="18">
        <v>21.0</v>
      </c>
    </row>
    <row r="218">
      <c r="A218" s="18">
        <v>1.8347805E7</v>
      </c>
      <c r="B218" s="18">
        <v>1.8348647E7</v>
      </c>
      <c r="C218" s="14" t="s">
        <v>205</v>
      </c>
      <c r="D218" s="18">
        <v>843.0</v>
      </c>
    </row>
    <row r="219">
      <c r="A219" s="18">
        <v>1.8348931E7</v>
      </c>
      <c r="B219" s="18">
        <v>1.8349078E7</v>
      </c>
      <c r="C219" s="14" t="s">
        <v>205</v>
      </c>
      <c r="D219" s="18">
        <v>148.0</v>
      </c>
    </row>
    <row r="220">
      <c r="A220" s="18">
        <v>1.8349394E7</v>
      </c>
      <c r="B220" s="18">
        <v>1.8349766E7</v>
      </c>
      <c r="C220" s="14" t="s">
        <v>205</v>
      </c>
      <c r="D220" s="18">
        <v>373.0</v>
      </c>
    </row>
    <row r="221">
      <c r="A221" s="18">
        <v>1.8351029E7</v>
      </c>
      <c r="B221" s="18">
        <v>1.8351111E7</v>
      </c>
      <c r="C221" s="14" t="s">
        <v>205</v>
      </c>
      <c r="D221" s="18">
        <v>83.0</v>
      </c>
    </row>
    <row r="222">
      <c r="A222" s="18">
        <v>1.8351134E7</v>
      </c>
      <c r="B222" s="18">
        <v>1.8351134E7</v>
      </c>
      <c r="C222" s="14" t="s">
        <v>205</v>
      </c>
      <c r="D222" s="18">
        <v>1.0</v>
      </c>
    </row>
    <row r="223">
      <c r="A223" s="18">
        <v>1.8351286E7</v>
      </c>
      <c r="B223" s="18">
        <v>1.8352232E7</v>
      </c>
      <c r="C223" s="14" t="s">
        <v>205</v>
      </c>
      <c r="D223" s="18">
        <v>947.0</v>
      </c>
    </row>
    <row r="224">
      <c r="A224" s="18">
        <v>1.8352574E7</v>
      </c>
      <c r="B224" s="18">
        <v>1.8352743E7</v>
      </c>
      <c r="C224" s="14" t="s">
        <v>205</v>
      </c>
      <c r="D224" s="18">
        <v>170.0</v>
      </c>
    </row>
    <row r="225">
      <c r="A225" s="18">
        <v>1.8353253E7</v>
      </c>
      <c r="B225" s="18">
        <v>1.8353371E7</v>
      </c>
      <c r="C225" s="14" t="s">
        <v>205</v>
      </c>
      <c r="D225" s="18">
        <v>119.0</v>
      </c>
    </row>
    <row r="226">
      <c r="A226" s="18">
        <v>1.8353669E7</v>
      </c>
      <c r="B226" s="18">
        <v>1.8353795E7</v>
      </c>
      <c r="C226" s="14" t="s">
        <v>205</v>
      </c>
      <c r="D226" s="18">
        <v>127.0</v>
      </c>
    </row>
    <row r="227">
      <c r="A227" s="18">
        <v>1.8354083E7</v>
      </c>
      <c r="B227" s="18">
        <v>1.8354111E7</v>
      </c>
      <c r="C227" s="14" t="s">
        <v>205</v>
      </c>
      <c r="D227" s="18">
        <v>29.0</v>
      </c>
    </row>
    <row r="228">
      <c r="A228" s="18">
        <v>1.8354431E7</v>
      </c>
      <c r="B228" s="18">
        <v>1.8354854E7</v>
      </c>
      <c r="C228" s="14" t="s">
        <v>205</v>
      </c>
      <c r="D228" s="18">
        <v>424.0</v>
      </c>
    </row>
    <row r="229">
      <c r="A229" s="18">
        <v>1.8354977E7</v>
      </c>
      <c r="B229" s="18">
        <v>1.8355733E7</v>
      </c>
      <c r="C229" s="14" t="s">
        <v>205</v>
      </c>
      <c r="D229" s="18">
        <v>757.0</v>
      </c>
    </row>
    <row r="230">
      <c r="A230" s="18">
        <v>1.8355816E7</v>
      </c>
      <c r="B230" s="18">
        <v>1.835584E7</v>
      </c>
      <c r="C230" s="14" t="s">
        <v>205</v>
      </c>
      <c r="D230" s="18">
        <v>25.0</v>
      </c>
    </row>
    <row r="231">
      <c r="A231" s="18">
        <v>1.8355959E7</v>
      </c>
      <c r="B231" s="18">
        <v>1.8358299E7</v>
      </c>
      <c r="C231" s="14" t="s">
        <v>205</v>
      </c>
      <c r="D231" s="18">
        <v>2341.0</v>
      </c>
    </row>
    <row r="232">
      <c r="A232" s="18">
        <v>1.8358369E7</v>
      </c>
      <c r="B232" s="18">
        <v>1.8358415E7</v>
      </c>
      <c r="C232" s="14" t="s">
        <v>205</v>
      </c>
      <c r="D232" s="18">
        <v>47.0</v>
      </c>
    </row>
    <row r="233">
      <c r="A233" s="18">
        <v>1.8358734E7</v>
      </c>
      <c r="B233" s="18">
        <v>1.8358745E7</v>
      </c>
      <c r="C233" s="14" t="s">
        <v>205</v>
      </c>
      <c r="D233" s="18">
        <v>12.0</v>
      </c>
    </row>
    <row r="234">
      <c r="A234" s="18">
        <v>1.8359043E7</v>
      </c>
      <c r="B234" s="18">
        <v>1.8359087E7</v>
      </c>
      <c r="C234" s="14" t="s">
        <v>205</v>
      </c>
      <c r="D234" s="18">
        <v>45.0</v>
      </c>
    </row>
    <row r="235">
      <c r="A235" s="18">
        <v>1.8359121E7</v>
      </c>
      <c r="B235" s="18">
        <v>1.8359327E7</v>
      </c>
      <c r="C235" s="14" t="s">
        <v>205</v>
      </c>
      <c r="D235" s="18">
        <v>207.0</v>
      </c>
    </row>
    <row r="236">
      <c r="A236" s="18">
        <v>1.8359437E7</v>
      </c>
      <c r="B236" s="18">
        <v>1.8359678E7</v>
      </c>
      <c r="C236" s="14" t="s">
        <v>205</v>
      </c>
      <c r="D236" s="18">
        <v>242.0</v>
      </c>
    </row>
    <row r="237">
      <c r="A237" s="18">
        <v>1.8359714E7</v>
      </c>
      <c r="B237" s="18">
        <v>1.8359824E7</v>
      </c>
      <c r="C237" s="14" t="s">
        <v>205</v>
      </c>
      <c r="D237" s="18">
        <v>111.0</v>
      </c>
    </row>
    <row r="238">
      <c r="A238" s="18">
        <v>1.8360185E7</v>
      </c>
      <c r="B238" s="18">
        <v>1.8360312E7</v>
      </c>
      <c r="C238" s="14" t="s">
        <v>205</v>
      </c>
      <c r="D238" s="18">
        <v>128.0</v>
      </c>
    </row>
    <row r="239">
      <c r="A239" s="18">
        <v>1.836057E7</v>
      </c>
      <c r="B239" s="18">
        <v>1.8360814E7</v>
      </c>
      <c r="C239" s="14" t="s">
        <v>205</v>
      </c>
      <c r="D239" s="18">
        <v>245.0</v>
      </c>
    </row>
    <row r="240">
      <c r="A240" s="18">
        <v>1.8364706E7</v>
      </c>
      <c r="B240" s="18">
        <v>1.8364708E7</v>
      </c>
      <c r="C240" s="14" t="s">
        <v>205</v>
      </c>
      <c r="D240" s="18">
        <v>3.0</v>
      </c>
    </row>
    <row r="241">
      <c r="A241" s="18">
        <v>1.8364911E7</v>
      </c>
      <c r="B241" s="18">
        <v>1.8365083E7</v>
      </c>
      <c r="C241" s="14" t="s">
        <v>205</v>
      </c>
      <c r="D241" s="18">
        <v>173.0</v>
      </c>
    </row>
    <row r="242">
      <c r="A242" s="18">
        <v>1.8365346E7</v>
      </c>
      <c r="B242" s="18">
        <v>1.8365359E7</v>
      </c>
      <c r="C242" s="14" t="s">
        <v>205</v>
      </c>
      <c r="D242" s="18">
        <v>14.0</v>
      </c>
    </row>
    <row r="243">
      <c r="A243" s="18">
        <v>1.8365451E7</v>
      </c>
      <c r="B243" s="18">
        <v>1.8365473E7</v>
      </c>
      <c r="C243" s="14" t="s">
        <v>205</v>
      </c>
      <c r="D243" s="18">
        <v>23.0</v>
      </c>
    </row>
    <row r="244">
      <c r="A244" s="18">
        <v>1.8365583E7</v>
      </c>
      <c r="B244" s="18">
        <v>1.8365698E7</v>
      </c>
      <c r="C244" s="14" t="s">
        <v>205</v>
      </c>
      <c r="D244" s="18">
        <v>116.0</v>
      </c>
    </row>
    <row r="245">
      <c r="A245" s="18">
        <v>1.8365986E7</v>
      </c>
      <c r="B245" s="18">
        <v>1.8365988E7</v>
      </c>
      <c r="C245" s="14" t="s">
        <v>205</v>
      </c>
      <c r="D245" s="18">
        <v>3.0</v>
      </c>
    </row>
    <row r="246">
      <c r="A246" s="18">
        <v>1.8366216E7</v>
      </c>
      <c r="B246" s="18">
        <v>1.8366447E7</v>
      </c>
      <c r="C246" s="14" t="s">
        <v>205</v>
      </c>
      <c r="D246" s="18">
        <v>232.0</v>
      </c>
    </row>
    <row r="247">
      <c r="A247" s="18">
        <v>1.8366643E7</v>
      </c>
      <c r="B247" s="18">
        <v>1.8367418E7</v>
      </c>
      <c r="C247" s="14" t="s">
        <v>205</v>
      </c>
      <c r="D247" s="18">
        <v>776.0</v>
      </c>
    </row>
    <row r="248">
      <c r="A248" s="18">
        <v>1.8367989E7</v>
      </c>
      <c r="B248" s="18">
        <v>1.8368041E7</v>
      </c>
      <c r="C248" s="14" t="s">
        <v>205</v>
      </c>
      <c r="D248" s="18">
        <v>53.0</v>
      </c>
    </row>
    <row r="249">
      <c r="A249" s="18">
        <v>1.8368072E7</v>
      </c>
      <c r="B249" s="18">
        <v>1.8368116E7</v>
      </c>
      <c r="C249" s="14" t="s">
        <v>205</v>
      </c>
      <c r="D249" s="18">
        <v>45.0</v>
      </c>
    </row>
    <row r="250">
      <c r="A250" s="18">
        <v>1.8368172E7</v>
      </c>
      <c r="B250" s="18">
        <v>1.8368468E7</v>
      </c>
      <c r="C250" s="14" t="s">
        <v>205</v>
      </c>
      <c r="D250" s="18">
        <v>297.0</v>
      </c>
    </row>
    <row r="251">
      <c r="A251" s="18">
        <v>1.8368629E7</v>
      </c>
      <c r="B251" s="18">
        <v>1.8368634E7</v>
      </c>
      <c r="C251" s="14" t="s">
        <v>205</v>
      </c>
      <c r="D251" s="18">
        <v>6.0</v>
      </c>
    </row>
    <row r="252">
      <c r="A252" s="18">
        <v>1.836867E7</v>
      </c>
      <c r="B252" s="18">
        <v>1.8369035E7</v>
      </c>
      <c r="C252" s="14" t="s">
        <v>205</v>
      </c>
      <c r="D252" s="18">
        <v>366.0</v>
      </c>
    </row>
    <row r="253">
      <c r="A253" s="18">
        <v>1.8369065E7</v>
      </c>
      <c r="B253" s="18">
        <v>1.8369077E7</v>
      </c>
      <c r="C253" s="14" t="s">
        <v>205</v>
      </c>
      <c r="D253" s="18">
        <v>13.0</v>
      </c>
    </row>
    <row r="254">
      <c r="A254" s="18">
        <v>1.836936E7</v>
      </c>
      <c r="B254" s="18">
        <v>1.8369367E7</v>
      </c>
      <c r="C254" s="14" t="s">
        <v>205</v>
      </c>
      <c r="D254" s="18">
        <v>8.0</v>
      </c>
    </row>
    <row r="255">
      <c r="A255" s="18">
        <v>1.8369981E7</v>
      </c>
      <c r="B255" s="18">
        <v>1.8369981E7</v>
      </c>
      <c r="C255" s="14" t="s">
        <v>205</v>
      </c>
      <c r="D255" s="18">
        <v>1.0</v>
      </c>
    </row>
    <row r="256">
      <c r="A256" s="18">
        <v>1.8370567E7</v>
      </c>
      <c r="B256" s="18">
        <v>1.8370568E7</v>
      </c>
      <c r="C256" s="14" t="s">
        <v>205</v>
      </c>
      <c r="D256" s="18">
        <v>2.0</v>
      </c>
    </row>
    <row r="257">
      <c r="A257" s="18">
        <v>1.83717E7</v>
      </c>
      <c r="B257" s="18">
        <v>1.8372021E7</v>
      </c>
      <c r="C257" s="14" t="s">
        <v>205</v>
      </c>
      <c r="D257" s="18">
        <v>322.0</v>
      </c>
    </row>
    <row r="258">
      <c r="A258" s="18">
        <v>1.8378889E7</v>
      </c>
      <c r="B258" s="18">
        <v>1.8378959E7</v>
      </c>
      <c r="C258" s="14" t="s">
        <v>205</v>
      </c>
      <c r="D258" s="18">
        <v>71.0</v>
      </c>
    </row>
    <row r="259">
      <c r="A259" s="18">
        <v>1.8378988E7</v>
      </c>
      <c r="B259" s="18">
        <v>1.8379868E7</v>
      </c>
      <c r="C259" s="14" t="s">
        <v>205</v>
      </c>
      <c r="D259" s="18">
        <v>881.0</v>
      </c>
    </row>
    <row r="260">
      <c r="A260" s="18">
        <v>1.8379886E7</v>
      </c>
      <c r="B260" s="18">
        <v>1.8381128E7</v>
      </c>
      <c r="C260" s="14" t="s">
        <v>205</v>
      </c>
      <c r="D260" s="18">
        <v>1243.0</v>
      </c>
    </row>
    <row r="261">
      <c r="A261" s="18">
        <v>1.8427972E7</v>
      </c>
      <c r="B261" s="18">
        <v>1.8429196E7</v>
      </c>
      <c r="C261" s="14" t="s">
        <v>206</v>
      </c>
      <c r="D261" s="18">
        <v>1225.0</v>
      </c>
    </row>
    <row r="262">
      <c r="A262" s="18">
        <v>1.8429214E7</v>
      </c>
      <c r="B262" s="18">
        <v>1.8430094E7</v>
      </c>
      <c r="C262" s="14" t="s">
        <v>206</v>
      </c>
      <c r="D262" s="18">
        <v>881.0</v>
      </c>
    </row>
    <row r="263">
      <c r="A263" s="18">
        <v>1.8430123E7</v>
      </c>
      <c r="B263" s="18">
        <v>1.8430193E7</v>
      </c>
      <c r="C263" s="14" t="s">
        <v>206</v>
      </c>
      <c r="D263" s="18">
        <v>71.0</v>
      </c>
    </row>
    <row r="264">
      <c r="A264" s="18">
        <v>1.8437062E7</v>
      </c>
      <c r="B264" s="18">
        <v>1.8437383E7</v>
      </c>
      <c r="C264" s="14" t="s">
        <v>206</v>
      </c>
      <c r="D264" s="18">
        <v>322.0</v>
      </c>
    </row>
    <row r="265">
      <c r="A265" s="18">
        <v>1.8438515E7</v>
      </c>
      <c r="B265" s="18">
        <v>1.8438516E7</v>
      </c>
      <c r="C265" s="14" t="s">
        <v>206</v>
      </c>
      <c r="D265" s="18">
        <v>2.0</v>
      </c>
    </row>
    <row r="266">
      <c r="A266" s="18">
        <v>1.8439102E7</v>
      </c>
      <c r="B266" s="18">
        <v>1.8439102E7</v>
      </c>
      <c r="C266" s="14" t="s">
        <v>206</v>
      </c>
      <c r="D266" s="18">
        <v>1.0</v>
      </c>
    </row>
    <row r="267">
      <c r="A267" s="18">
        <v>1.8439716E7</v>
      </c>
      <c r="B267" s="18">
        <v>1.8439723E7</v>
      </c>
      <c r="C267" s="14" t="s">
        <v>206</v>
      </c>
      <c r="D267" s="18">
        <v>8.0</v>
      </c>
    </row>
    <row r="268">
      <c r="A268" s="18">
        <v>1.8440006E7</v>
      </c>
      <c r="B268" s="18">
        <v>1.8440413E7</v>
      </c>
      <c r="C268" s="14" t="s">
        <v>206</v>
      </c>
      <c r="D268" s="18">
        <v>408.0</v>
      </c>
    </row>
    <row r="269">
      <c r="A269" s="18">
        <v>1.8440449E7</v>
      </c>
      <c r="B269" s="18">
        <v>1.8440454E7</v>
      </c>
      <c r="C269" s="14" t="s">
        <v>206</v>
      </c>
      <c r="D269" s="18">
        <v>6.0</v>
      </c>
    </row>
    <row r="270">
      <c r="A270" s="18">
        <v>1.8440615E7</v>
      </c>
      <c r="B270" s="18">
        <v>1.8440911E7</v>
      </c>
      <c r="C270" s="14" t="s">
        <v>206</v>
      </c>
      <c r="D270" s="18">
        <v>297.0</v>
      </c>
    </row>
    <row r="271">
      <c r="A271" s="18">
        <v>1.8440967E7</v>
      </c>
      <c r="B271" s="18">
        <v>1.8441011E7</v>
      </c>
      <c r="C271" s="14" t="s">
        <v>206</v>
      </c>
      <c r="D271" s="18">
        <v>45.0</v>
      </c>
    </row>
    <row r="272">
      <c r="A272" s="18">
        <v>1.8441042E7</v>
      </c>
      <c r="B272" s="18">
        <v>1.8441094E7</v>
      </c>
      <c r="C272" s="14" t="s">
        <v>206</v>
      </c>
      <c r="D272" s="18">
        <v>53.0</v>
      </c>
    </row>
    <row r="273">
      <c r="A273" s="18">
        <v>1.8441665E7</v>
      </c>
      <c r="B273" s="18">
        <v>1.844244E7</v>
      </c>
      <c r="C273" s="14" t="s">
        <v>206</v>
      </c>
      <c r="D273" s="18">
        <v>776.0</v>
      </c>
    </row>
    <row r="274">
      <c r="A274" s="18">
        <v>1.8442636E7</v>
      </c>
      <c r="B274" s="18">
        <v>1.8442867E7</v>
      </c>
      <c r="C274" s="14" t="s">
        <v>206</v>
      </c>
      <c r="D274" s="18">
        <v>232.0</v>
      </c>
    </row>
    <row r="275">
      <c r="A275" s="18">
        <v>1.844303E7</v>
      </c>
      <c r="B275" s="18">
        <v>1.8443035E7</v>
      </c>
      <c r="C275" s="14" t="s">
        <v>206</v>
      </c>
      <c r="D275" s="18">
        <v>6.0</v>
      </c>
    </row>
    <row r="276">
      <c r="A276" s="18">
        <v>1.8443073E7</v>
      </c>
      <c r="B276" s="18">
        <v>1.8443093E7</v>
      </c>
      <c r="C276" s="14" t="s">
        <v>206</v>
      </c>
      <c r="D276" s="18">
        <v>21.0</v>
      </c>
    </row>
    <row r="277">
      <c r="A277" s="18">
        <v>1.8443381E7</v>
      </c>
      <c r="B277" s="18">
        <v>1.8443496E7</v>
      </c>
      <c r="C277" s="14" t="s">
        <v>206</v>
      </c>
      <c r="D277" s="18">
        <v>116.0</v>
      </c>
    </row>
    <row r="278">
      <c r="A278" s="18">
        <v>1.844361E7</v>
      </c>
      <c r="B278" s="18">
        <v>1.8443632E7</v>
      </c>
      <c r="C278" s="14" t="s">
        <v>206</v>
      </c>
      <c r="D278" s="18">
        <v>23.0</v>
      </c>
    </row>
    <row r="279">
      <c r="A279" s="18">
        <v>1.8443724E7</v>
      </c>
      <c r="B279" s="18">
        <v>1.8443737E7</v>
      </c>
      <c r="C279" s="14" t="s">
        <v>206</v>
      </c>
      <c r="D279" s="18">
        <v>14.0</v>
      </c>
    </row>
    <row r="280">
      <c r="A280" s="18">
        <v>1.8444E7</v>
      </c>
      <c r="B280" s="18">
        <v>1.8444162E7</v>
      </c>
      <c r="C280" s="14" t="s">
        <v>206</v>
      </c>
      <c r="D280" s="18">
        <v>163.0</v>
      </c>
    </row>
    <row r="281">
      <c r="A281" s="18">
        <v>1.8444375E7</v>
      </c>
      <c r="B281" s="18">
        <v>1.8444377E7</v>
      </c>
      <c r="C281" s="14" t="s">
        <v>206</v>
      </c>
      <c r="D281" s="18">
        <v>3.0</v>
      </c>
    </row>
    <row r="282">
      <c r="A282" s="18">
        <v>1.844827E7</v>
      </c>
      <c r="B282" s="18">
        <v>1.8448514E7</v>
      </c>
      <c r="C282" s="14" t="s">
        <v>206</v>
      </c>
      <c r="D282" s="18">
        <v>245.0</v>
      </c>
    </row>
    <row r="283">
      <c r="A283" s="18">
        <v>1.8448796E7</v>
      </c>
      <c r="B283" s="18">
        <v>1.8448929E7</v>
      </c>
      <c r="C283" s="14" t="s">
        <v>206</v>
      </c>
      <c r="D283" s="18">
        <v>134.0</v>
      </c>
    </row>
    <row r="284">
      <c r="A284" s="18">
        <v>1.8448973E7</v>
      </c>
      <c r="B284" s="18">
        <v>1.8448975E7</v>
      </c>
      <c r="C284" s="14" t="s">
        <v>206</v>
      </c>
      <c r="D284" s="18">
        <v>3.0</v>
      </c>
    </row>
    <row r="285">
      <c r="A285" s="18">
        <v>1.844926E7</v>
      </c>
      <c r="B285" s="18">
        <v>1.844937E7</v>
      </c>
      <c r="C285" s="14" t="s">
        <v>206</v>
      </c>
      <c r="D285" s="18">
        <v>111.0</v>
      </c>
    </row>
    <row r="286">
      <c r="A286" s="18">
        <v>1.8449406E7</v>
      </c>
      <c r="B286" s="18">
        <v>1.844964E7</v>
      </c>
      <c r="C286" s="14" t="s">
        <v>206</v>
      </c>
      <c r="D286" s="18">
        <v>235.0</v>
      </c>
    </row>
    <row r="287">
      <c r="A287" s="18">
        <v>1.8449757E7</v>
      </c>
      <c r="B287" s="18">
        <v>1.8449963E7</v>
      </c>
      <c r="C287" s="14" t="s">
        <v>206</v>
      </c>
      <c r="D287" s="18">
        <v>207.0</v>
      </c>
    </row>
    <row r="288">
      <c r="A288" s="18">
        <v>1.8449997E7</v>
      </c>
      <c r="B288" s="18">
        <v>1.8450041E7</v>
      </c>
      <c r="C288" s="14" t="s">
        <v>206</v>
      </c>
      <c r="D288" s="18">
        <v>45.0</v>
      </c>
    </row>
    <row r="289">
      <c r="A289" s="18">
        <v>1.8450339E7</v>
      </c>
      <c r="B289" s="18">
        <v>1.845035E7</v>
      </c>
      <c r="C289" s="14" t="s">
        <v>206</v>
      </c>
      <c r="D289" s="18">
        <v>12.0</v>
      </c>
    </row>
    <row r="290">
      <c r="A290" s="18">
        <v>1.8450669E7</v>
      </c>
      <c r="B290" s="18">
        <v>1.8450715E7</v>
      </c>
      <c r="C290" s="14" t="s">
        <v>206</v>
      </c>
      <c r="D290" s="18">
        <v>47.0</v>
      </c>
    </row>
    <row r="291">
      <c r="A291" s="18">
        <v>1.8450785E7</v>
      </c>
      <c r="B291" s="18">
        <v>1.8453125E7</v>
      </c>
      <c r="C291" s="14" t="s">
        <v>206</v>
      </c>
      <c r="D291" s="18">
        <v>2341.0</v>
      </c>
    </row>
    <row r="292">
      <c r="A292" s="18">
        <v>1.8453244E7</v>
      </c>
      <c r="B292" s="18">
        <v>1.8453269E7</v>
      </c>
      <c r="C292" s="14" t="s">
        <v>206</v>
      </c>
      <c r="D292" s="18">
        <v>26.0</v>
      </c>
    </row>
    <row r="293">
      <c r="A293" s="18">
        <v>1.8453346E7</v>
      </c>
      <c r="B293" s="18">
        <v>1.8454107E7</v>
      </c>
      <c r="C293" s="14" t="s">
        <v>206</v>
      </c>
      <c r="D293" s="18">
        <v>762.0</v>
      </c>
    </row>
    <row r="294">
      <c r="A294" s="18">
        <v>1.845423E7</v>
      </c>
      <c r="B294" s="18">
        <v>1.8454327E7</v>
      </c>
      <c r="C294" s="14" t="s">
        <v>206</v>
      </c>
      <c r="D294" s="18">
        <v>98.0</v>
      </c>
    </row>
    <row r="295">
      <c r="A295" s="18">
        <v>1.8454433E7</v>
      </c>
      <c r="B295" s="18">
        <v>1.8454657E7</v>
      </c>
      <c r="C295" s="14" t="s">
        <v>206</v>
      </c>
      <c r="D295" s="18">
        <v>225.0</v>
      </c>
    </row>
    <row r="296">
      <c r="A296" s="18">
        <v>1.8454991E7</v>
      </c>
      <c r="B296" s="18">
        <v>1.8455016E7</v>
      </c>
      <c r="C296" s="14" t="s">
        <v>206</v>
      </c>
      <c r="D296" s="18">
        <v>26.0</v>
      </c>
    </row>
    <row r="297">
      <c r="A297" s="18">
        <v>1.8455304E7</v>
      </c>
      <c r="B297" s="18">
        <v>1.845543E7</v>
      </c>
      <c r="C297" s="14" t="s">
        <v>206</v>
      </c>
      <c r="D297" s="18">
        <v>127.0</v>
      </c>
    </row>
    <row r="298">
      <c r="A298" s="18">
        <v>1.8455728E7</v>
      </c>
      <c r="B298" s="18">
        <v>1.8455846E7</v>
      </c>
      <c r="C298" s="14" t="s">
        <v>206</v>
      </c>
      <c r="D298" s="18">
        <v>119.0</v>
      </c>
    </row>
    <row r="299">
      <c r="A299" s="18">
        <v>1.8456356E7</v>
      </c>
      <c r="B299" s="18">
        <v>1.8456525E7</v>
      </c>
      <c r="C299" s="14" t="s">
        <v>206</v>
      </c>
      <c r="D299" s="18">
        <v>170.0</v>
      </c>
    </row>
    <row r="300">
      <c r="A300" s="18">
        <v>1.8456869E7</v>
      </c>
      <c r="B300" s="18">
        <v>1.8457813E7</v>
      </c>
      <c r="C300" s="14" t="s">
        <v>206</v>
      </c>
      <c r="D300" s="18">
        <v>945.0</v>
      </c>
    </row>
    <row r="301">
      <c r="A301" s="18">
        <v>1.8457988E7</v>
      </c>
      <c r="B301" s="18">
        <v>1.845807E7</v>
      </c>
      <c r="C301" s="14" t="s">
        <v>206</v>
      </c>
      <c r="D301" s="18">
        <v>83.0</v>
      </c>
    </row>
    <row r="302">
      <c r="A302" s="18">
        <v>1.8459333E7</v>
      </c>
      <c r="B302" s="18">
        <v>1.8459705E7</v>
      </c>
      <c r="C302" s="14" t="s">
        <v>206</v>
      </c>
      <c r="D302" s="18">
        <v>373.0</v>
      </c>
    </row>
    <row r="303">
      <c r="A303" s="18">
        <v>1.8460021E7</v>
      </c>
      <c r="B303" s="18">
        <v>1.8460168E7</v>
      </c>
      <c r="C303" s="14" t="s">
        <v>206</v>
      </c>
      <c r="D303" s="18">
        <v>148.0</v>
      </c>
    </row>
    <row r="304">
      <c r="A304" s="18">
        <v>1.8460452E7</v>
      </c>
      <c r="B304" s="18">
        <v>1.8461294E7</v>
      </c>
      <c r="C304" s="14" t="s">
        <v>206</v>
      </c>
      <c r="D304" s="18">
        <v>843.0</v>
      </c>
    </row>
    <row r="305">
      <c r="A305" s="18">
        <v>1.84616E7</v>
      </c>
      <c r="B305" s="18">
        <v>1.846162E7</v>
      </c>
      <c r="C305" s="14" t="s">
        <v>206</v>
      </c>
      <c r="D305" s="18">
        <v>21.0</v>
      </c>
    </row>
    <row r="306">
      <c r="A306" s="18">
        <v>1.8461691E7</v>
      </c>
      <c r="B306" s="18">
        <v>1.846258E7</v>
      </c>
      <c r="C306" s="14" t="s">
        <v>206</v>
      </c>
      <c r="D306" s="18">
        <v>890.0</v>
      </c>
    </row>
    <row r="307">
      <c r="A307" s="18">
        <v>1.8462622E7</v>
      </c>
      <c r="B307" s="18">
        <v>1.8462919E7</v>
      </c>
      <c r="C307" s="14" t="s">
        <v>206</v>
      </c>
      <c r="D307" s="18">
        <v>298.0</v>
      </c>
    </row>
    <row r="308">
      <c r="A308" s="18">
        <v>1.846311E7</v>
      </c>
      <c r="B308" s="18">
        <v>1.8463112E7</v>
      </c>
      <c r="C308" s="14" t="s">
        <v>206</v>
      </c>
      <c r="D308" s="18">
        <v>3.0</v>
      </c>
    </row>
    <row r="309">
      <c r="A309" s="18">
        <v>1.8463152E7</v>
      </c>
      <c r="B309" s="18">
        <v>1.8463154E7</v>
      </c>
      <c r="C309" s="14" t="s">
        <v>206</v>
      </c>
      <c r="D309" s="18">
        <v>3.0</v>
      </c>
    </row>
    <row r="310">
      <c r="A310" s="18">
        <v>1.8463264E7</v>
      </c>
      <c r="B310" s="18">
        <v>1.8463265E7</v>
      </c>
      <c r="C310" s="14" t="s">
        <v>206</v>
      </c>
      <c r="D310" s="18">
        <v>2.0</v>
      </c>
    </row>
    <row r="311">
      <c r="A311" s="18">
        <v>1.846343E7</v>
      </c>
      <c r="B311" s="18">
        <v>1.8464338E7</v>
      </c>
      <c r="C311" s="14" t="s">
        <v>206</v>
      </c>
      <c r="D311" s="18">
        <v>909.0</v>
      </c>
    </row>
    <row r="312">
      <c r="A312" s="18">
        <v>1.8464389E7</v>
      </c>
      <c r="B312" s="18">
        <v>1.8464422E7</v>
      </c>
      <c r="C312" s="14" t="s">
        <v>206</v>
      </c>
      <c r="D312" s="18">
        <v>34.0</v>
      </c>
    </row>
    <row r="313">
      <c r="A313" s="18">
        <v>1.8464734E7</v>
      </c>
      <c r="B313" s="18">
        <v>1.8465469E7</v>
      </c>
      <c r="C313" s="14" t="s">
        <v>206</v>
      </c>
      <c r="D313" s="18">
        <v>736.0</v>
      </c>
    </row>
    <row r="314">
      <c r="A314" s="18">
        <v>1.8465496E7</v>
      </c>
      <c r="B314" s="18">
        <v>1.8465523E7</v>
      </c>
      <c r="C314" s="14" t="s">
        <v>206</v>
      </c>
      <c r="D314" s="18">
        <v>28.0</v>
      </c>
    </row>
    <row r="315">
      <c r="A315" s="18">
        <v>1.8465821E7</v>
      </c>
      <c r="B315" s="18">
        <v>1.8466394E7</v>
      </c>
      <c r="C315" s="14" t="s">
        <v>206</v>
      </c>
      <c r="D315" s="18">
        <v>574.0</v>
      </c>
    </row>
    <row r="316">
      <c r="A316" s="18">
        <v>1.8466729E7</v>
      </c>
      <c r="B316" s="18">
        <v>1.8466731E7</v>
      </c>
      <c r="C316" s="14" t="s">
        <v>206</v>
      </c>
      <c r="D316" s="18">
        <v>3.0</v>
      </c>
    </row>
    <row r="317">
      <c r="A317" s="18">
        <v>1.8466831E7</v>
      </c>
      <c r="B317" s="18">
        <v>1.846687E7</v>
      </c>
      <c r="C317" s="14" t="s">
        <v>206</v>
      </c>
      <c r="D317" s="18">
        <v>40.0</v>
      </c>
    </row>
    <row r="318">
      <c r="A318" s="18">
        <v>1.8467068E7</v>
      </c>
      <c r="B318" s="18">
        <v>1.846708E7</v>
      </c>
      <c r="C318" s="14" t="s">
        <v>206</v>
      </c>
      <c r="D318" s="18">
        <v>13.0</v>
      </c>
    </row>
    <row r="319">
      <c r="A319" s="18">
        <v>1.8467458E7</v>
      </c>
      <c r="B319" s="18">
        <v>1.8468234E7</v>
      </c>
      <c r="C319" s="14" t="s">
        <v>206</v>
      </c>
      <c r="D319" s="18">
        <v>777.0</v>
      </c>
    </row>
    <row r="320">
      <c r="A320" s="18">
        <v>1.8468568E7</v>
      </c>
      <c r="B320" s="18">
        <v>1.8468583E7</v>
      </c>
      <c r="C320" s="14" t="s">
        <v>206</v>
      </c>
      <c r="D320" s="18">
        <v>16.0</v>
      </c>
    </row>
    <row r="321">
      <c r="A321" s="18">
        <v>1.8468617E7</v>
      </c>
      <c r="B321" s="18">
        <v>1.8469095E7</v>
      </c>
      <c r="C321" s="14" t="s">
        <v>206</v>
      </c>
      <c r="D321" s="18">
        <v>479.0</v>
      </c>
    </row>
    <row r="322">
      <c r="A322" s="18">
        <v>1.8469132E7</v>
      </c>
      <c r="B322" s="18">
        <v>1.8469595E7</v>
      </c>
      <c r="C322" s="14" t="s">
        <v>206</v>
      </c>
      <c r="D322" s="18">
        <v>464.0</v>
      </c>
    </row>
    <row r="323">
      <c r="A323" s="18">
        <v>1.8469763E7</v>
      </c>
      <c r="B323" s="18">
        <v>1.8470128E7</v>
      </c>
      <c r="C323" s="14" t="s">
        <v>206</v>
      </c>
      <c r="D323" s="18">
        <v>366.0</v>
      </c>
    </row>
    <row r="324">
      <c r="A324" s="18">
        <v>1.8470422E7</v>
      </c>
      <c r="B324" s="18">
        <v>1.8470698E7</v>
      </c>
      <c r="C324" s="14" t="s">
        <v>206</v>
      </c>
      <c r="D324" s="18">
        <v>277.0</v>
      </c>
    </row>
    <row r="325">
      <c r="A325" s="18">
        <v>1.8470725E7</v>
      </c>
      <c r="B325" s="18">
        <v>1.8470738E7</v>
      </c>
      <c r="C325" s="14" t="s">
        <v>206</v>
      </c>
      <c r="D325" s="18">
        <v>14.0</v>
      </c>
    </row>
    <row r="326">
      <c r="A326" s="18">
        <v>1.8470776E7</v>
      </c>
      <c r="B326" s="18">
        <v>1.8471218E7</v>
      </c>
      <c r="C326" s="14" t="s">
        <v>206</v>
      </c>
      <c r="D326" s="18">
        <v>443.0</v>
      </c>
    </row>
    <row r="327">
      <c r="A327" s="18">
        <v>1.84719E7</v>
      </c>
      <c r="B327" s="18">
        <v>1.8471909E7</v>
      </c>
      <c r="C327" s="14" t="s">
        <v>206</v>
      </c>
      <c r="D327" s="18">
        <v>10.0</v>
      </c>
    </row>
    <row r="328">
      <c r="A328" s="18">
        <v>1.847239E7</v>
      </c>
      <c r="B328" s="18">
        <v>1.8472391E7</v>
      </c>
      <c r="C328" s="14" t="s">
        <v>206</v>
      </c>
      <c r="D328" s="18">
        <v>2.0</v>
      </c>
    </row>
    <row r="329">
      <c r="A329" s="18">
        <v>1.8472746E7</v>
      </c>
      <c r="B329" s="18">
        <v>1.847283E7</v>
      </c>
      <c r="C329" s="14" t="s">
        <v>206</v>
      </c>
      <c r="D329" s="18">
        <v>85.0</v>
      </c>
    </row>
    <row r="330">
      <c r="A330" s="18">
        <v>1.8473156E7</v>
      </c>
      <c r="B330" s="18">
        <v>1.847322E7</v>
      </c>
      <c r="C330" s="14" t="s">
        <v>206</v>
      </c>
      <c r="D330" s="18">
        <v>65.0</v>
      </c>
    </row>
    <row r="331">
      <c r="A331" s="18">
        <v>1.8479358E7</v>
      </c>
      <c r="B331" s="18">
        <v>1.8479366E7</v>
      </c>
      <c r="C331" s="14" t="s">
        <v>206</v>
      </c>
      <c r="D331" s="18">
        <v>9.0</v>
      </c>
    </row>
    <row r="332">
      <c r="A332" s="18">
        <v>1.8479454E7</v>
      </c>
      <c r="B332" s="18">
        <v>1.8480043E7</v>
      </c>
      <c r="C332" s="14" t="s">
        <v>206</v>
      </c>
      <c r="D332" s="18">
        <v>590.0</v>
      </c>
    </row>
    <row r="333">
      <c r="A333" s="18">
        <v>1.8480061E7</v>
      </c>
      <c r="B333" s="18">
        <v>1.84803E7</v>
      </c>
      <c r="C333" s="14" t="s">
        <v>206</v>
      </c>
      <c r="D333" s="18">
        <v>240.0</v>
      </c>
    </row>
    <row r="334">
      <c r="A334" s="18">
        <v>1.8480326E7</v>
      </c>
      <c r="B334" s="18">
        <v>1.8480672E7</v>
      </c>
      <c r="C334" s="14" t="s">
        <v>206</v>
      </c>
      <c r="D334" s="18">
        <v>347.0</v>
      </c>
    </row>
    <row r="335">
      <c r="A335" s="18">
        <v>1.8480883E7</v>
      </c>
      <c r="B335" s="18">
        <v>1.8480892E7</v>
      </c>
      <c r="C335" s="14" t="s">
        <v>206</v>
      </c>
      <c r="D335" s="18">
        <v>10.0</v>
      </c>
    </row>
    <row r="336">
      <c r="A336" s="18">
        <v>1.848184E7</v>
      </c>
      <c r="B336" s="18">
        <v>1.8481958E7</v>
      </c>
      <c r="C336" s="14" t="s">
        <v>206</v>
      </c>
      <c r="D336" s="18">
        <v>119.0</v>
      </c>
    </row>
    <row r="337">
      <c r="A337" s="18">
        <v>1.8482266E7</v>
      </c>
      <c r="B337" s="18">
        <v>1.848298E7</v>
      </c>
      <c r="C337" s="14" t="s">
        <v>206</v>
      </c>
      <c r="D337" s="18">
        <v>715.0</v>
      </c>
    </row>
    <row r="338">
      <c r="A338" s="18">
        <v>1.8483289E7</v>
      </c>
      <c r="B338" s="18">
        <v>1.8483318E7</v>
      </c>
      <c r="C338" s="14" t="s">
        <v>206</v>
      </c>
      <c r="D338" s="18">
        <v>30.0</v>
      </c>
    </row>
    <row r="339">
      <c r="A339" s="18">
        <v>1.8483812E7</v>
      </c>
      <c r="B339" s="18">
        <v>1.8484005E7</v>
      </c>
      <c r="C339" s="14" t="s">
        <v>206</v>
      </c>
      <c r="D339" s="18">
        <v>194.0</v>
      </c>
    </row>
    <row r="340">
      <c r="A340" s="18">
        <v>1.8484316E7</v>
      </c>
      <c r="B340" s="18">
        <v>1.8484375E7</v>
      </c>
      <c r="C340" s="14" t="s">
        <v>206</v>
      </c>
      <c r="D340" s="18">
        <v>60.0</v>
      </c>
    </row>
    <row r="341">
      <c r="A341" s="18">
        <v>1.8484584E7</v>
      </c>
      <c r="B341" s="18">
        <v>1.8484665E7</v>
      </c>
      <c r="C341" s="14" t="s">
        <v>206</v>
      </c>
      <c r="D341" s="18">
        <v>82.0</v>
      </c>
    </row>
    <row r="342">
      <c r="A342" s="18">
        <v>1.8484919E7</v>
      </c>
      <c r="B342" s="18">
        <v>1.8485485E7</v>
      </c>
      <c r="C342" s="14" t="s">
        <v>206</v>
      </c>
      <c r="D342" s="18">
        <v>567.0</v>
      </c>
    </row>
    <row r="343">
      <c r="A343" s="18">
        <v>1.8485696E7</v>
      </c>
      <c r="B343" s="18">
        <v>1.8485804E7</v>
      </c>
      <c r="C343" s="14" t="s">
        <v>206</v>
      </c>
      <c r="D343" s="18">
        <v>109.0</v>
      </c>
    </row>
    <row r="344">
      <c r="A344" s="18">
        <v>1.848604E7</v>
      </c>
      <c r="B344" s="18">
        <v>1.848702E7</v>
      </c>
      <c r="C344" s="14" t="s">
        <v>206</v>
      </c>
      <c r="D344" s="18">
        <v>981.0</v>
      </c>
    </row>
    <row r="345">
      <c r="A345" s="18">
        <v>1.848707E7</v>
      </c>
      <c r="B345" s="18">
        <v>1.8487503E7</v>
      </c>
      <c r="C345" s="14" t="s">
        <v>206</v>
      </c>
      <c r="D345" s="18">
        <v>434.0</v>
      </c>
    </row>
    <row r="346">
      <c r="A346" s="18">
        <v>1.8487839E7</v>
      </c>
      <c r="B346" s="18">
        <v>1.848814E7</v>
      </c>
      <c r="C346" s="14" t="s">
        <v>206</v>
      </c>
      <c r="D346" s="18">
        <v>302.0</v>
      </c>
    </row>
    <row r="347">
      <c r="A347" s="18">
        <v>1.8488554E7</v>
      </c>
      <c r="B347" s="18">
        <v>1.8488948E7</v>
      </c>
      <c r="C347" s="14" t="s">
        <v>206</v>
      </c>
      <c r="D347" s="18">
        <v>395.0</v>
      </c>
    </row>
    <row r="348">
      <c r="A348" s="18">
        <v>1.8489638E7</v>
      </c>
      <c r="B348" s="18">
        <v>1.8490752E7</v>
      </c>
      <c r="C348" s="14" t="s">
        <v>206</v>
      </c>
      <c r="D348" s="18">
        <v>1115.0</v>
      </c>
    </row>
    <row r="349">
      <c r="A349" s="18">
        <v>1.8491007E7</v>
      </c>
      <c r="B349" s="18">
        <v>1.8491009E7</v>
      </c>
      <c r="C349" s="14" t="s">
        <v>206</v>
      </c>
      <c r="D349" s="18">
        <v>3.0</v>
      </c>
    </row>
    <row r="350">
      <c r="A350" s="18">
        <v>1.8492174E7</v>
      </c>
      <c r="B350" s="18">
        <v>1.849236E7</v>
      </c>
      <c r="C350" s="14" t="s">
        <v>206</v>
      </c>
      <c r="D350" s="18">
        <v>187.0</v>
      </c>
    </row>
    <row r="351">
      <c r="A351" s="18">
        <v>1.8492528E7</v>
      </c>
      <c r="B351" s="18">
        <v>1.8492546E7</v>
      </c>
      <c r="C351" s="14" t="s">
        <v>206</v>
      </c>
      <c r="D351" s="18">
        <v>19.0</v>
      </c>
    </row>
    <row r="352">
      <c r="A352" s="18">
        <v>1.8492574E7</v>
      </c>
      <c r="B352" s="18">
        <v>1.8492576E7</v>
      </c>
      <c r="C352" s="14" t="s">
        <v>206</v>
      </c>
      <c r="D352" s="18">
        <v>3.0</v>
      </c>
    </row>
    <row r="353">
      <c r="A353" s="18">
        <v>1.8492858E7</v>
      </c>
      <c r="B353" s="18">
        <v>1.8493062E7</v>
      </c>
      <c r="C353" s="14" t="s">
        <v>206</v>
      </c>
      <c r="D353" s="18">
        <v>205.0</v>
      </c>
    </row>
    <row r="354">
      <c r="A354" s="18">
        <v>1.8499232E7</v>
      </c>
      <c r="B354" s="18">
        <v>1.8499233E7</v>
      </c>
      <c r="C354" s="14" t="s">
        <v>206</v>
      </c>
      <c r="D354" s="18">
        <v>2.0</v>
      </c>
    </row>
    <row r="355">
      <c r="A355" s="18">
        <v>1.8499787E7</v>
      </c>
      <c r="B355" s="18">
        <v>1.8500409E7</v>
      </c>
      <c r="C355" s="14" t="s">
        <v>206</v>
      </c>
      <c r="D355" s="18">
        <v>623.0</v>
      </c>
    </row>
    <row r="356">
      <c r="A356" s="18">
        <v>1.8500563E7</v>
      </c>
      <c r="B356" s="18">
        <v>1.8501007E7</v>
      </c>
      <c r="C356" s="14" t="s">
        <v>206</v>
      </c>
      <c r="D356" s="18">
        <v>445.0</v>
      </c>
    </row>
    <row r="357">
      <c r="A357" s="18">
        <v>1.8501293E7</v>
      </c>
      <c r="B357" s="18">
        <v>1.8501754E7</v>
      </c>
      <c r="C357" s="14" t="s">
        <v>206</v>
      </c>
      <c r="D357" s="18">
        <v>462.0</v>
      </c>
    </row>
    <row r="358">
      <c r="A358" s="18">
        <v>1.8502111E7</v>
      </c>
      <c r="B358" s="18">
        <v>1.8502345E7</v>
      </c>
      <c r="C358" s="14" t="s">
        <v>206</v>
      </c>
      <c r="D358" s="18">
        <v>235.0</v>
      </c>
    </row>
    <row r="359">
      <c r="A359" s="18">
        <v>1.850283E7</v>
      </c>
      <c r="B359" s="18">
        <v>1.8502968E7</v>
      </c>
      <c r="C359" s="14" t="s">
        <v>206</v>
      </c>
      <c r="D359" s="18">
        <v>139.0</v>
      </c>
    </row>
    <row r="360">
      <c r="A360" s="18">
        <v>1.8503704E7</v>
      </c>
      <c r="B360" s="18">
        <v>1.8503836E7</v>
      </c>
      <c r="C360" s="14" t="s">
        <v>206</v>
      </c>
      <c r="D360" s="18">
        <v>133.0</v>
      </c>
    </row>
    <row r="361">
      <c r="A361" s="18">
        <v>1.8505449E7</v>
      </c>
      <c r="B361" s="18">
        <v>1.8505483E7</v>
      </c>
      <c r="C361" s="14" t="s">
        <v>206</v>
      </c>
      <c r="D361" s="18">
        <v>35.0</v>
      </c>
    </row>
    <row r="362">
      <c r="A362" s="18">
        <v>1.8505653E7</v>
      </c>
      <c r="B362" s="18">
        <v>1.8505733E7</v>
      </c>
      <c r="C362" s="14" t="s">
        <v>206</v>
      </c>
      <c r="D362" s="18">
        <v>81.0</v>
      </c>
    </row>
    <row r="363">
      <c r="A363" s="18">
        <v>1.8505808E7</v>
      </c>
      <c r="B363" s="18">
        <v>1.850582E7</v>
      </c>
      <c r="C363" s="14" t="s">
        <v>206</v>
      </c>
      <c r="D363" s="18">
        <v>13.0</v>
      </c>
    </row>
    <row r="364">
      <c r="A364" s="18">
        <v>1.8506865E7</v>
      </c>
      <c r="B364" s="18">
        <v>1.8506918E7</v>
      </c>
      <c r="C364" s="14" t="s">
        <v>206</v>
      </c>
      <c r="D364" s="18">
        <v>54.0</v>
      </c>
    </row>
    <row r="365">
      <c r="A365" s="18">
        <v>1.8508003E7</v>
      </c>
      <c r="B365" s="18">
        <v>1.8508106E7</v>
      </c>
      <c r="C365" s="14" t="s">
        <v>206</v>
      </c>
      <c r="D365" s="18">
        <v>104.0</v>
      </c>
    </row>
    <row r="366">
      <c r="A366" s="18">
        <v>1.8508177E7</v>
      </c>
      <c r="B366" s="18">
        <v>1.8508269E7</v>
      </c>
      <c r="C366" s="14" t="s">
        <v>206</v>
      </c>
      <c r="D366" s="18">
        <v>93.0</v>
      </c>
    </row>
    <row r="367">
      <c r="A367" s="18">
        <v>1.8508559E7</v>
      </c>
      <c r="B367" s="18">
        <v>1.8508691E7</v>
      </c>
      <c r="C367" s="14" t="s">
        <v>206</v>
      </c>
      <c r="D367" s="18">
        <v>133.0</v>
      </c>
    </row>
    <row r="368">
      <c r="A368" s="18">
        <v>1.8508732E7</v>
      </c>
      <c r="B368" s="18">
        <v>1.8508926E7</v>
      </c>
      <c r="C368" s="14" t="s">
        <v>206</v>
      </c>
      <c r="D368" s="18">
        <v>195.0</v>
      </c>
    </row>
    <row r="369">
      <c r="A369" s="18">
        <v>1.8509396E7</v>
      </c>
      <c r="B369" s="18">
        <v>1.8509499E7</v>
      </c>
      <c r="C369" s="14" t="s">
        <v>206</v>
      </c>
      <c r="D369" s="18">
        <v>104.0</v>
      </c>
    </row>
    <row r="370">
      <c r="A370" s="18">
        <v>1.8509574E7</v>
      </c>
      <c r="B370" s="18">
        <v>1.8510908E7</v>
      </c>
      <c r="C370" s="14" t="s">
        <v>206</v>
      </c>
      <c r="D370" s="18">
        <v>1335.0</v>
      </c>
    </row>
    <row r="371">
      <c r="A371" s="18">
        <v>1.8511226E7</v>
      </c>
      <c r="B371" s="18">
        <v>1.8511565E7</v>
      </c>
      <c r="C371" s="14" t="s">
        <v>206</v>
      </c>
      <c r="D371" s="18">
        <v>340.0</v>
      </c>
    </row>
    <row r="372">
      <c r="A372" s="18">
        <v>1.8511611E7</v>
      </c>
      <c r="B372" s="18">
        <v>1.851208E7</v>
      </c>
      <c r="C372" s="14" t="s">
        <v>206</v>
      </c>
      <c r="D372" s="18">
        <v>470.0</v>
      </c>
    </row>
    <row r="373">
      <c r="A373" s="18">
        <v>1.851222E7</v>
      </c>
      <c r="B373" s="18">
        <v>1.8512308E7</v>
      </c>
      <c r="C373" s="14" t="s">
        <v>206</v>
      </c>
      <c r="D373" s="18">
        <v>89.0</v>
      </c>
    </row>
    <row r="374">
      <c r="A374" s="18">
        <v>1.8512382E7</v>
      </c>
      <c r="B374" s="18">
        <v>1.8512434E7</v>
      </c>
      <c r="C374" s="14" t="s">
        <v>206</v>
      </c>
      <c r="D374" s="18">
        <v>53.0</v>
      </c>
    </row>
    <row r="375">
      <c r="A375" s="18">
        <v>1.8512469E7</v>
      </c>
      <c r="B375" s="18">
        <v>1.8512939E7</v>
      </c>
      <c r="C375" s="14" t="s">
        <v>206</v>
      </c>
      <c r="D375" s="18">
        <v>471.0</v>
      </c>
    </row>
    <row r="376">
      <c r="A376" s="18">
        <v>1.8513224E7</v>
      </c>
      <c r="B376" s="18">
        <v>1.851398E7</v>
      </c>
      <c r="C376" s="14" t="s">
        <v>206</v>
      </c>
      <c r="D376" s="18">
        <v>757.0</v>
      </c>
    </row>
    <row r="377">
      <c r="A377" s="18">
        <v>1.8514314E7</v>
      </c>
      <c r="B377" s="18">
        <v>1.8515335E7</v>
      </c>
      <c r="C377" s="14" t="s">
        <v>206</v>
      </c>
      <c r="D377" s="18">
        <v>1022.0</v>
      </c>
    </row>
    <row r="378">
      <c r="A378" s="18">
        <v>1.8515691E7</v>
      </c>
      <c r="B378" s="18">
        <v>1.8515919E7</v>
      </c>
      <c r="C378" s="14" t="s">
        <v>206</v>
      </c>
      <c r="D378" s="18">
        <v>229.0</v>
      </c>
    </row>
    <row r="379">
      <c r="A379" s="18">
        <v>1.8516503E7</v>
      </c>
      <c r="B379" s="18">
        <v>1.8517295E7</v>
      </c>
      <c r="C379" s="14" t="s">
        <v>206</v>
      </c>
      <c r="D379" s="18">
        <v>793.0</v>
      </c>
    </row>
    <row r="380">
      <c r="A380" s="18">
        <v>1.8518462E7</v>
      </c>
      <c r="B380" s="18">
        <v>1.8518664E7</v>
      </c>
      <c r="C380" s="14" t="s">
        <v>206</v>
      </c>
      <c r="D380" s="18">
        <v>203.0</v>
      </c>
    </row>
    <row r="381">
      <c r="A381" s="18">
        <v>1.8520272E7</v>
      </c>
      <c r="B381" s="18">
        <v>1.8520363E7</v>
      </c>
      <c r="C381" s="14" t="s">
        <v>206</v>
      </c>
      <c r="D381" s="18">
        <v>92.0</v>
      </c>
    </row>
    <row r="382">
      <c r="A382" s="18">
        <v>1.8521047E7</v>
      </c>
      <c r="B382" s="18">
        <v>1.8521074E7</v>
      </c>
      <c r="C382" s="14" t="s">
        <v>206</v>
      </c>
      <c r="D382" s="18">
        <v>28.0</v>
      </c>
    </row>
    <row r="383">
      <c r="A383" s="18">
        <v>1.8521542E7</v>
      </c>
      <c r="B383" s="18">
        <v>1.8521556E7</v>
      </c>
      <c r="C383" s="14" t="s">
        <v>206</v>
      </c>
      <c r="D383" s="18">
        <v>15.0</v>
      </c>
    </row>
    <row r="384">
      <c r="A384" s="18">
        <v>1.8522021E7</v>
      </c>
      <c r="B384" s="18">
        <v>1.8522036E7</v>
      </c>
      <c r="C384" s="14" t="s">
        <v>206</v>
      </c>
      <c r="D384" s="18">
        <v>16.0</v>
      </c>
    </row>
    <row r="385">
      <c r="A385" s="18">
        <v>1.8522203E7</v>
      </c>
      <c r="B385" s="18">
        <v>1.8522295E7</v>
      </c>
      <c r="C385" s="14" t="s">
        <v>206</v>
      </c>
      <c r="D385" s="18">
        <v>93.0</v>
      </c>
    </row>
    <row r="386">
      <c r="A386" s="18">
        <v>1.852312E7</v>
      </c>
      <c r="B386" s="18">
        <v>1.8523139E7</v>
      </c>
      <c r="C386" s="14" t="s">
        <v>206</v>
      </c>
      <c r="D386" s="18">
        <v>20.0</v>
      </c>
    </row>
    <row r="387">
      <c r="A387" s="18">
        <v>1.8523336E7</v>
      </c>
      <c r="B387" s="18">
        <v>1.8524193E7</v>
      </c>
      <c r="C387" s="14" t="s">
        <v>206</v>
      </c>
      <c r="D387" s="18">
        <v>858.0</v>
      </c>
    </row>
    <row r="388">
      <c r="A388" s="18">
        <v>1.8531491E7</v>
      </c>
      <c r="B388" s="18">
        <v>1.8531492E7</v>
      </c>
      <c r="C388" s="14" t="s">
        <v>206</v>
      </c>
      <c r="D388" s="18">
        <v>2.0</v>
      </c>
    </row>
    <row r="389">
      <c r="A389" s="18">
        <v>1.8533384E7</v>
      </c>
      <c r="B389" s="18">
        <v>1.8533536E7</v>
      </c>
      <c r="C389" s="14" t="s">
        <v>206</v>
      </c>
      <c r="D389" s="18">
        <v>153.0</v>
      </c>
    </row>
    <row r="390">
      <c r="A390" s="18">
        <v>1.8533617E7</v>
      </c>
      <c r="B390" s="18">
        <v>1.8533617E7</v>
      </c>
      <c r="C390" s="14" t="s">
        <v>206</v>
      </c>
      <c r="D390" s="18">
        <v>1.0</v>
      </c>
    </row>
    <row r="391">
      <c r="A391" s="18">
        <v>1.8534218E7</v>
      </c>
      <c r="B391" s="18">
        <v>1.8534646E7</v>
      </c>
      <c r="C391" s="14" t="s">
        <v>206</v>
      </c>
      <c r="D391" s="18">
        <v>429.0</v>
      </c>
    </row>
    <row r="392">
      <c r="A392" s="18">
        <v>1.853531E7</v>
      </c>
      <c r="B392" s="18">
        <v>1.8535317E7</v>
      </c>
      <c r="C392" s="14" t="s">
        <v>206</v>
      </c>
      <c r="D392" s="18">
        <v>8.0</v>
      </c>
    </row>
    <row r="393">
      <c r="A393" s="18">
        <v>1.8535379E7</v>
      </c>
      <c r="B393" s="18">
        <v>1.853538E7</v>
      </c>
      <c r="C393" s="14" t="s">
        <v>206</v>
      </c>
      <c r="D393" s="18">
        <v>2.0</v>
      </c>
    </row>
    <row r="394">
      <c r="A394" s="18">
        <v>1.853556E7</v>
      </c>
      <c r="B394" s="18">
        <v>1.8535589E7</v>
      </c>
      <c r="C394" s="14" t="s">
        <v>206</v>
      </c>
      <c r="D394" s="18">
        <v>30.0</v>
      </c>
    </row>
    <row r="395">
      <c r="A395" s="18">
        <v>1.8535847E7</v>
      </c>
      <c r="B395" s="18">
        <v>1.8535849E7</v>
      </c>
      <c r="C395" s="14" t="s">
        <v>206</v>
      </c>
      <c r="D395" s="18">
        <v>3.0</v>
      </c>
    </row>
    <row r="396">
      <c r="A396" s="18">
        <v>1.8535891E7</v>
      </c>
      <c r="B396" s="18">
        <v>1.8536164E7</v>
      </c>
      <c r="C396" s="14" t="s">
        <v>206</v>
      </c>
      <c r="D396" s="18">
        <v>274.0</v>
      </c>
    </row>
    <row r="397">
      <c r="A397" s="18">
        <v>1.8536468E7</v>
      </c>
      <c r="B397" s="18">
        <v>1.8536578E7</v>
      </c>
      <c r="C397" s="14" t="s">
        <v>206</v>
      </c>
      <c r="D397" s="18">
        <v>111.0</v>
      </c>
    </row>
    <row r="398">
      <c r="A398" s="18">
        <v>1.8537286E7</v>
      </c>
      <c r="B398" s="18">
        <v>1.8537683E7</v>
      </c>
      <c r="C398" s="14" t="s">
        <v>206</v>
      </c>
      <c r="D398" s="18">
        <v>398.0</v>
      </c>
    </row>
    <row r="399">
      <c r="A399" s="18">
        <v>1.9567684E7</v>
      </c>
      <c r="B399" s="18">
        <v>1.9567684E7</v>
      </c>
      <c r="C399" s="14" t="s">
        <v>207</v>
      </c>
      <c r="D399" s="18">
        <v>1.0</v>
      </c>
    </row>
    <row r="400">
      <c r="A400" s="18">
        <v>1.9571649E7</v>
      </c>
      <c r="B400" s="18">
        <v>1.9572425E7</v>
      </c>
      <c r="C400" s="14" t="s">
        <v>207</v>
      </c>
      <c r="D400" s="18">
        <v>777.0</v>
      </c>
    </row>
    <row r="401">
      <c r="A401" s="18">
        <v>1.9572476E7</v>
      </c>
      <c r="B401" s="18">
        <v>1.9572744E7</v>
      </c>
      <c r="C401" s="14" t="s">
        <v>207</v>
      </c>
      <c r="D401" s="18">
        <v>269.0</v>
      </c>
    </row>
    <row r="402">
      <c r="A402" s="18">
        <v>1.9572803E7</v>
      </c>
      <c r="B402" s="18">
        <v>1.9574478E7</v>
      </c>
      <c r="C402" s="14" t="s">
        <v>207</v>
      </c>
      <c r="D402" s="18">
        <v>1676.0</v>
      </c>
    </row>
    <row r="403">
      <c r="A403" s="18">
        <v>1.9575385E7</v>
      </c>
      <c r="B403" s="18">
        <v>1.9575393E7</v>
      </c>
      <c r="C403" s="14" t="s">
        <v>207</v>
      </c>
      <c r="D403" s="18">
        <v>9.0</v>
      </c>
    </row>
    <row r="404">
      <c r="A404" s="18">
        <v>1.9575558E7</v>
      </c>
      <c r="B404" s="18">
        <v>1.9575775E7</v>
      </c>
      <c r="C404" s="14" t="s">
        <v>207</v>
      </c>
      <c r="D404" s="18">
        <v>218.0</v>
      </c>
    </row>
    <row r="405">
      <c r="A405" s="18">
        <v>1.9575803E7</v>
      </c>
      <c r="B405" s="18">
        <v>1.9575857E7</v>
      </c>
      <c r="C405" s="14" t="s">
        <v>207</v>
      </c>
      <c r="D405" s="18">
        <v>55.0</v>
      </c>
    </row>
    <row r="406">
      <c r="A406" s="18">
        <v>1.9576217E7</v>
      </c>
      <c r="B406" s="18">
        <v>1.9577277E7</v>
      </c>
      <c r="C406" s="14" t="s">
        <v>207</v>
      </c>
      <c r="D406" s="18">
        <v>1061.0</v>
      </c>
    </row>
    <row r="407">
      <c r="A407" s="18">
        <v>1.9577777E7</v>
      </c>
      <c r="B407" s="18">
        <v>1.9577788E7</v>
      </c>
      <c r="C407" s="14" t="s">
        <v>207</v>
      </c>
      <c r="D407" s="18">
        <v>12.0</v>
      </c>
    </row>
    <row r="408">
      <c r="A408" s="18">
        <v>1.9577819E7</v>
      </c>
      <c r="B408" s="18">
        <v>1.9577873E7</v>
      </c>
      <c r="C408" s="14" t="s">
        <v>207</v>
      </c>
      <c r="D408" s="18">
        <v>55.0</v>
      </c>
    </row>
    <row r="409">
      <c r="A409" s="18">
        <v>1.9578256E7</v>
      </c>
      <c r="B409" s="18">
        <v>1.9578483E7</v>
      </c>
      <c r="C409" s="14" t="s">
        <v>207</v>
      </c>
      <c r="D409" s="18">
        <v>228.0</v>
      </c>
    </row>
    <row r="410">
      <c r="A410" s="18">
        <v>1.9578734E7</v>
      </c>
      <c r="B410" s="18">
        <v>1.9578767E7</v>
      </c>
      <c r="C410" s="14" t="s">
        <v>207</v>
      </c>
      <c r="D410" s="18">
        <v>34.0</v>
      </c>
    </row>
    <row r="411">
      <c r="A411" s="18">
        <v>1.957881E7</v>
      </c>
      <c r="B411" s="18">
        <v>1.9580694E7</v>
      </c>
      <c r="C411" s="14" t="s">
        <v>207</v>
      </c>
      <c r="D411" s="18">
        <v>1885.0</v>
      </c>
    </row>
    <row r="412">
      <c r="A412" s="18">
        <v>1.958095E7</v>
      </c>
      <c r="B412" s="18">
        <v>1.9582539E7</v>
      </c>
      <c r="C412" s="14" t="s">
        <v>207</v>
      </c>
      <c r="D412" s="18">
        <v>1590.0</v>
      </c>
    </row>
    <row r="413">
      <c r="A413" s="18">
        <v>1.9583255E7</v>
      </c>
      <c r="B413" s="18">
        <v>1.9583401E7</v>
      </c>
      <c r="C413" s="14" t="s">
        <v>207</v>
      </c>
      <c r="D413" s="18">
        <v>147.0</v>
      </c>
    </row>
    <row r="414">
      <c r="A414" s="18">
        <v>1.958362E7</v>
      </c>
      <c r="B414" s="18">
        <v>1.9583627E7</v>
      </c>
      <c r="C414" s="14" t="s">
        <v>207</v>
      </c>
      <c r="D414" s="18">
        <v>8.0</v>
      </c>
    </row>
    <row r="415">
      <c r="A415" s="18">
        <v>1.9583803E7</v>
      </c>
      <c r="B415" s="18">
        <v>1.9583812E7</v>
      </c>
      <c r="C415" s="14" t="s">
        <v>207</v>
      </c>
      <c r="D415" s="18">
        <v>10.0</v>
      </c>
    </row>
    <row r="416">
      <c r="A416" s="18">
        <v>1.9583924E7</v>
      </c>
      <c r="B416" s="18">
        <v>1.9583927E7</v>
      </c>
      <c r="C416" s="14" t="s">
        <v>207</v>
      </c>
      <c r="D416" s="18">
        <v>4.0</v>
      </c>
    </row>
    <row r="417">
      <c r="A417" s="18">
        <v>1.9584039E7</v>
      </c>
      <c r="B417" s="18">
        <v>1.9584234E7</v>
      </c>
      <c r="C417" s="14" t="s">
        <v>207</v>
      </c>
      <c r="D417" s="18">
        <v>196.0</v>
      </c>
    </row>
    <row r="418">
      <c r="A418" s="18">
        <v>1.9584857E7</v>
      </c>
      <c r="B418" s="18">
        <v>1.958565E7</v>
      </c>
      <c r="C418" s="14" t="s">
        <v>207</v>
      </c>
      <c r="D418" s="18">
        <v>794.0</v>
      </c>
    </row>
    <row r="419">
      <c r="A419" s="18">
        <v>1.9585966E7</v>
      </c>
      <c r="B419" s="18">
        <v>1.9586317E7</v>
      </c>
      <c r="C419" s="14" t="s">
        <v>207</v>
      </c>
      <c r="D419" s="18">
        <v>352.0</v>
      </c>
    </row>
    <row r="420">
      <c r="A420" s="18">
        <v>1.9586483E7</v>
      </c>
      <c r="B420" s="18">
        <v>1.9586518E7</v>
      </c>
      <c r="C420" s="14" t="s">
        <v>207</v>
      </c>
      <c r="D420" s="18">
        <v>36.0</v>
      </c>
    </row>
    <row r="421">
      <c r="A421" s="18">
        <v>1.958671E7</v>
      </c>
      <c r="B421" s="18">
        <v>1.9586744E7</v>
      </c>
      <c r="C421" s="14" t="s">
        <v>207</v>
      </c>
      <c r="D421" s="18">
        <v>35.0</v>
      </c>
    </row>
    <row r="422">
      <c r="A422" s="18">
        <v>1.9587172E7</v>
      </c>
      <c r="B422" s="18">
        <v>1.9587174E7</v>
      </c>
      <c r="C422" s="14" t="s">
        <v>207</v>
      </c>
      <c r="D422" s="18">
        <v>3.0</v>
      </c>
    </row>
    <row r="423">
      <c r="A423" s="18">
        <v>1.9588401E7</v>
      </c>
      <c r="B423" s="18">
        <v>1.9588408E7</v>
      </c>
      <c r="C423" s="14" t="s">
        <v>207</v>
      </c>
      <c r="D423" s="18">
        <v>8.0</v>
      </c>
    </row>
    <row r="424">
      <c r="A424" s="18">
        <v>1.9588689E7</v>
      </c>
      <c r="B424" s="18">
        <v>1.9588784E7</v>
      </c>
      <c r="C424" s="14" t="s">
        <v>207</v>
      </c>
      <c r="D424" s="18">
        <v>96.0</v>
      </c>
    </row>
    <row r="425">
      <c r="A425" s="18">
        <v>1.9597664E7</v>
      </c>
      <c r="B425" s="18">
        <v>1.9597668E7</v>
      </c>
      <c r="C425" s="14" t="s">
        <v>207</v>
      </c>
      <c r="D425" s="18">
        <v>5.0</v>
      </c>
    </row>
    <row r="426">
      <c r="A426" s="18">
        <v>1.959911E7</v>
      </c>
      <c r="B426" s="18">
        <v>1.9599126E7</v>
      </c>
      <c r="C426" s="14" t="s">
        <v>207</v>
      </c>
      <c r="D426" s="18">
        <v>17.0</v>
      </c>
    </row>
    <row r="427">
      <c r="A427" s="18">
        <v>1.960045E7</v>
      </c>
      <c r="B427" s="18">
        <v>1.9600462E7</v>
      </c>
      <c r="C427" s="14" t="s">
        <v>207</v>
      </c>
      <c r="D427" s="18">
        <v>13.0</v>
      </c>
    </row>
    <row r="428">
      <c r="A428" s="18">
        <v>1.9600633E7</v>
      </c>
      <c r="B428" s="18">
        <v>1.9600642E7</v>
      </c>
      <c r="C428" s="14" t="s">
        <v>207</v>
      </c>
      <c r="D428" s="18">
        <v>10.0</v>
      </c>
    </row>
    <row r="429">
      <c r="A429" s="18">
        <v>1.9601005E7</v>
      </c>
      <c r="B429" s="18">
        <v>1.960105E7</v>
      </c>
      <c r="C429" s="14" t="s">
        <v>207</v>
      </c>
      <c r="D429" s="18">
        <v>46.0</v>
      </c>
    </row>
    <row r="430">
      <c r="A430" s="18">
        <v>1.9602176E7</v>
      </c>
      <c r="B430" s="18">
        <v>1.9602273E7</v>
      </c>
      <c r="C430" s="14" t="s">
        <v>207</v>
      </c>
      <c r="D430" s="18">
        <v>98.0</v>
      </c>
    </row>
    <row r="431">
      <c r="A431" s="18">
        <v>1.9602362E7</v>
      </c>
      <c r="B431" s="18">
        <v>1.9603522E7</v>
      </c>
      <c r="C431" s="14" t="s">
        <v>207</v>
      </c>
      <c r="D431" s="18">
        <v>1161.0</v>
      </c>
    </row>
    <row r="432">
      <c r="A432" s="18">
        <v>1.960381E7</v>
      </c>
      <c r="B432" s="18">
        <v>1.9603904E7</v>
      </c>
      <c r="C432" s="14" t="s">
        <v>207</v>
      </c>
      <c r="D432" s="18">
        <v>95.0</v>
      </c>
    </row>
    <row r="433">
      <c r="A433" s="18">
        <v>1.9603949E7</v>
      </c>
      <c r="B433" s="18">
        <v>1.9604079E7</v>
      </c>
      <c r="C433" s="14" t="s">
        <v>207</v>
      </c>
      <c r="D433" s="18">
        <v>131.0</v>
      </c>
    </row>
    <row r="434">
      <c r="A434" s="18">
        <v>1.9604374E7</v>
      </c>
      <c r="B434" s="18">
        <v>1.9604809E7</v>
      </c>
      <c r="C434" s="14" t="s">
        <v>207</v>
      </c>
      <c r="D434" s="18">
        <v>436.0</v>
      </c>
    </row>
    <row r="435">
      <c r="A435" s="18">
        <v>1.9604839E7</v>
      </c>
      <c r="B435" s="18">
        <v>1.960532E7</v>
      </c>
      <c r="C435" s="14" t="s">
        <v>207</v>
      </c>
      <c r="D435" s="18">
        <v>482.0</v>
      </c>
    </row>
    <row r="436">
      <c r="A436" s="18">
        <v>1.9607118E7</v>
      </c>
      <c r="B436" s="18">
        <v>1.9607129E7</v>
      </c>
      <c r="C436" s="14" t="s">
        <v>207</v>
      </c>
      <c r="D436" s="18">
        <v>12.0</v>
      </c>
    </row>
    <row r="437">
      <c r="A437" s="18">
        <v>1.9609821E7</v>
      </c>
      <c r="B437" s="18">
        <v>1.9610109E7</v>
      </c>
      <c r="C437" s="14" t="s">
        <v>207</v>
      </c>
      <c r="D437" s="18">
        <v>289.0</v>
      </c>
    </row>
    <row r="438">
      <c r="A438" s="18">
        <v>1.9610438E7</v>
      </c>
      <c r="B438" s="18">
        <v>1.9611193E7</v>
      </c>
      <c r="C438" s="14" t="s">
        <v>207</v>
      </c>
      <c r="D438" s="18">
        <v>756.0</v>
      </c>
    </row>
    <row r="439">
      <c r="A439" s="18">
        <v>1.9611513E7</v>
      </c>
      <c r="B439" s="18">
        <v>1.9612119E7</v>
      </c>
      <c r="C439" s="14" t="s">
        <v>207</v>
      </c>
      <c r="D439" s="18">
        <v>607.0</v>
      </c>
    </row>
    <row r="440">
      <c r="A440" s="18">
        <v>1.9612374E7</v>
      </c>
      <c r="B440" s="18">
        <v>1.9612972E7</v>
      </c>
      <c r="C440" s="14" t="s">
        <v>207</v>
      </c>
      <c r="D440" s="18">
        <v>599.0</v>
      </c>
    </row>
    <row r="441">
      <c r="A441" s="18">
        <v>1.961314E7</v>
      </c>
      <c r="B441" s="18">
        <v>1.9613509E7</v>
      </c>
      <c r="C441" s="14" t="s">
        <v>207</v>
      </c>
      <c r="D441" s="18">
        <v>370.0</v>
      </c>
    </row>
    <row r="442">
      <c r="A442" s="18">
        <v>1.9613733E7</v>
      </c>
      <c r="B442" s="18">
        <v>1.9613975E7</v>
      </c>
      <c r="C442" s="14" t="s">
        <v>207</v>
      </c>
      <c r="D442" s="18">
        <v>243.0</v>
      </c>
    </row>
    <row r="443">
      <c r="A443" s="18">
        <v>1.961428E7</v>
      </c>
      <c r="B443" s="18">
        <v>1.9614501E7</v>
      </c>
      <c r="C443" s="14" t="s">
        <v>207</v>
      </c>
      <c r="D443" s="18">
        <v>222.0</v>
      </c>
    </row>
    <row r="444">
      <c r="A444" s="18">
        <v>1.9614666E7</v>
      </c>
      <c r="B444" s="18">
        <v>1.9615037E7</v>
      </c>
      <c r="C444" s="14" t="s">
        <v>207</v>
      </c>
      <c r="D444" s="18">
        <v>372.0</v>
      </c>
    </row>
    <row r="445">
      <c r="A445" s="18">
        <v>1.961547E7</v>
      </c>
      <c r="B445" s="18">
        <v>1.9616207E7</v>
      </c>
      <c r="C445" s="14" t="s">
        <v>207</v>
      </c>
      <c r="D445" s="18">
        <v>738.0</v>
      </c>
    </row>
    <row r="446">
      <c r="A446" s="18">
        <v>1.9616503E7</v>
      </c>
      <c r="B446" s="18">
        <v>1.961653E7</v>
      </c>
      <c r="C446" s="14" t="s">
        <v>207</v>
      </c>
      <c r="D446" s="18">
        <v>28.0</v>
      </c>
    </row>
    <row r="447">
      <c r="A447" s="18">
        <v>1.9616834E7</v>
      </c>
      <c r="B447" s="18">
        <v>1.9616869E7</v>
      </c>
      <c r="C447" s="14" t="s">
        <v>207</v>
      </c>
      <c r="D447" s="18">
        <v>36.0</v>
      </c>
    </row>
    <row r="448">
      <c r="A448" s="18">
        <v>1.961873E7</v>
      </c>
      <c r="B448" s="18">
        <v>1.961875E7</v>
      </c>
      <c r="C448" s="14" t="s">
        <v>207</v>
      </c>
      <c r="D448" s="18">
        <v>21.0</v>
      </c>
    </row>
    <row r="449">
      <c r="A449" s="18">
        <v>1.9618821E7</v>
      </c>
      <c r="B449" s="18">
        <v>1.9619064E7</v>
      </c>
      <c r="C449" s="14" t="s">
        <v>207</v>
      </c>
      <c r="D449" s="18">
        <v>244.0</v>
      </c>
    </row>
    <row r="450">
      <c r="A450" s="18">
        <v>1.961943E7</v>
      </c>
      <c r="B450" s="18">
        <v>1.9619797E7</v>
      </c>
      <c r="C450" s="14" t="s">
        <v>207</v>
      </c>
      <c r="D450" s="18">
        <v>368.0</v>
      </c>
    </row>
    <row r="451">
      <c r="A451" s="18">
        <v>1.9619926E7</v>
      </c>
      <c r="B451" s="18">
        <v>1.9621024E7</v>
      </c>
      <c r="C451" s="14" t="s">
        <v>207</v>
      </c>
      <c r="D451" s="18">
        <v>1099.0</v>
      </c>
    </row>
    <row r="452">
      <c r="A452" s="18">
        <v>1.9624152E7</v>
      </c>
      <c r="B452" s="18">
        <v>1.9624219E7</v>
      </c>
      <c r="C452" s="14" t="s">
        <v>207</v>
      </c>
      <c r="D452" s="18">
        <v>68.0</v>
      </c>
    </row>
    <row r="453">
      <c r="A453" s="18">
        <v>1.9624315E7</v>
      </c>
      <c r="B453" s="18">
        <v>1.9624444E7</v>
      </c>
      <c r="C453" s="14" t="s">
        <v>207</v>
      </c>
      <c r="D453" s="18">
        <v>130.0</v>
      </c>
    </row>
    <row r="454">
      <c r="A454" s="18">
        <v>1.9624588E7</v>
      </c>
      <c r="B454" s="18">
        <v>1.9628717E7</v>
      </c>
      <c r="C454" s="14" t="s">
        <v>207</v>
      </c>
      <c r="D454" s="18">
        <v>4130.0</v>
      </c>
    </row>
    <row r="455">
      <c r="A455" s="18">
        <v>1.9628758E7</v>
      </c>
      <c r="B455" s="18">
        <v>1.9630622E7</v>
      </c>
      <c r="C455" s="14" t="s">
        <v>207</v>
      </c>
      <c r="D455" s="18">
        <v>1865.0</v>
      </c>
    </row>
    <row r="456">
      <c r="A456" s="18">
        <v>1.963068E7</v>
      </c>
      <c r="B456" s="18">
        <v>1.963105E7</v>
      </c>
      <c r="C456" s="14" t="s">
        <v>207</v>
      </c>
      <c r="D456" s="18">
        <v>371.0</v>
      </c>
    </row>
    <row r="457">
      <c r="A457" s="18">
        <v>1.9631428E7</v>
      </c>
      <c r="B457" s="18">
        <v>1.9631481E7</v>
      </c>
      <c r="C457" s="14" t="s">
        <v>207</v>
      </c>
      <c r="D457" s="18">
        <v>54.0</v>
      </c>
    </row>
    <row r="458">
      <c r="A458" s="18">
        <v>1.9631649E7</v>
      </c>
      <c r="B458" s="18">
        <v>1.9631655E7</v>
      </c>
      <c r="C458" s="14" t="s">
        <v>207</v>
      </c>
      <c r="D458" s="18">
        <v>7.0</v>
      </c>
    </row>
    <row r="459">
      <c r="A459" s="18">
        <v>1.9636122E7</v>
      </c>
      <c r="B459" s="18">
        <v>1.9637462E7</v>
      </c>
      <c r="C459" s="14" t="s">
        <v>207</v>
      </c>
      <c r="D459" s="18">
        <v>1341.0</v>
      </c>
    </row>
    <row r="460">
      <c r="A460" s="18">
        <v>1.9637574E7</v>
      </c>
      <c r="B460" s="18">
        <v>1.9638243E7</v>
      </c>
      <c r="C460" s="14" t="s">
        <v>207</v>
      </c>
      <c r="D460" s="18">
        <v>670.0</v>
      </c>
    </row>
    <row r="461">
      <c r="A461" s="18">
        <v>1.9638274E7</v>
      </c>
      <c r="B461" s="18">
        <v>1.9638274E7</v>
      </c>
      <c r="C461" s="14" t="s">
        <v>207</v>
      </c>
      <c r="D461" s="18">
        <v>1.0</v>
      </c>
    </row>
    <row r="462">
      <c r="A462" s="18">
        <v>1.963856E7</v>
      </c>
      <c r="B462" s="18">
        <v>1.9638874E7</v>
      </c>
      <c r="C462" s="14" t="s">
        <v>207</v>
      </c>
      <c r="D462" s="18">
        <v>315.0</v>
      </c>
    </row>
    <row r="463">
      <c r="A463" s="18">
        <v>1.9639013E7</v>
      </c>
      <c r="B463" s="18">
        <v>1.963904E7</v>
      </c>
      <c r="C463" s="14" t="s">
        <v>207</v>
      </c>
      <c r="D463" s="18">
        <v>28.0</v>
      </c>
    </row>
    <row r="464">
      <c r="A464" s="18">
        <v>1.9639617E7</v>
      </c>
      <c r="B464" s="18">
        <v>1.9639617E7</v>
      </c>
      <c r="C464" s="14" t="s">
        <v>207</v>
      </c>
      <c r="D464" s="18">
        <v>1.0</v>
      </c>
    </row>
    <row r="465">
      <c r="A465" s="18">
        <v>1.9639851E7</v>
      </c>
      <c r="B465" s="18">
        <v>1.9639856E7</v>
      </c>
      <c r="C465" s="14" t="s">
        <v>207</v>
      </c>
      <c r="D465" s="18">
        <v>6.0</v>
      </c>
    </row>
    <row r="466">
      <c r="A466" s="18">
        <v>1.9640528E7</v>
      </c>
      <c r="B466" s="18">
        <v>1.9640529E7</v>
      </c>
      <c r="C466" s="14" t="s">
        <v>207</v>
      </c>
      <c r="D466" s="18">
        <v>2.0</v>
      </c>
    </row>
    <row r="467">
      <c r="A467" s="18">
        <v>1.9643566E7</v>
      </c>
      <c r="B467" s="18">
        <v>1.9643567E7</v>
      </c>
      <c r="C467" s="14" t="s">
        <v>207</v>
      </c>
      <c r="D467" s="18">
        <v>2.0</v>
      </c>
    </row>
    <row r="468">
      <c r="A468" s="18">
        <v>1.9649672E7</v>
      </c>
      <c r="B468" s="18">
        <v>1.9649677E7</v>
      </c>
      <c r="C468" s="14" t="s">
        <v>207</v>
      </c>
      <c r="D468" s="18">
        <v>6.0</v>
      </c>
    </row>
    <row r="469">
      <c r="A469" s="18">
        <v>1.9650467E7</v>
      </c>
      <c r="B469" s="18">
        <v>1.9651125E7</v>
      </c>
      <c r="C469" s="14" t="s">
        <v>207</v>
      </c>
      <c r="D469" s="18">
        <v>659.0</v>
      </c>
    </row>
    <row r="470">
      <c r="A470" s="18">
        <v>1.9651412E7</v>
      </c>
      <c r="B470" s="18">
        <v>1.9651503E7</v>
      </c>
      <c r="C470" s="14" t="s">
        <v>207</v>
      </c>
      <c r="D470" s="18">
        <v>92.0</v>
      </c>
    </row>
    <row r="471">
      <c r="A471" s="18">
        <v>1.9651552E7</v>
      </c>
      <c r="B471" s="18">
        <v>1.965185E7</v>
      </c>
      <c r="C471" s="14" t="s">
        <v>207</v>
      </c>
      <c r="D471" s="18">
        <v>299.0</v>
      </c>
    </row>
    <row r="472">
      <c r="A472" s="18">
        <v>1.965284E7</v>
      </c>
      <c r="B472" s="18">
        <v>1.965284E7</v>
      </c>
      <c r="C472" s="14" t="s">
        <v>207</v>
      </c>
      <c r="D472" s="18">
        <v>1.0</v>
      </c>
    </row>
    <row r="473">
      <c r="A473" s="18">
        <v>1.9653464E7</v>
      </c>
      <c r="B473" s="18">
        <v>1.9654012E7</v>
      </c>
      <c r="C473" s="14" t="s">
        <v>207</v>
      </c>
      <c r="D473" s="18">
        <v>549.0</v>
      </c>
    </row>
    <row r="474">
      <c r="A474" s="18">
        <v>1.965412E7</v>
      </c>
      <c r="B474" s="18">
        <v>1.9654203E7</v>
      </c>
      <c r="C474" s="14" t="s">
        <v>207</v>
      </c>
      <c r="D474" s="18">
        <v>84.0</v>
      </c>
    </row>
    <row r="475">
      <c r="A475" s="18">
        <v>1.9654292E7</v>
      </c>
      <c r="B475" s="18">
        <v>1.9654396E7</v>
      </c>
      <c r="C475" s="14" t="s">
        <v>207</v>
      </c>
      <c r="D475" s="18">
        <v>105.0</v>
      </c>
    </row>
    <row r="476">
      <c r="A476" s="18">
        <v>1.9654453E7</v>
      </c>
      <c r="B476" s="18">
        <v>1.9655123E7</v>
      </c>
      <c r="C476" s="14" t="s">
        <v>207</v>
      </c>
      <c r="D476" s="18">
        <v>671.0</v>
      </c>
    </row>
    <row r="477">
      <c r="A477" s="18">
        <v>1.9655197E7</v>
      </c>
      <c r="B477" s="18">
        <v>1.9655459E7</v>
      </c>
      <c r="C477" s="14" t="s">
        <v>207</v>
      </c>
      <c r="D477" s="18">
        <v>263.0</v>
      </c>
    </row>
    <row r="478">
      <c r="A478" s="18">
        <v>1.9655975E7</v>
      </c>
      <c r="B478" s="18">
        <v>1.965681E7</v>
      </c>
      <c r="C478" s="14" t="s">
        <v>207</v>
      </c>
      <c r="D478" s="18">
        <v>836.0</v>
      </c>
    </row>
    <row r="479">
      <c r="A479" s="18">
        <v>1.9656912E7</v>
      </c>
      <c r="B479" s="18">
        <v>1.9657113E7</v>
      </c>
      <c r="C479" s="14" t="s">
        <v>207</v>
      </c>
      <c r="D479" s="18">
        <v>202.0</v>
      </c>
    </row>
    <row r="480">
      <c r="A480" s="18">
        <v>1.9657203E7</v>
      </c>
      <c r="B480" s="18">
        <v>1.9657264E7</v>
      </c>
      <c r="C480" s="14" t="s">
        <v>207</v>
      </c>
      <c r="D480" s="18">
        <v>62.0</v>
      </c>
    </row>
    <row r="481">
      <c r="A481" s="18">
        <v>1.9657345E7</v>
      </c>
      <c r="B481" s="18">
        <v>1.965735E7</v>
      </c>
      <c r="C481" s="14" t="s">
        <v>207</v>
      </c>
      <c r="D481" s="18">
        <v>6.0</v>
      </c>
    </row>
    <row r="482">
      <c r="A482" s="18">
        <v>1.9657388E7</v>
      </c>
      <c r="B482" s="18">
        <v>1.9657603E7</v>
      </c>
      <c r="C482" s="14" t="s">
        <v>207</v>
      </c>
      <c r="D482" s="18">
        <v>216.0</v>
      </c>
    </row>
    <row r="483">
      <c r="A483" s="18">
        <v>1.9657638E7</v>
      </c>
      <c r="B483" s="18">
        <v>1.9658377E7</v>
      </c>
      <c r="C483" s="14" t="s">
        <v>207</v>
      </c>
      <c r="D483" s="18">
        <v>740.0</v>
      </c>
    </row>
    <row r="484">
      <c r="A484" s="18">
        <v>1.9660699E7</v>
      </c>
      <c r="B484" s="18">
        <v>1.9660699E7</v>
      </c>
      <c r="C484" s="14" t="s">
        <v>207</v>
      </c>
      <c r="D484" s="18">
        <v>1.0</v>
      </c>
    </row>
    <row r="485">
      <c r="A485" s="18">
        <v>1.9662755E7</v>
      </c>
      <c r="B485" s="18">
        <v>1.966276E7</v>
      </c>
      <c r="C485" s="14" t="s">
        <v>207</v>
      </c>
      <c r="D485" s="18">
        <v>6.0</v>
      </c>
    </row>
    <row r="486">
      <c r="A486" s="18">
        <v>1.9662919E7</v>
      </c>
      <c r="B486" s="18">
        <v>1.966292E7</v>
      </c>
      <c r="C486" s="14" t="s">
        <v>207</v>
      </c>
      <c r="D486" s="18">
        <v>2.0</v>
      </c>
    </row>
    <row r="487">
      <c r="A487" s="18">
        <v>1.9663057E7</v>
      </c>
      <c r="B487" s="18">
        <v>1.9663073E7</v>
      </c>
      <c r="C487" s="14" t="s">
        <v>207</v>
      </c>
      <c r="D487" s="18">
        <v>17.0</v>
      </c>
    </row>
    <row r="488">
      <c r="A488" s="18">
        <v>1.9663577E7</v>
      </c>
      <c r="B488" s="18">
        <v>1.9663578E7</v>
      </c>
      <c r="C488" s="14" t="s">
        <v>207</v>
      </c>
      <c r="D488" s="18">
        <v>2.0</v>
      </c>
    </row>
    <row r="489">
      <c r="A489" s="18">
        <v>1.9665211E7</v>
      </c>
      <c r="B489" s="18">
        <v>1.9665237E7</v>
      </c>
      <c r="C489" s="14" t="s">
        <v>207</v>
      </c>
      <c r="D489" s="18">
        <v>27.0</v>
      </c>
    </row>
    <row r="490">
      <c r="A490" s="18">
        <v>1.966578E7</v>
      </c>
      <c r="B490" s="18">
        <v>1.9665797E7</v>
      </c>
      <c r="C490" s="14" t="s">
        <v>207</v>
      </c>
      <c r="D490" s="18">
        <v>18.0</v>
      </c>
    </row>
    <row r="491">
      <c r="A491" s="18">
        <v>1.9669353E7</v>
      </c>
      <c r="B491" s="18">
        <v>1.9669743E7</v>
      </c>
      <c r="C491" s="14" t="s">
        <v>207</v>
      </c>
      <c r="D491" s="18">
        <v>391.0</v>
      </c>
    </row>
    <row r="492">
      <c r="A492" s="18">
        <v>1.9669859E7</v>
      </c>
      <c r="B492" s="18">
        <v>1.9670664E7</v>
      </c>
      <c r="C492" s="14" t="s">
        <v>207</v>
      </c>
      <c r="D492" s="18">
        <v>806.0</v>
      </c>
    </row>
    <row r="493">
      <c r="A493" s="18">
        <v>1.9670884E7</v>
      </c>
      <c r="B493" s="18">
        <v>1.9671358E7</v>
      </c>
      <c r="C493" s="14" t="s">
        <v>207</v>
      </c>
      <c r="D493" s="18">
        <v>475.0</v>
      </c>
    </row>
    <row r="494">
      <c r="A494" s="18">
        <v>1.9671406E7</v>
      </c>
      <c r="B494" s="18">
        <v>1.9671653E7</v>
      </c>
      <c r="C494" s="14" t="s">
        <v>207</v>
      </c>
      <c r="D494" s="18">
        <v>248.0</v>
      </c>
    </row>
    <row r="495">
      <c r="A495" s="18">
        <v>1.9671772E7</v>
      </c>
      <c r="B495" s="18">
        <v>1.9672288E7</v>
      </c>
      <c r="C495" s="14" t="s">
        <v>207</v>
      </c>
      <c r="D495" s="18">
        <v>517.0</v>
      </c>
    </row>
    <row r="496">
      <c r="A496" s="18">
        <v>1.9679161E7</v>
      </c>
      <c r="B496" s="18">
        <v>1.9679397E7</v>
      </c>
      <c r="C496" s="14" t="s">
        <v>207</v>
      </c>
      <c r="D496" s="18">
        <v>237.0</v>
      </c>
    </row>
    <row r="497">
      <c r="A497" s="18">
        <v>1.9679476E7</v>
      </c>
      <c r="B497" s="18">
        <v>1.968023E7</v>
      </c>
      <c r="C497" s="14" t="s">
        <v>207</v>
      </c>
      <c r="D497" s="18">
        <v>755.0</v>
      </c>
    </row>
    <row r="498">
      <c r="A498" s="18">
        <v>1.9680846E7</v>
      </c>
      <c r="B498" s="18">
        <v>1.9681727E7</v>
      </c>
      <c r="C498" s="14" t="s">
        <v>207</v>
      </c>
      <c r="D498" s="18">
        <v>882.0</v>
      </c>
    </row>
    <row r="499">
      <c r="A499" s="18">
        <v>1.9681818E7</v>
      </c>
      <c r="B499" s="18">
        <v>1.968182E7</v>
      </c>
      <c r="C499" s="14" t="s">
        <v>207</v>
      </c>
      <c r="D499" s="18">
        <v>3.0</v>
      </c>
    </row>
    <row r="500">
      <c r="A500" s="18">
        <v>1.9682533E7</v>
      </c>
      <c r="B500" s="18">
        <v>1.9683561E7</v>
      </c>
      <c r="C500" s="14" t="s">
        <v>207</v>
      </c>
      <c r="D500" s="18">
        <v>1029.0</v>
      </c>
    </row>
    <row r="501">
      <c r="A501" s="18">
        <v>1.9683859E7</v>
      </c>
      <c r="B501" s="18">
        <v>1.9683859E7</v>
      </c>
      <c r="C501" s="14" t="s">
        <v>207</v>
      </c>
      <c r="D501" s="18">
        <v>1.0</v>
      </c>
    </row>
    <row r="502">
      <c r="A502" s="18">
        <v>1.968389E7</v>
      </c>
      <c r="B502" s="18">
        <v>1.9683898E7</v>
      </c>
      <c r="C502" s="14" t="s">
        <v>207</v>
      </c>
      <c r="D502" s="18">
        <v>9.0</v>
      </c>
    </row>
    <row r="503">
      <c r="A503" s="18">
        <v>1.968437E7</v>
      </c>
      <c r="B503" s="18">
        <v>1.9684523E7</v>
      </c>
      <c r="C503" s="14" t="s">
        <v>207</v>
      </c>
      <c r="D503" s="18">
        <v>154.0</v>
      </c>
    </row>
    <row r="504">
      <c r="A504" s="18">
        <v>1.9684789E7</v>
      </c>
      <c r="B504" s="18">
        <v>1.968482E7</v>
      </c>
      <c r="C504" s="14" t="s">
        <v>207</v>
      </c>
      <c r="D504" s="18">
        <v>32.0</v>
      </c>
    </row>
    <row r="505">
      <c r="A505" s="18">
        <v>1.968542E7</v>
      </c>
      <c r="B505" s="18">
        <v>1.968542E7</v>
      </c>
      <c r="C505" s="14" t="s">
        <v>207</v>
      </c>
      <c r="D505" s="18">
        <v>1.0</v>
      </c>
    </row>
    <row r="506">
      <c r="A506" s="18">
        <v>1.9685683E7</v>
      </c>
      <c r="B506" s="18">
        <v>1.9685717E7</v>
      </c>
      <c r="C506" s="14" t="s">
        <v>207</v>
      </c>
      <c r="D506" s="18">
        <v>35.0</v>
      </c>
    </row>
    <row r="507">
      <c r="A507" s="18">
        <v>1.9685799E7</v>
      </c>
      <c r="B507" s="18">
        <v>1.9685851E7</v>
      </c>
      <c r="C507" s="14" t="s">
        <v>207</v>
      </c>
      <c r="D507" s="18">
        <v>53.0</v>
      </c>
    </row>
    <row r="508">
      <c r="A508" s="18">
        <v>1.968622E7</v>
      </c>
      <c r="B508" s="18">
        <v>1.9686221E7</v>
      </c>
      <c r="C508" s="14" t="s">
        <v>207</v>
      </c>
      <c r="D508" s="18">
        <v>2.0</v>
      </c>
    </row>
    <row r="509">
      <c r="A509" s="18">
        <v>1.9686518E7</v>
      </c>
      <c r="B509" s="18">
        <v>1.9687265E7</v>
      </c>
      <c r="C509" s="14" t="s">
        <v>207</v>
      </c>
      <c r="D509" s="18">
        <v>748.0</v>
      </c>
    </row>
    <row r="510">
      <c r="A510" s="18">
        <v>1.9687318E7</v>
      </c>
      <c r="B510" s="18">
        <v>1.9687321E7</v>
      </c>
      <c r="C510" s="14" t="s">
        <v>207</v>
      </c>
      <c r="D510" s="18">
        <v>4.0</v>
      </c>
    </row>
    <row r="511">
      <c r="A511" s="18">
        <v>1.9687462E7</v>
      </c>
      <c r="B511" s="18">
        <v>1.9687478E7</v>
      </c>
      <c r="C511" s="14" t="s">
        <v>207</v>
      </c>
      <c r="D511" s="18">
        <v>17.0</v>
      </c>
    </row>
    <row r="512">
      <c r="A512" s="18">
        <v>1.9687519E7</v>
      </c>
      <c r="B512" s="18">
        <v>1.9687596E7</v>
      </c>
      <c r="C512" s="14" t="s">
        <v>207</v>
      </c>
      <c r="D512" s="18">
        <v>78.0</v>
      </c>
    </row>
    <row r="513">
      <c r="A513" s="18">
        <v>1.9687853E7</v>
      </c>
      <c r="B513" s="18">
        <v>1.9688182E7</v>
      </c>
      <c r="C513" s="14" t="s">
        <v>207</v>
      </c>
      <c r="D513" s="18">
        <v>330.0</v>
      </c>
    </row>
    <row r="514">
      <c r="A514" s="18">
        <v>1.9688365E7</v>
      </c>
      <c r="B514" s="18">
        <v>1.9688427E7</v>
      </c>
      <c r="C514" s="14" t="s">
        <v>207</v>
      </c>
      <c r="D514" s="18">
        <v>63.0</v>
      </c>
    </row>
    <row r="515">
      <c r="A515" s="18">
        <v>1.9688699E7</v>
      </c>
      <c r="B515" s="18">
        <v>1.9688749E7</v>
      </c>
      <c r="C515" s="14" t="s">
        <v>207</v>
      </c>
      <c r="D515" s="18">
        <v>51.0</v>
      </c>
    </row>
    <row r="516">
      <c r="A516" s="18">
        <v>1.9688774E7</v>
      </c>
      <c r="B516" s="18">
        <v>1.9688964E7</v>
      </c>
      <c r="C516" s="14" t="s">
        <v>207</v>
      </c>
      <c r="D516" s="18">
        <v>191.0</v>
      </c>
    </row>
    <row r="517">
      <c r="A517" s="18">
        <v>1.9689232E7</v>
      </c>
      <c r="B517" s="18">
        <v>1.968965E7</v>
      </c>
      <c r="C517" s="14" t="s">
        <v>207</v>
      </c>
      <c r="D517" s="18">
        <v>419.0</v>
      </c>
    </row>
    <row r="518">
      <c r="A518" s="18">
        <v>1.9690027E7</v>
      </c>
      <c r="B518" s="18">
        <v>1.9690048E7</v>
      </c>
      <c r="C518" s="14" t="s">
        <v>207</v>
      </c>
      <c r="D518" s="18">
        <v>22.0</v>
      </c>
    </row>
    <row r="519">
      <c r="A519" s="18">
        <v>1.9690413E7</v>
      </c>
      <c r="B519" s="18">
        <v>1.96905E7</v>
      </c>
      <c r="C519" s="14" t="s">
        <v>207</v>
      </c>
      <c r="D519" s="18">
        <v>88.0</v>
      </c>
    </row>
    <row r="520">
      <c r="A520" s="18">
        <v>1.9690589E7</v>
      </c>
      <c r="B520" s="18">
        <v>1.9690592E7</v>
      </c>
      <c r="C520" s="14" t="s">
        <v>207</v>
      </c>
      <c r="D520" s="18">
        <v>4.0</v>
      </c>
    </row>
    <row r="521">
      <c r="A521" s="18">
        <v>1.9690701E7</v>
      </c>
      <c r="B521" s="18">
        <v>1.9690767E7</v>
      </c>
      <c r="C521" s="14" t="s">
        <v>207</v>
      </c>
      <c r="D521" s="18">
        <v>67.0</v>
      </c>
    </row>
    <row r="522">
      <c r="A522" s="18">
        <v>1.9690893E7</v>
      </c>
      <c r="B522" s="18">
        <v>1.969097E7</v>
      </c>
      <c r="C522" s="14" t="s">
        <v>207</v>
      </c>
      <c r="D522" s="18">
        <v>78.0</v>
      </c>
    </row>
    <row r="523">
      <c r="A523" s="18">
        <v>1.9691006E7</v>
      </c>
      <c r="B523" s="18">
        <v>1.9691048E7</v>
      </c>
      <c r="C523" s="14" t="s">
        <v>207</v>
      </c>
      <c r="D523" s="18">
        <v>43.0</v>
      </c>
    </row>
    <row r="524">
      <c r="A524" s="18">
        <v>1.9691084E7</v>
      </c>
      <c r="B524" s="18">
        <v>1.9691852E7</v>
      </c>
      <c r="C524" s="14" t="s">
        <v>207</v>
      </c>
      <c r="D524" s="18">
        <v>769.0</v>
      </c>
    </row>
    <row r="525">
      <c r="A525" s="18">
        <v>1.9691888E7</v>
      </c>
      <c r="B525" s="18">
        <v>1.9691913E7</v>
      </c>
      <c r="C525" s="14" t="s">
        <v>207</v>
      </c>
      <c r="D525" s="18">
        <v>26.0</v>
      </c>
    </row>
    <row r="526">
      <c r="A526" s="18">
        <v>1.9692525E7</v>
      </c>
      <c r="B526" s="18">
        <v>1.9692525E7</v>
      </c>
      <c r="C526" s="14" t="s">
        <v>207</v>
      </c>
      <c r="D526" s="18">
        <v>1.0</v>
      </c>
    </row>
    <row r="527">
      <c r="A527" s="18">
        <v>1.969274E7</v>
      </c>
      <c r="B527" s="18">
        <v>1.9692759E7</v>
      </c>
      <c r="C527" s="14" t="s">
        <v>207</v>
      </c>
      <c r="D527" s="18">
        <v>20.0</v>
      </c>
    </row>
    <row r="528">
      <c r="A528" s="18">
        <v>1.9692921E7</v>
      </c>
      <c r="B528" s="18">
        <v>1.9692989E7</v>
      </c>
      <c r="C528" s="14" t="s">
        <v>207</v>
      </c>
      <c r="D528" s="18">
        <v>69.0</v>
      </c>
    </row>
    <row r="529">
      <c r="A529" s="18">
        <v>1.9693287E7</v>
      </c>
      <c r="B529" s="18">
        <v>1.9693289E7</v>
      </c>
      <c r="C529" s="14" t="s">
        <v>207</v>
      </c>
      <c r="D529" s="18">
        <v>3.0</v>
      </c>
    </row>
    <row r="530">
      <c r="A530" s="18">
        <v>1.969365E7</v>
      </c>
      <c r="B530" s="18">
        <v>1.9693657E7</v>
      </c>
      <c r="C530" s="14" t="s">
        <v>207</v>
      </c>
      <c r="D530" s="18">
        <v>8.0</v>
      </c>
    </row>
    <row r="531">
      <c r="A531" s="18">
        <v>1.969398E7</v>
      </c>
      <c r="B531" s="18">
        <v>1.9694841E7</v>
      </c>
      <c r="C531" s="14" t="s">
        <v>207</v>
      </c>
      <c r="D531" s="18">
        <v>862.0</v>
      </c>
    </row>
    <row r="532">
      <c r="A532" s="18">
        <v>1.9695461E7</v>
      </c>
      <c r="B532" s="18">
        <v>1.9695489E7</v>
      </c>
      <c r="C532" s="14" t="s">
        <v>207</v>
      </c>
      <c r="D532" s="18">
        <v>29.0</v>
      </c>
    </row>
    <row r="533">
      <c r="A533" s="18">
        <v>1.9695571E7</v>
      </c>
      <c r="B533" s="18">
        <v>1.9695816E7</v>
      </c>
      <c r="C533" s="14" t="s">
        <v>207</v>
      </c>
      <c r="D533" s="18">
        <v>246.0</v>
      </c>
    </row>
    <row r="534">
      <c r="A534" s="18">
        <v>1.9696167E7</v>
      </c>
      <c r="B534" s="18">
        <v>1.9696433E7</v>
      </c>
      <c r="C534" s="14" t="s">
        <v>207</v>
      </c>
      <c r="D534" s="18">
        <v>267.0</v>
      </c>
    </row>
    <row r="535">
      <c r="A535" s="18">
        <v>1.9696471E7</v>
      </c>
      <c r="B535" s="18">
        <v>1.9696484E7</v>
      </c>
      <c r="C535" s="14" t="s">
        <v>207</v>
      </c>
      <c r="D535" s="18">
        <v>14.0</v>
      </c>
    </row>
    <row r="536">
      <c r="A536" s="18">
        <v>1.9696766E7</v>
      </c>
      <c r="B536" s="18">
        <v>1.9696767E7</v>
      </c>
      <c r="C536" s="14" t="s">
        <v>207</v>
      </c>
      <c r="D536" s="18">
        <v>2.0</v>
      </c>
    </row>
    <row r="537">
      <c r="A537" s="18">
        <v>1.9696986E7</v>
      </c>
      <c r="B537" s="18">
        <v>1.9696997E7</v>
      </c>
      <c r="C537" s="14" t="s">
        <v>207</v>
      </c>
      <c r="D537" s="18">
        <v>12.0</v>
      </c>
    </row>
    <row r="538">
      <c r="A538" s="18">
        <v>1.9697249E7</v>
      </c>
      <c r="B538" s="18">
        <v>1.9698311E7</v>
      </c>
      <c r="C538" s="14" t="s">
        <v>207</v>
      </c>
      <c r="D538" s="18">
        <v>1063.0</v>
      </c>
    </row>
    <row r="539">
      <c r="A539" s="18">
        <v>1.9698371E7</v>
      </c>
      <c r="B539" s="18">
        <v>1.9699127E7</v>
      </c>
      <c r="C539" s="14" t="s">
        <v>207</v>
      </c>
      <c r="D539" s="18">
        <v>757.0</v>
      </c>
    </row>
    <row r="540">
      <c r="A540" s="18">
        <v>1.9699285E7</v>
      </c>
      <c r="B540" s="18">
        <v>1.9699407E7</v>
      </c>
      <c r="C540" s="14" t="s">
        <v>207</v>
      </c>
      <c r="D540" s="18">
        <v>123.0</v>
      </c>
    </row>
    <row r="541">
      <c r="A541" s="18">
        <v>1.9699707E7</v>
      </c>
      <c r="B541" s="18">
        <v>1.9699708E7</v>
      </c>
      <c r="C541" s="14" t="s">
        <v>207</v>
      </c>
      <c r="D541" s="18">
        <v>2.0</v>
      </c>
    </row>
    <row r="542">
      <c r="A542" s="18">
        <v>1.9699739E7</v>
      </c>
      <c r="B542" s="18">
        <v>1.9699837E7</v>
      </c>
      <c r="C542" s="14" t="s">
        <v>207</v>
      </c>
      <c r="D542" s="18">
        <v>99.0</v>
      </c>
    </row>
    <row r="543">
      <c r="A543" s="18">
        <v>1.969994E7</v>
      </c>
      <c r="B543" s="18">
        <v>1.9699957E7</v>
      </c>
      <c r="C543" s="14" t="s">
        <v>207</v>
      </c>
      <c r="D543" s="18">
        <v>18.0</v>
      </c>
    </row>
    <row r="544">
      <c r="A544" s="18">
        <v>1.9700261E7</v>
      </c>
      <c r="B544" s="18">
        <v>1.9700398E7</v>
      </c>
      <c r="C544" s="14" t="s">
        <v>207</v>
      </c>
      <c r="D544" s="18">
        <v>138.0</v>
      </c>
    </row>
    <row r="545">
      <c r="A545" s="18">
        <v>1.9700621E7</v>
      </c>
      <c r="B545" s="18">
        <v>1.9700831E7</v>
      </c>
      <c r="C545" s="14" t="s">
        <v>207</v>
      </c>
      <c r="D545" s="18">
        <v>211.0</v>
      </c>
    </row>
    <row r="546">
      <c r="A546" s="18">
        <v>1.9701044E7</v>
      </c>
      <c r="B546" s="18">
        <v>1.9701511E7</v>
      </c>
      <c r="C546" s="14" t="s">
        <v>207</v>
      </c>
      <c r="D546" s="18">
        <v>468.0</v>
      </c>
    </row>
    <row r="547">
      <c r="A547" s="18">
        <v>1.9701557E7</v>
      </c>
      <c r="B547" s="18">
        <v>1.9701649E7</v>
      </c>
      <c r="C547" s="14" t="s">
        <v>207</v>
      </c>
      <c r="D547" s="18">
        <v>93.0</v>
      </c>
    </row>
    <row r="548">
      <c r="A548" s="18">
        <v>1.9702508E7</v>
      </c>
      <c r="B548" s="18">
        <v>1.9702526E7</v>
      </c>
      <c r="C548" s="14" t="s">
        <v>207</v>
      </c>
      <c r="D548" s="18">
        <v>19.0</v>
      </c>
    </row>
    <row r="549">
      <c r="A549" s="18">
        <v>1.9704397E7</v>
      </c>
      <c r="B549" s="18">
        <v>1.9704836E7</v>
      </c>
      <c r="C549" s="14" t="s">
        <v>207</v>
      </c>
      <c r="D549" s="18">
        <v>440.0</v>
      </c>
    </row>
    <row r="550">
      <c r="A550" s="18">
        <v>1.9705001E7</v>
      </c>
      <c r="B550" s="18">
        <v>1.9705102E7</v>
      </c>
      <c r="C550" s="14" t="s">
        <v>207</v>
      </c>
      <c r="D550" s="18">
        <v>102.0</v>
      </c>
    </row>
    <row r="551">
      <c r="A551" s="18">
        <v>1.9705201E7</v>
      </c>
      <c r="B551" s="18">
        <v>1.9705282E7</v>
      </c>
      <c r="C551" s="14" t="s">
        <v>207</v>
      </c>
      <c r="D551" s="18">
        <v>82.0</v>
      </c>
    </row>
    <row r="552">
      <c r="A552" s="18">
        <v>1.9705425E7</v>
      </c>
      <c r="B552" s="18">
        <v>1.9705493E7</v>
      </c>
      <c r="C552" s="14" t="s">
        <v>207</v>
      </c>
      <c r="D552" s="18">
        <v>69.0</v>
      </c>
    </row>
    <row r="553">
      <c r="A553" s="18">
        <v>1.9705793E7</v>
      </c>
      <c r="B553" s="18">
        <v>1.9705909E7</v>
      </c>
      <c r="C553" s="14" t="s">
        <v>207</v>
      </c>
      <c r="D553" s="18">
        <v>117.0</v>
      </c>
    </row>
    <row r="554">
      <c r="A554" s="18">
        <v>1.9705998E7</v>
      </c>
      <c r="B554" s="18">
        <v>1.9706034E7</v>
      </c>
      <c r="C554" s="14" t="s">
        <v>207</v>
      </c>
      <c r="D554" s="18">
        <v>37.0</v>
      </c>
    </row>
    <row r="555">
      <c r="A555" s="18">
        <v>1.9706084E7</v>
      </c>
      <c r="B555" s="18">
        <v>1.9706117E7</v>
      </c>
      <c r="C555" s="14" t="s">
        <v>207</v>
      </c>
      <c r="D555" s="18">
        <v>34.0</v>
      </c>
    </row>
    <row r="556">
      <c r="A556" s="18">
        <v>1.9706685E7</v>
      </c>
      <c r="B556" s="18">
        <v>1.9706687E7</v>
      </c>
      <c r="C556" s="14" t="s">
        <v>207</v>
      </c>
      <c r="D556" s="18">
        <v>3.0</v>
      </c>
    </row>
    <row r="557">
      <c r="A557" s="18">
        <v>1.9706796E7</v>
      </c>
      <c r="B557" s="18">
        <v>1.9706838E7</v>
      </c>
      <c r="C557" s="14" t="s">
        <v>207</v>
      </c>
      <c r="D557" s="18">
        <v>43.0</v>
      </c>
    </row>
    <row r="558">
      <c r="A558" s="18">
        <v>1.9707031E7</v>
      </c>
      <c r="B558" s="18">
        <v>1.9707107E7</v>
      </c>
      <c r="C558" s="14" t="s">
        <v>207</v>
      </c>
      <c r="D558" s="18">
        <v>77.0</v>
      </c>
    </row>
    <row r="559">
      <c r="A559" s="18">
        <v>1.9707294E7</v>
      </c>
      <c r="B559" s="18">
        <v>1.9707501E7</v>
      </c>
      <c r="C559" s="14" t="s">
        <v>207</v>
      </c>
      <c r="D559" s="18">
        <v>208.0</v>
      </c>
    </row>
    <row r="560">
      <c r="A560" s="18">
        <v>1.9707572E7</v>
      </c>
      <c r="B560" s="18">
        <v>1.970829E7</v>
      </c>
      <c r="C560" s="14" t="s">
        <v>207</v>
      </c>
      <c r="D560" s="18">
        <v>719.0</v>
      </c>
    </row>
    <row r="561">
      <c r="A561" s="18">
        <v>1.9709322E7</v>
      </c>
      <c r="B561" s="18">
        <v>1.9709432E7</v>
      </c>
      <c r="C561" s="14" t="s">
        <v>207</v>
      </c>
      <c r="D561" s="18">
        <v>111.0</v>
      </c>
    </row>
    <row r="562">
      <c r="A562" s="18">
        <v>1.9709903E7</v>
      </c>
      <c r="B562" s="18">
        <v>1.9709923E7</v>
      </c>
      <c r="C562" s="14" t="s">
        <v>207</v>
      </c>
      <c r="D562" s="18">
        <v>21.0</v>
      </c>
    </row>
    <row r="563">
      <c r="A563" s="18">
        <v>1.9710007E7</v>
      </c>
      <c r="B563" s="18">
        <v>1.9710045E7</v>
      </c>
      <c r="C563" s="14" t="s">
        <v>207</v>
      </c>
      <c r="D563" s="18">
        <v>39.0</v>
      </c>
    </row>
    <row r="564">
      <c r="A564" s="18">
        <v>1.971033E7</v>
      </c>
      <c r="B564" s="18">
        <v>1.9710331E7</v>
      </c>
      <c r="C564" s="14" t="s">
        <v>207</v>
      </c>
      <c r="D564" s="18">
        <v>2.0</v>
      </c>
    </row>
    <row r="565">
      <c r="A565" s="18">
        <v>1.9710817E7</v>
      </c>
      <c r="B565" s="18">
        <v>1.9710821E7</v>
      </c>
      <c r="C565" s="14" t="s">
        <v>207</v>
      </c>
      <c r="D565" s="18">
        <v>5.0</v>
      </c>
    </row>
    <row r="566">
      <c r="A566" s="18">
        <v>1.9711056E7</v>
      </c>
      <c r="B566" s="18">
        <v>1.9711526E7</v>
      </c>
      <c r="C566" s="14" t="s">
        <v>207</v>
      </c>
      <c r="D566" s="18">
        <v>471.0</v>
      </c>
    </row>
    <row r="567">
      <c r="A567" s="18">
        <v>1.9711678E7</v>
      </c>
      <c r="B567" s="18">
        <v>1.9711683E7</v>
      </c>
      <c r="C567" s="14" t="s">
        <v>207</v>
      </c>
      <c r="D567" s="18">
        <v>6.0</v>
      </c>
    </row>
    <row r="568">
      <c r="A568" s="18">
        <v>1.9711903E7</v>
      </c>
      <c r="B568" s="18">
        <v>1.9712272E7</v>
      </c>
      <c r="C568" s="14" t="s">
        <v>207</v>
      </c>
      <c r="D568" s="18">
        <v>370.0</v>
      </c>
    </row>
    <row r="569">
      <c r="A569" s="18">
        <v>1.9712909E7</v>
      </c>
      <c r="B569" s="18">
        <v>1.9713171E7</v>
      </c>
      <c r="C569" s="14" t="s">
        <v>207</v>
      </c>
      <c r="D569" s="18">
        <v>263.0</v>
      </c>
    </row>
    <row r="570">
      <c r="A570" s="18">
        <v>1.9713471E7</v>
      </c>
      <c r="B570" s="18">
        <v>1.9713688E7</v>
      </c>
      <c r="C570" s="14" t="s">
        <v>207</v>
      </c>
      <c r="D570" s="18">
        <v>218.0</v>
      </c>
    </row>
    <row r="571">
      <c r="A571" s="18">
        <v>1.9714405E7</v>
      </c>
      <c r="B571" s="18">
        <v>1.9714443E7</v>
      </c>
      <c r="C571" s="14" t="s">
        <v>207</v>
      </c>
      <c r="D571" s="18">
        <v>39.0</v>
      </c>
    </row>
    <row r="572">
      <c r="A572" s="18">
        <v>1.9718526E7</v>
      </c>
      <c r="B572" s="18">
        <v>1.9718592E7</v>
      </c>
      <c r="C572" s="14" t="s">
        <v>207</v>
      </c>
      <c r="D572" s="18">
        <v>67.0</v>
      </c>
    </row>
    <row r="573">
      <c r="A573" s="18">
        <v>1.9718813E7</v>
      </c>
      <c r="B573" s="18">
        <v>1.9718884E7</v>
      </c>
      <c r="C573" s="14" t="s">
        <v>207</v>
      </c>
      <c r="D573" s="18">
        <v>72.0</v>
      </c>
    </row>
    <row r="574">
      <c r="A574" s="18">
        <v>1.9719431E7</v>
      </c>
      <c r="B574" s="18">
        <v>1.9720063E7</v>
      </c>
      <c r="C574" s="14" t="s">
        <v>207</v>
      </c>
      <c r="D574" s="18">
        <v>633.0</v>
      </c>
    </row>
    <row r="575">
      <c r="A575" s="18">
        <v>1.9720197E7</v>
      </c>
      <c r="B575" s="18">
        <v>1.9720197E7</v>
      </c>
      <c r="C575" s="14" t="s">
        <v>207</v>
      </c>
      <c r="D575" s="18">
        <v>1.0</v>
      </c>
    </row>
    <row r="576">
      <c r="A576" s="18">
        <v>1.9720709E7</v>
      </c>
      <c r="B576" s="18">
        <v>1.9720709E7</v>
      </c>
      <c r="C576" s="14" t="s">
        <v>207</v>
      </c>
      <c r="D576" s="18">
        <v>1.0</v>
      </c>
    </row>
    <row r="577">
      <c r="A577" s="18">
        <v>1.9721013E7</v>
      </c>
      <c r="B577" s="18">
        <v>1.9721016E7</v>
      </c>
      <c r="C577" s="14" t="s">
        <v>207</v>
      </c>
      <c r="D577" s="18">
        <v>4.0</v>
      </c>
    </row>
    <row r="578">
      <c r="A578" s="18">
        <v>1.9721519E7</v>
      </c>
      <c r="B578" s="18">
        <v>1.9721608E7</v>
      </c>
      <c r="C578" s="14" t="s">
        <v>207</v>
      </c>
      <c r="D578" s="18">
        <v>90.0</v>
      </c>
    </row>
    <row r="579">
      <c r="A579" s="18">
        <v>1.9726867E7</v>
      </c>
      <c r="B579" s="18">
        <v>1.972736E7</v>
      </c>
      <c r="C579" s="14" t="s">
        <v>207</v>
      </c>
      <c r="D579" s="18">
        <v>494.0</v>
      </c>
    </row>
    <row r="580">
      <c r="A580" s="18">
        <v>1.9727414E7</v>
      </c>
      <c r="B580" s="18">
        <v>1.9727427E7</v>
      </c>
      <c r="C580" s="14" t="s">
        <v>207</v>
      </c>
      <c r="D580" s="18">
        <v>14.0</v>
      </c>
    </row>
    <row r="581">
      <c r="A581" s="18">
        <v>1.9727459E7</v>
      </c>
      <c r="B581" s="18">
        <v>1.9727461E7</v>
      </c>
      <c r="C581" s="14" t="s">
        <v>207</v>
      </c>
      <c r="D581" s="18">
        <v>3.0</v>
      </c>
    </row>
    <row r="582">
      <c r="A582" s="18">
        <v>1.9727619E7</v>
      </c>
      <c r="B582" s="18">
        <v>1.9727619E7</v>
      </c>
      <c r="C582" s="14" t="s">
        <v>207</v>
      </c>
      <c r="D582" s="18">
        <v>1.0</v>
      </c>
    </row>
    <row r="583">
      <c r="A583" s="18">
        <v>1.9729736E7</v>
      </c>
      <c r="B583" s="18">
        <v>1.9730385E7</v>
      </c>
      <c r="C583" s="14" t="s">
        <v>207</v>
      </c>
      <c r="D583" s="18">
        <v>650.0</v>
      </c>
    </row>
    <row r="584">
      <c r="A584" s="18">
        <v>1.9730468E7</v>
      </c>
      <c r="B584" s="18">
        <v>1.9730505E7</v>
      </c>
      <c r="C584" s="14" t="s">
        <v>207</v>
      </c>
      <c r="D584" s="18">
        <v>38.0</v>
      </c>
    </row>
    <row r="585">
      <c r="A585" s="18">
        <v>1.9730869E7</v>
      </c>
      <c r="B585" s="18">
        <v>1.973329E7</v>
      </c>
      <c r="C585" s="14" t="s">
        <v>207</v>
      </c>
      <c r="D585" s="18">
        <v>2422.0</v>
      </c>
    </row>
    <row r="586">
      <c r="A586" s="18">
        <v>1.9733327E7</v>
      </c>
      <c r="B586" s="18">
        <v>1.9734846E7</v>
      </c>
      <c r="C586" s="14" t="s">
        <v>207</v>
      </c>
      <c r="D586" s="18">
        <v>1520.0</v>
      </c>
    </row>
    <row r="587">
      <c r="A587" s="18">
        <v>1.9734869E7</v>
      </c>
      <c r="B587" s="18">
        <v>1.9735394E7</v>
      </c>
      <c r="C587" s="14" t="s">
        <v>207</v>
      </c>
      <c r="D587" s="18">
        <v>526.0</v>
      </c>
    </row>
    <row r="588">
      <c r="A588" s="18">
        <v>1.9735736E7</v>
      </c>
      <c r="B588" s="18">
        <v>1.9736736E7</v>
      </c>
      <c r="C588" s="14" t="s">
        <v>207</v>
      </c>
      <c r="D588" s="18">
        <v>1001.0</v>
      </c>
    </row>
    <row r="589">
      <c r="A589" s="18">
        <v>1.9736777E7</v>
      </c>
      <c r="B589" s="18">
        <v>1.9736808E7</v>
      </c>
      <c r="C589" s="14" t="s">
        <v>207</v>
      </c>
      <c r="D589" s="18">
        <v>32.0</v>
      </c>
    </row>
    <row r="590">
      <c r="A590" s="18">
        <v>1.9736837E7</v>
      </c>
      <c r="B590" s="18">
        <v>1.9738169E7</v>
      </c>
      <c r="C590" s="14" t="s">
        <v>207</v>
      </c>
      <c r="D590" s="18">
        <v>1333.0</v>
      </c>
    </row>
    <row r="591">
      <c r="A591" s="18">
        <v>1.9739448E7</v>
      </c>
      <c r="B591" s="18">
        <v>1.9740083E7</v>
      </c>
      <c r="C591" s="14" t="s">
        <v>207</v>
      </c>
      <c r="D591" s="18">
        <v>636.0</v>
      </c>
    </row>
    <row r="592">
      <c r="A592" s="18">
        <v>1.9740172E7</v>
      </c>
      <c r="B592" s="18">
        <v>1.9740865E7</v>
      </c>
      <c r="C592" s="14" t="s">
        <v>207</v>
      </c>
      <c r="D592" s="18">
        <v>694.0</v>
      </c>
    </row>
    <row r="593">
      <c r="A593" s="18">
        <v>1.9741217E7</v>
      </c>
      <c r="B593" s="18">
        <v>1.9741683E7</v>
      </c>
      <c r="C593" s="14" t="s">
        <v>207</v>
      </c>
      <c r="D593" s="18">
        <v>467.0</v>
      </c>
    </row>
    <row r="594">
      <c r="A594" s="18">
        <v>1.9741964E7</v>
      </c>
      <c r="B594" s="18">
        <v>1.9742021E7</v>
      </c>
      <c r="C594" s="14" t="s">
        <v>207</v>
      </c>
      <c r="D594" s="18">
        <v>58.0</v>
      </c>
    </row>
    <row r="595">
      <c r="A595" s="18">
        <v>1.9742363E7</v>
      </c>
      <c r="B595" s="18">
        <v>1.9742836E7</v>
      </c>
      <c r="C595" s="14" t="s">
        <v>207</v>
      </c>
      <c r="D595" s="18">
        <v>474.0</v>
      </c>
    </row>
    <row r="596">
      <c r="A596" s="18">
        <v>1.9743136E7</v>
      </c>
      <c r="B596" s="18">
        <v>1.9743433E7</v>
      </c>
      <c r="C596" s="14" t="s">
        <v>207</v>
      </c>
      <c r="D596" s="18">
        <v>298.0</v>
      </c>
    </row>
    <row r="597">
      <c r="A597" s="18">
        <v>1.9743749E7</v>
      </c>
      <c r="B597" s="18">
        <v>1.9744143E7</v>
      </c>
      <c r="C597" s="14" t="s">
        <v>207</v>
      </c>
      <c r="D597" s="18">
        <v>395.0</v>
      </c>
    </row>
    <row r="598">
      <c r="A598" s="18">
        <v>1.9744176E7</v>
      </c>
      <c r="B598" s="18">
        <v>1.9744217E7</v>
      </c>
      <c r="C598" s="14" t="s">
        <v>207</v>
      </c>
      <c r="D598" s="18">
        <v>42.0</v>
      </c>
    </row>
    <row r="599">
      <c r="A599" s="18">
        <v>1.9744257E7</v>
      </c>
      <c r="B599" s="18">
        <v>1.9744547E7</v>
      </c>
      <c r="C599" s="14" t="s">
        <v>207</v>
      </c>
      <c r="D599" s="18">
        <v>291.0</v>
      </c>
    </row>
    <row r="600">
      <c r="A600" s="18">
        <v>1.9744815E7</v>
      </c>
      <c r="B600" s="18">
        <v>1.9744831E7</v>
      </c>
      <c r="C600" s="14" t="s">
        <v>207</v>
      </c>
      <c r="D600" s="18">
        <v>17.0</v>
      </c>
    </row>
    <row r="601">
      <c r="A601" s="18">
        <v>1.9745662E7</v>
      </c>
      <c r="B601" s="18">
        <v>1.9745663E7</v>
      </c>
      <c r="C601" s="14" t="s">
        <v>207</v>
      </c>
      <c r="D601" s="18">
        <v>2.0</v>
      </c>
    </row>
    <row r="602">
      <c r="A602" s="18">
        <v>1.9746806E7</v>
      </c>
      <c r="B602" s="18">
        <v>1.9746883E7</v>
      </c>
      <c r="C602" s="14" t="s">
        <v>207</v>
      </c>
      <c r="D602" s="18">
        <v>78.0</v>
      </c>
    </row>
    <row r="603">
      <c r="A603" s="18">
        <v>1.9746911E7</v>
      </c>
      <c r="B603" s="18">
        <v>1.9746964E7</v>
      </c>
      <c r="C603" s="14" t="s">
        <v>207</v>
      </c>
      <c r="D603" s="18">
        <v>54.0</v>
      </c>
    </row>
    <row r="604">
      <c r="A604" s="18">
        <v>1.9747258E7</v>
      </c>
      <c r="B604" s="18">
        <v>1.9747468E7</v>
      </c>
      <c r="C604" s="14" t="s">
        <v>207</v>
      </c>
      <c r="D604" s="18">
        <v>211.0</v>
      </c>
    </row>
    <row r="605">
      <c r="A605" s="18">
        <v>1.9748372E7</v>
      </c>
      <c r="B605" s="18">
        <v>1.9748545E7</v>
      </c>
      <c r="C605" s="14" t="s">
        <v>207</v>
      </c>
      <c r="D605" s="18">
        <v>174.0</v>
      </c>
    </row>
    <row r="606">
      <c r="A606" s="18">
        <v>1.9748851E7</v>
      </c>
      <c r="B606" s="18">
        <v>1.9749301E7</v>
      </c>
      <c r="C606" s="14" t="s">
        <v>207</v>
      </c>
      <c r="D606" s="18">
        <v>451.0</v>
      </c>
    </row>
    <row r="607">
      <c r="A607" s="18">
        <v>1.9749615E7</v>
      </c>
      <c r="B607" s="18">
        <v>1.9749805E7</v>
      </c>
      <c r="C607" s="14" t="s">
        <v>207</v>
      </c>
      <c r="D607" s="18">
        <v>191.0</v>
      </c>
    </row>
    <row r="608">
      <c r="A608" s="18">
        <v>1.9750044E7</v>
      </c>
      <c r="B608" s="18">
        <v>1.9750101E7</v>
      </c>
      <c r="C608" s="14" t="s">
        <v>207</v>
      </c>
      <c r="D608" s="18">
        <v>58.0</v>
      </c>
    </row>
    <row r="609">
      <c r="A609" s="18">
        <v>1.9750468E7</v>
      </c>
      <c r="B609" s="18">
        <v>1.975134E7</v>
      </c>
      <c r="C609" s="14" t="s">
        <v>207</v>
      </c>
      <c r="D609" s="18">
        <v>873.0</v>
      </c>
    </row>
    <row r="610">
      <c r="A610" s="18">
        <v>1.9751634E7</v>
      </c>
      <c r="B610" s="18">
        <v>1.9752581E7</v>
      </c>
      <c r="C610" s="14" t="s">
        <v>207</v>
      </c>
      <c r="D610" s="18">
        <v>948.0</v>
      </c>
    </row>
    <row r="611">
      <c r="A611" s="18">
        <v>1.9752807E7</v>
      </c>
      <c r="B611" s="18">
        <v>1.975282E7</v>
      </c>
      <c r="C611" s="14" t="s">
        <v>207</v>
      </c>
      <c r="D611" s="18">
        <v>14.0</v>
      </c>
    </row>
    <row r="612">
      <c r="A612" s="18">
        <v>1.9752991E7</v>
      </c>
      <c r="B612" s="18">
        <v>1.9752996E7</v>
      </c>
      <c r="C612" s="14" t="s">
        <v>207</v>
      </c>
      <c r="D612" s="18">
        <v>6.0</v>
      </c>
    </row>
    <row r="613">
      <c r="A613" s="18">
        <v>1.9753264E7</v>
      </c>
      <c r="B613" s="18">
        <v>1.9753265E7</v>
      </c>
      <c r="C613" s="14" t="s">
        <v>207</v>
      </c>
      <c r="D613" s="18">
        <v>2.0</v>
      </c>
    </row>
    <row r="614">
      <c r="A614" s="18">
        <v>1.9753318E7</v>
      </c>
      <c r="B614" s="18">
        <v>1.9753403E7</v>
      </c>
      <c r="C614" s="14" t="s">
        <v>207</v>
      </c>
      <c r="D614" s="18">
        <v>86.0</v>
      </c>
    </row>
    <row r="615">
      <c r="A615" s="18">
        <v>1.9753689E7</v>
      </c>
      <c r="B615" s="18">
        <v>1.9753693E7</v>
      </c>
      <c r="C615" s="14" t="s">
        <v>207</v>
      </c>
      <c r="D615" s="18">
        <v>5.0</v>
      </c>
    </row>
    <row r="616">
      <c r="A616" s="18">
        <v>1.9753924E7</v>
      </c>
      <c r="B616" s="18">
        <v>1.9753934E7</v>
      </c>
      <c r="C616" s="14" t="s">
        <v>207</v>
      </c>
      <c r="D616" s="18">
        <v>11.0</v>
      </c>
    </row>
    <row r="617">
      <c r="A617" s="18">
        <v>1.9754267E7</v>
      </c>
      <c r="B617" s="18">
        <v>1.9754446E7</v>
      </c>
      <c r="C617" s="14" t="s">
        <v>207</v>
      </c>
      <c r="D617" s="18">
        <v>180.0</v>
      </c>
    </row>
    <row r="618">
      <c r="A618" s="18">
        <v>1.9754506E7</v>
      </c>
      <c r="B618" s="18">
        <v>1.9754582E7</v>
      </c>
      <c r="C618" s="14" t="s">
        <v>207</v>
      </c>
      <c r="D618" s="18">
        <v>77.0</v>
      </c>
    </row>
    <row r="619">
      <c r="A619" s="18">
        <v>1.9754847E7</v>
      </c>
      <c r="B619" s="18">
        <v>1.9754884E7</v>
      </c>
      <c r="C619" s="14" t="s">
        <v>207</v>
      </c>
      <c r="D619" s="18">
        <v>38.0</v>
      </c>
    </row>
    <row r="620">
      <c r="A620" s="18">
        <v>1.9755045E7</v>
      </c>
      <c r="B620" s="18">
        <v>1.975535E7</v>
      </c>
      <c r="C620" s="14" t="s">
        <v>207</v>
      </c>
      <c r="D620" s="18">
        <v>306.0</v>
      </c>
    </row>
    <row r="621">
      <c r="A621" s="18">
        <v>1.9755384E7</v>
      </c>
      <c r="B621" s="18">
        <v>1.9755513E7</v>
      </c>
      <c r="C621" s="14" t="s">
        <v>207</v>
      </c>
      <c r="D621" s="18">
        <v>130.0</v>
      </c>
    </row>
    <row r="622">
      <c r="A622" s="18">
        <v>1.9755788E7</v>
      </c>
      <c r="B622" s="18">
        <v>1.9755989E7</v>
      </c>
      <c r="C622" s="14" t="s">
        <v>207</v>
      </c>
      <c r="D622" s="18">
        <v>202.0</v>
      </c>
    </row>
    <row r="623">
      <c r="A623" s="18">
        <v>1.9756264E7</v>
      </c>
      <c r="B623" s="18">
        <v>1.9756579E7</v>
      </c>
      <c r="C623" s="14" t="s">
        <v>207</v>
      </c>
      <c r="D623" s="18">
        <v>316.0</v>
      </c>
    </row>
    <row r="624">
      <c r="A624" s="18">
        <v>1.975677E7</v>
      </c>
      <c r="B624" s="18">
        <v>1.9756771E7</v>
      </c>
      <c r="C624" s="14" t="s">
        <v>207</v>
      </c>
      <c r="D624" s="18">
        <v>2.0</v>
      </c>
    </row>
    <row r="625">
      <c r="A625" s="18">
        <v>1.9756909E7</v>
      </c>
      <c r="B625" s="18">
        <v>1.9757124E7</v>
      </c>
      <c r="C625" s="14" t="s">
        <v>207</v>
      </c>
      <c r="D625" s="18">
        <v>216.0</v>
      </c>
    </row>
    <row r="626">
      <c r="A626" s="18">
        <v>1.9757396E7</v>
      </c>
      <c r="B626" s="18">
        <v>1.9758799E7</v>
      </c>
      <c r="C626" s="14" t="s">
        <v>207</v>
      </c>
      <c r="D626" s="18">
        <v>1404.0</v>
      </c>
    </row>
    <row r="627">
      <c r="A627" s="18">
        <v>1.9758823E7</v>
      </c>
      <c r="B627" s="18">
        <v>1.9758965E7</v>
      </c>
      <c r="C627" s="14" t="s">
        <v>207</v>
      </c>
      <c r="D627" s="18">
        <v>143.0</v>
      </c>
    </row>
    <row r="628">
      <c r="A628" s="18">
        <v>1.9759027E7</v>
      </c>
      <c r="B628" s="18">
        <v>1.9759318E7</v>
      </c>
      <c r="C628" s="14" t="s">
        <v>207</v>
      </c>
      <c r="D628" s="18">
        <v>292.0</v>
      </c>
    </row>
    <row r="629">
      <c r="A629" s="18">
        <v>1.9759715E7</v>
      </c>
      <c r="B629" s="18">
        <v>1.9761029E7</v>
      </c>
      <c r="C629" s="14" t="s">
        <v>207</v>
      </c>
      <c r="D629" s="18">
        <v>1315.0</v>
      </c>
    </row>
    <row r="630">
      <c r="A630" s="18">
        <v>1.9761299E7</v>
      </c>
      <c r="B630" s="18">
        <v>1.9761309E7</v>
      </c>
      <c r="C630" s="14" t="s">
        <v>207</v>
      </c>
      <c r="D630" s="18">
        <v>11.0</v>
      </c>
    </row>
    <row r="631">
      <c r="A631" s="18">
        <v>1.9761377E7</v>
      </c>
      <c r="B631" s="18">
        <v>1.9761444E7</v>
      </c>
      <c r="C631" s="14" t="s">
        <v>207</v>
      </c>
      <c r="D631" s="18">
        <v>68.0</v>
      </c>
    </row>
    <row r="632">
      <c r="A632" s="18">
        <v>1.9761555E7</v>
      </c>
      <c r="B632" s="18">
        <v>1.9761877E7</v>
      </c>
      <c r="C632" s="14" t="s">
        <v>207</v>
      </c>
      <c r="D632" s="18">
        <v>323.0</v>
      </c>
    </row>
    <row r="633">
      <c r="A633" s="18">
        <v>1.9762132E7</v>
      </c>
      <c r="B633" s="18">
        <v>1.9762265E7</v>
      </c>
      <c r="C633" s="14" t="s">
        <v>207</v>
      </c>
      <c r="D633" s="18">
        <v>134.0</v>
      </c>
    </row>
    <row r="634">
      <c r="A634" s="18">
        <v>1.9762394E7</v>
      </c>
      <c r="B634" s="18">
        <v>1.9762409E7</v>
      </c>
      <c r="C634" s="14" t="s">
        <v>207</v>
      </c>
      <c r="D634" s="18">
        <v>16.0</v>
      </c>
    </row>
    <row r="635">
      <c r="A635" s="18">
        <v>1.9762445E7</v>
      </c>
      <c r="B635" s="18">
        <v>1.9763078E7</v>
      </c>
      <c r="C635" s="14" t="s">
        <v>207</v>
      </c>
      <c r="D635" s="18">
        <v>634.0</v>
      </c>
    </row>
    <row r="636">
      <c r="A636" s="18">
        <v>1.976338E7</v>
      </c>
      <c r="B636" s="18">
        <v>1.9763384E7</v>
      </c>
      <c r="C636" s="14" t="s">
        <v>207</v>
      </c>
      <c r="D636" s="18">
        <v>5.0</v>
      </c>
    </row>
    <row r="637">
      <c r="A637" s="18">
        <v>1.9775301E7</v>
      </c>
      <c r="B637" s="18">
        <v>1.9775302E7</v>
      </c>
      <c r="C637" s="14" t="s">
        <v>207</v>
      </c>
      <c r="D637" s="18">
        <v>2.0</v>
      </c>
    </row>
    <row r="638">
      <c r="A638" s="18">
        <v>1.9780593E7</v>
      </c>
      <c r="B638" s="18">
        <v>1.97806E7</v>
      </c>
      <c r="C638" s="14" t="s">
        <v>207</v>
      </c>
      <c r="D638" s="18">
        <v>8.0</v>
      </c>
    </row>
    <row r="639">
      <c r="A639" s="18">
        <v>1.9800055E7</v>
      </c>
      <c r="B639" s="18">
        <v>1.9800068E7</v>
      </c>
      <c r="C639" s="14" t="s">
        <v>207</v>
      </c>
      <c r="D639" s="18">
        <v>14.0</v>
      </c>
    </row>
    <row r="640">
      <c r="A640" s="18">
        <v>1.980142E7</v>
      </c>
      <c r="B640" s="18">
        <v>1.9801467E7</v>
      </c>
      <c r="C640" s="14" t="s">
        <v>207</v>
      </c>
      <c r="D640" s="18">
        <v>48.0</v>
      </c>
    </row>
    <row r="641">
      <c r="A641" s="18">
        <v>1.9817101E7</v>
      </c>
      <c r="B641" s="18">
        <v>1.9817261E7</v>
      </c>
      <c r="C641" s="14" t="s">
        <v>207</v>
      </c>
      <c r="D641" s="18">
        <v>161.0</v>
      </c>
    </row>
    <row r="642">
      <c r="A642" s="18">
        <v>1.981756E7</v>
      </c>
      <c r="B642" s="18">
        <v>1.9818515E7</v>
      </c>
      <c r="C642" s="14" t="s">
        <v>207</v>
      </c>
      <c r="D642" s="18">
        <v>956.0</v>
      </c>
    </row>
    <row r="643">
      <c r="A643" s="18">
        <v>1.9818623E7</v>
      </c>
      <c r="B643" s="18">
        <v>1.9820235E7</v>
      </c>
      <c r="C643" s="14" t="s">
        <v>207</v>
      </c>
      <c r="D643" s="18">
        <v>1613.0</v>
      </c>
    </row>
    <row r="644">
      <c r="A644" s="18">
        <v>1.9826385E7</v>
      </c>
      <c r="B644" s="18">
        <v>1.9826684E7</v>
      </c>
      <c r="C644" s="14" t="s">
        <v>207</v>
      </c>
      <c r="D644" s="18">
        <v>300.0</v>
      </c>
    </row>
    <row r="645">
      <c r="A645" s="18">
        <v>1.9826962E7</v>
      </c>
      <c r="B645" s="18">
        <v>1.9827292E7</v>
      </c>
      <c r="C645" s="14" t="s">
        <v>207</v>
      </c>
      <c r="D645" s="18">
        <v>331.0</v>
      </c>
    </row>
    <row r="646">
      <c r="A646" s="18">
        <v>1.9827607E7</v>
      </c>
      <c r="B646" s="18">
        <v>1.9827916E7</v>
      </c>
      <c r="C646" s="14" t="s">
        <v>207</v>
      </c>
      <c r="D646" s="18">
        <v>310.0</v>
      </c>
    </row>
    <row r="647">
      <c r="A647" s="18">
        <v>1.9828042E7</v>
      </c>
      <c r="B647" s="18">
        <v>1.9828235E7</v>
      </c>
      <c r="C647" s="14" t="s">
        <v>207</v>
      </c>
      <c r="D647" s="18">
        <v>194.0</v>
      </c>
    </row>
    <row r="648">
      <c r="A648" s="18">
        <v>1.9828827E7</v>
      </c>
      <c r="B648" s="18">
        <v>1.9828827E7</v>
      </c>
      <c r="C648" s="14" t="s">
        <v>207</v>
      </c>
      <c r="D648" s="18">
        <v>1.0</v>
      </c>
    </row>
    <row r="649">
      <c r="A649" s="18">
        <v>1.9828907E7</v>
      </c>
      <c r="B649" s="18">
        <v>1.9829299E7</v>
      </c>
      <c r="C649" s="14" t="s">
        <v>207</v>
      </c>
      <c r="D649" s="18">
        <v>393.0</v>
      </c>
    </row>
    <row r="650">
      <c r="A650" s="18">
        <v>1.9829586E7</v>
      </c>
      <c r="B650" s="18">
        <v>1.9829916E7</v>
      </c>
      <c r="C650" s="14" t="s">
        <v>207</v>
      </c>
      <c r="D650" s="18">
        <v>331.0</v>
      </c>
    </row>
    <row r="651">
      <c r="A651" s="18">
        <v>1.9830118E7</v>
      </c>
      <c r="B651" s="18">
        <v>1.9830677E7</v>
      </c>
      <c r="C651" s="14" t="s">
        <v>207</v>
      </c>
      <c r="D651" s="18">
        <v>560.0</v>
      </c>
    </row>
    <row r="652">
      <c r="A652" s="18">
        <v>1.9830851E7</v>
      </c>
      <c r="B652" s="18">
        <v>1.983118E7</v>
      </c>
      <c r="C652" s="14" t="s">
        <v>207</v>
      </c>
      <c r="D652" s="18">
        <v>330.0</v>
      </c>
    </row>
    <row r="653">
      <c r="A653" s="18">
        <v>1.9831656E7</v>
      </c>
      <c r="B653" s="18">
        <v>1.9831801E7</v>
      </c>
      <c r="C653" s="14" t="s">
        <v>207</v>
      </c>
      <c r="D653" s="18">
        <v>146.0</v>
      </c>
    </row>
    <row r="654">
      <c r="A654" s="18">
        <v>1.9831928E7</v>
      </c>
      <c r="B654" s="18">
        <v>1.9831953E7</v>
      </c>
      <c r="C654" s="14" t="s">
        <v>207</v>
      </c>
      <c r="D654" s="18">
        <v>26.0</v>
      </c>
    </row>
    <row r="655">
      <c r="A655" s="18">
        <v>1.9832231E7</v>
      </c>
      <c r="B655" s="18">
        <v>1.9832233E7</v>
      </c>
      <c r="C655" s="14" t="s">
        <v>207</v>
      </c>
      <c r="D655" s="18">
        <v>3.0</v>
      </c>
    </row>
    <row r="656">
      <c r="A656" s="18">
        <v>1.9832913E7</v>
      </c>
      <c r="B656" s="18">
        <v>1.9832922E7</v>
      </c>
      <c r="C656" s="14" t="s">
        <v>207</v>
      </c>
      <c r="D656" s="18">
        <v>10.0</v>
      </c>
    </row>
    <row r="657">
      <c r="A657" s="18">
        <v>1.9833176E7</v>
      </c>
      <c r="B657" s="18">
        <v>1.9835159E7</v>
      </c>
      <c r="C657" s="14" t="s">
        <v>207</v>
      </c>
      <c r="D657" s="18">
        <v>1984.0</v>
      </c>
    </row>
    <row r="658">
      <c r="A658" s="18">
        <v>1.983626E7</v>
      </c>
      <c r="B658" s="18">
        <v>1.983626E7</v>
      </c>
      <c r="C658" s="14" t="s">
        <v>207</v>
      </c>
      <c r="D658" s="18">
        <v>1.0</v>
      </c>
    </row>
    <row r="659">
      <c r="A659" s="18">
        <v>1.9836405E7</v>
      </c>
      <c r="B659" s="18">
        <v>1.9837936E7</v>
      </c>
      <c r="C659" s="14" t="s">
        <v>207</v>
      </c>
      <c r="D659" s="18">
        <v>1532.0</v>
      </c>
    </row>
    <row r="660">
      <c r="A660" s="18">
        <v>1.9838458E7</v>
      </c>
      <c r="B660" s="18">
        <v>1.9839373E7</v>
      </c>
      <c r="C660" s="14" t="s">
        <v>207</v>
      </c>
      <c r="D660" s="18">
        <v>916.0</v>
      </c>
    </row>
    <row r="661">
      <c r="A661" s="18">
        <v>1.9839669E7</v>
      </c>
      <c r="B661" s="18">
        <v>1.9840031E7</v>
      </c>
      <c r="C661" s="14" t="s">
        <v>207</v>
      </c>
      <c r="D661" s="18">
        <v>363.0</v>
      </c>
    </row>
    <row r="662">
      <c r="A662" s="18">
        <v>1.9840649E7</v>
      </c>
      <c r="B662" s="18">
        <v>1.9841705E7</v>
      </c>
      <c r="C662" s="14" t="s">
        <v>207</v>
      </c>
      <c r="D662" s="18">
        <v>1057.0</v>
      </c>
    </row>
    <row r="663">
      <c r="A663" s="18">
        <v>1.9841921E7</v>
      </c>
      <c r="B663" s="18">
        <v>1.9841922E7</v>
      </c>
      <c r="C663" s="14" t="s">
        <v>207</v>
      </c>
      <c r="D663" s="18">
        <v>2.0</v>
      </c>
    </row>
    <row r="664">
      <c r="A664" s="18">
        <v>1.9842165E7</v>
      </c>
      <c r="B664" s="18">
        <v>1.9842176E7</v>
      </c>
      <c r="C664" s="14" t="s">
        <v>207</v>
      </c>
      <c r="D664" s="18">
        <v>12.0</v>
      </c>
    </row>
    <row r="665">
      <c r="A665" s="18">
        <v>1.9842207E7</v>
      </c>
      <c r="B665" s="18">
        <v>1.9842254E7</v>
      </c>
      <c r="C665" s="14" t="s">
        <v>207</v>
      </c>
      <c r="D665" s="18">
        <v>48.0</v>
      </c>
    </row>
    <row r="666">
      <c r="A666" s="18">
        <v>1.9842764E7</v>
      </c>
      <c r="B666" s="18">
        <v>1.9842764E7</v>
      </c>
      <c r="C666" s="14" t="s">
        <v>207</v>
      </c>
      <c r="D666" s="18">
        <v>1.0</v>
      </c>
    </row>
    <row r="667">
      <c r="A667" s="18">
        <v>1.9843022E7</v>
      </c>
      <c r="B667" s="18">
        <v>1.9843034E7</v>
      </c>
      <c r="C667" s="14" t="s">
        <v>207</v>
      </c>
      <c r="D667" s="18">
        <v>13.0</v>
      </c>
    </row>
    <row r="668">
      <c r="A668" s="18">
        <v>1.9843213E7</v>
      </c>
      <c r="B668" s="18">
        <v>1.984373E7</v>
      </c>
      <c r="C668" s="14" t="s">
        <v>207</v>
      </c>
      <c r="D668" s="18">
        <v>518.0</v>
      </c>
    </row>
    <row r="669">
      <c r="A669" s="18">
        <v>1.9850574E7</v>
      </c>
      <c r="B669" s="18">
        <v>1.9850934E7</v>
      </c>
      <c r="C669" s="14" t="s">
        <v>207</v>
      </c>
      <c r="D669" s="18">
        <v>361.0</v>
      </c>
    </row>
    <row r="670">
      <c r="A670" s="18">
        <v>1.9851268E7</v>
      </c>
      <c r="B670" s="18">
        <v>1.9851273E7</v>
      </c>
      <c r="C670" s="14" t="s">
        <v>207</v>
      </c>
      <c r="D670" s="18">
        <v>6.0</v>
      </c>
    </row>
    <row r="671">
      <c r="A671" s="18">
        <v>1.9851359E7</v>
      </c>
      <c r="B671" s="18">
        <v>1.9851445E7</v>
      </c>
      <c r="C671" s="14" t="s">
        <v>207</v>
      </c>
      <c r="D671" s="18">
        <v>87.0</v>
      </c>
    </row>
    <row r="672">
      <c r="A672" s="18">
        <v>1.9851606E7</v>
      </c>
      <c r="B672" s="18">
        <v>1.9851636E7</v>
      </c>
      <c r="C672" s="14" t="s">
        <v>207</v>
      </c>
      <c r="D672" s="18">
        <v>31.0</v>
      </c>
    </row>
    <row r="673">
      <c r="A673" s="18">
        <v>1.9851701E7</v>
      </c>
      <c r="B673" s="18">
        <v>1.9852487E7</v>
      </c>
      <c r="C673" s="14" t="s">
        <v>207</v>
      </c>
      <c r="D673" s="18">
        <v>787.0</v>
      </c>
    </row>
    <row r="674">
      <c r="A674" s="18">
        <v>1.9852929E7</v>
      </c>
      <c r="B674" s="18">
        <v>1.985373E7</v>
      </c>
      <c r="C674" s="14" t="s">
        <v>207</v>
      </c>
      <c r="D674" s="18">
        <v>802.0</v>
      </c>
    </row>
    <row r="675">
      <c r="A675" s="18">
        <v>1.9853768E7</v>
      </c>
      <c r="B675" s="18">
        <v>1.9855629E7</v>
      </c>
      <c r="C675" s="14" t="s">
        <v>207</v>
      </c>
      <c r="D675" s="18">
        <v>1862.0</v>
      </c>
    </row>
    <row r="676">
      <c r="A676" s="18">
        <v>1.9855826E7</v>
      </c>
      <c r="B676" s="18">
        <v>1.9856699E7</v>
      </c>
      <c r="C676" s="14" t="s">
        <v>207</v>
      </c>
      <c r="D676" s="18">
        <v>874.0</v>
      </c>
    </row>
    <row r="677">
      <c r="A677" s="18">
        <v>1.9857285E7</v>
      </c>
      <c r="B677" s="18">
        <v>1.985753E7</v>
      </c>
      <c r="C677" s="14" t="s">
        <v>207</v>
      </c>
      <c r="D677" s="18">
        <v>246.0</v>
      </c>
    </row>
    <row r="678">
      <c r="A678" s="18">
        <v>1.9857592E7</v>
      </c>
      <c r="B678" s="18">
        <v>1.9857626E7</v>
      </c>
      <c r="C678" s="14" t="s">
        <v>207</v>
      </c>
      <c r="D678" s="18">
        <v>35.0</v>
      </c>
    </row>
    <row r="679">
      <c r="A679" s="18">
        <v>1.9863795E7</v>
      </c>
      <c r="B679" s="18">
        <v>1.9863826E7</v>
      </c>
      <c r="C679" s="14" t="s">
        <v>207</v>
      </c>
      <c r="D679" s="18">
        <v>32.0</v>
      </c>
    </row>
    <row r="680">
      <c r="A680" s="18">
        <v>1.9864142E7</v>
      </c>
      <c r="B680" s="18">
        <v>1.9864145E7</v>
      </c>
      <c r="C680" s="14" t="s">
        <v>207</v>
      </c>
      <c r="D680" s="18">
        <v>4.0</v>
      </c>
    </row>
    <row r="681">
      <c r="A681" s="18">
        <v>1.9868021E7</v>
      </c>
      <c r="B681" s="18">
        <v>1.986804E7</v>
      </c>
      <c r="C681" s="14" t="s">
        <v>207</v>
      </c>
      <c r="D681" s="18">
        <v>20.0</v>
      </c>
    </row>
    <row r="682">
      <c r="A682" s="18">
        <v>1.9868145E7</v>
      </c>
      <c r="B682" s="18">
        <v>1.9868145E7</v>
      </c>
      <c r="C682" s="14" t="s">
        <v>207</v>
      </c>
      <c r="D682" s="18">
        <v>1.0</v>
      </c>
    </row>
    <row r="683">
      <c r="A683" s="18">
        <v>1.9868177E7</v>
      </c>
      <c r="B683" s="18">
        <v>1.9870082E7</v>
      </c>
      <c r="C683" s="14" t="s">
        <v>207</v>
      </c>
      <c r="D683" s="18">
        <v>1906.0</v>
      </c>
    </row>
    <row r="684">
      <c r="A684" s="18">
        <v>1.9871832E7</v>
      </c>
      <c r="B684" s="18">
        <v>1.9871922E7</v>
      </c>
      <c r="C684" s="14" t="s">
        <v>207</v>
      </c>
      <c r="D684" s="18">
        <v>91.0</v>
      </c>
    </row>
    <row r="685">
      <c r="A685" s="18">
        <v>1.9872159E7</v>
      </c>
      <c r="B685" s="18">
        <v>1.9872174E7</v>
      </c>
      <c r="C685" s="14" t="s">
        <v>207</v>
      </c>
      <c r="D685" s="18">
        <v>16.0</v>
      </c>
    </row>
    <row r="686">
      <c r="A686" s="18">
        <v>1.9872442E7</v>
      </c>
      <c r="B686" s="18">
        <v>1.9872464E7</v>
      </c>
      <c r="C686" s="14" t="s">
        <v>207</v>
      </c>
      <c r="D686" s="18">
        <v>23.0</v>
      </c>
    </row>
    <row r="687">
      <c r="A687" s="18">
        <v>1.9872506E7</v>
      </c>
      <c r="B687" s="18">
        <v>1.9872511E7</v>
      </c>
      <c r="C687" s="14" t="s">
        <v>207</v>
      </c>
      <c r="D687" s="18">
        <v>6.0</v>
      </c>
    </row>
    <row r="688">
      <c r="A688" s="18">
        <v>1.9872915E7</v>
      </c>
      <c r="B688" s="18">
        <v>1.9873003E7</v>
      </c>
      <c r="C688" s="14" t="s">
        <v>207</v>
      </c>
      <c r="D688" s="18">
        <v>89.0</v>
      </c>
    </row>
    <row r="689">
      <c r="A689" s="18">
        <v>1.9873428E7</v>
      </c>
      <c r="B689" s="18">
        <v>1.9873445E7</v>
      </c>
      <c r="C689" s="14" t="s">
        <v>207</v>
      </c>
      <c r="D689" s="18">
        <v>18.0</v>
      </c>
    </row>
    <row r="690">
      <c r="A690" s="18">
        <v>1.9873706E7</v>
      </c>
      <c r="B690" s="18">
        <v>1.9873716E7</v>
      </c>
      <c r="C690" s="14" t="s">
        <v>207</v>
      </c>
      <c r="D690" s="18">
        <v>11.0</v>
      </c>
    </row>
    <row r="691">
      <c r="A691" s="18">
        <v>1.9874954E7</v>
      </c>
      <c r="B691" s="18">
        <v>1.9874969E7</v>
      </c>
      <c r="C691" s="14" t="s">
        <v>207</v>
      </c>
      <c r="D691" s="18">
        <v>16.0</v>
      </c>
    </row>
    <row r="692">
      <c r="A692" s="18">
        <v>1.9875021E7</v>
      </c>
      <c r="B692" s="18">
        <v>1.9875164E7</v>
      </c>
      <c r="C692" s="14" t="s">
        <v>207</v>
      </c>
      <c r="D692" s="18">
        <v>144.0</v>
      </c>
    </row>
    <row r="693">
      <c r="A693" s="18">
        <v>1.9875368E7</v>
      </c>
      <c r="B693" s="18">
        <v>1.9875368E7</v>
      </c>
      <c r="C693" s="14" t="s">
        <v>207</v>
      </c>
      <c r="D693" s="18">
        <v>1.0</v>
      </c>
    </row>
    <row r="694">
      <c r="A694" s="18">
        <v>1.9875484E7</v>
      </c>
      <c r="B694" s="18">
        <v>1.9875519E7</v>
      </c>
      <c r="C694" s="14" t="s">
        <v>207</v>
      </c>
      <c r="D694" s="18">
        <v>36.0</v>
      </c>
    </row>
    <row r="695">
      <c r="A695" s="18">
        <v>1.9875765E7</v>
      </c>
      <c r="B695" s="18">
        <v>1.9875841E7</v>
      </c>
      <c r="C695" s="14" t="s">
        <v>207</v>
      </c>
      <c r="D695" s="18">
        <v>77.0</v>
      </c>
    </row>
    <row r="696">
      <c r="A696" s="18">
        <v>1.9875994E7</v>
      </c>
      <c r="B696" s="18">
        <v>1.9876104E7</v>
      </c>
      <c r="C696" s="14" t="s">
        <v>207</v>
      </c>
      <c r="D696" s="18">
        <v>111.0</v>
      </c>
    </row>
    <row r="697">
      <c r="A697" s="18">
        <v>1.9876391E7</v>
      </c>
      <c r="B697" s="18">
        <v>1.9876998E7</v>
      </c>
      <c r="C697" s="14" t="s">
        <v>207</v>
      </c>
      <c r="D697" s="18">
        <v>608.0</v>
      </c>
    </row>
    <row r="698">
      <c r="A698" s="18">
        <v>1.9877051E7</v>
      </c>
      <c r="B698" s="18">
        <v>1.987746E7</v>
      </c>
      <c r="C698" s="14" t="s">
        <v>207</v>
      </c>
      <c r="D698" s="18">
        <v>410.0</v>
      </c>
    </row>
    <row r="699">
      <c r="A699" s="18">
        <v>1.9877495E7</v>
      </c>
      <c r="B699" s="18">
        <v>1.9878006E7</v>
      </c>
      <c r="C699" s="14" t="s">
        <v>207</v>
      </c>
      <c r="D699" s="18">
        <v>512.0</v>
      </c>
    </row>
    <row r="700">
      <c r="A700" s="18">
        <v>1.9878183E7</v>
      </c>
      <c r="B700" s="18">
        <v>1.9878184E7</v>
      </c>
      <c r="C700" s="14" t="s">
        <v>207</v>
      </c>
      <c r="D700" s="18">
        <v>2.0</v>
      </c>
    </row>
    <row r="701">
      <c r="A701" s="18">
        <v>1.9878221E7</v>
      </c>
      <c r="B701" s="18">
        <v>1.9878303E7</v>
      </c>
      <c r="C701" s="14" t="s">
        <v>207</v>
      </c>
      <c r="D701" s="18">
        <v>83.0</v>
      </c>
    </row>
    <row r="702">
      <c r="A702" s="18">
        <v>1.9878582E7</v>
      </c>
      <c r="B702" s="18">
        <v>1.9878637E7</v>
      </c>
      <c r="C702" s="14" t="s">
        <v>207</v>
      </c>
      <c r="D702" s="18">
        <v>56.0</v>
      </c>
    </row>
    <row r="703">
      <c r="A703" s="18">
        <v>1.9878877E7</v>
      </c>
      <c r="B703" s="18">
        <v>1.9878889E7</v>
      </c>
      <c r="C703" s="14" t="s">
        <v>207</v>
      </c>
      <c r="D703" s="18">
        <v>13.0</v>
      </c>
    </row>
    <row r="704">
      <c r="A704" s="18">
        <v>1.9878924E7</v>
      </c>
      <c r="B704" s="18">
        <v>1.9879359E7</v>
      </c>
      <c r="C704" s="14" t="s">
        <v>207</v>
      </c>
      <c r="D704" s="18">
        <v>436.0</v>
      </c>
    </row>
    <row r="705">
      <c r="A705" s="18">
        <v>1.9880008E7</v>
      </c>
      <c r="B705" s="18">
        <v>1.9880013E7</v>
      </c>
      <c r="C705" s="14" t="s">
        <v>207</v>
      </c>
      <c r="D705" s="18">
        <v>6.0</v>
      </c>
    </row>
    <row r="706">
      <c r="A706" s="18">
        <v>1.988016E7</v>
      </c>
      <c r="B706" s="18">
        <v>1.9880174E7</v>
      </c>
      <c r="C706" s="14" t="s">
        <v>207</v>
      </c>
      <c r="D706" s="18">
        <v>15.0</v>
      </c>
    </row>
    <row r="707">
      <c r="A707" s="18">
        <v>1.9880527E7</v>
      </c>
      <c r="B707" s="18">
        <v>1.9880551E7</v>
      </c>
      <c r="C707" s="14" t="s">
        <v>207</v>
      </c>
      <c r="D707" s="18">
        <v>25.0</v>
      </c>
    </row>
    <row r="708">
      <c r="A708" s="18">
        <v>1.9880656E7</v>
      </c>
      <c r="B708" s="18">
        <v>1.9882233E7</v>
      </c>
      <c r="C708" s="14" t="s">
        <v>207</v>
      </c>
      <c r="D708" s="18">
        <v>1578.0</v>
      </c>
    </row>
    <row r="709">
      <c r="A709" s="18">
        <v>1.9882362E7</v>
      </c>
      <c r="B709" s="18">
        <v>1.9882852E7</v>
      </c>
      <c r="C709" s="14" t="s">
        <v>207</v>
      </c>
      <c r="D709" s="18">
        <v>491.0</v>
      </c>
    </row>
    <row r="710">
      <c r="A710" s="18">
        <v>1.9883035E7</v>
      </c>
      <c r="B710" s="18">
        <v>1.9883424E7</v>
      </c>
      <c r="C710" s="14" t="s">
        <v>207</v>
      </c>
      <c r="D710" s="18">
        <v>390.0</v>
      </c>
    </row>
    <row r="711">
      <c r="A711" s="18">
        <v>1.9885173E7</v>
      </c>
      <c r="B711" s="18">
        <v>1.9885203E7</v>
      </c>
      <c r="C711" s="14" t="s">
        <v>207</v>
      </c>
      <c r="D711" s="18">
        <v>31.0</v>
      </c>
    </row>
    <row r="712">
      <c r="A712" s="18">
        <v>1.9886661E7</v>
      </c>
      <c r="B712" s="18">
        <v>1.9886671E7</v>
      </c>
      <c r="C712" s="14" t="s">
        <v>207</v>
      </c>
      <c r="D712" s="18">
        <v>11.0</v>
      </c>
    </row>
    <row r="713">
      <c r="A713" s="18">
        <v>1.9886865E7</v>
      </c>
      <c r="B713" s="18">
        <v>1.9886876E7</v>
      </c>
      <c r="C713" s="14" t="s">
        <v>207</v>
      </c>
      <c r="D713" s="18">
        <v>12.0</v>
      </c>
    </row>
    <row r="714">
      <c r="A714" s="18">
        <v>1.9887296E7</v>
      </c>
      <c r="B714" s="18">
        <v>1.9887301E7</v>
      </c>
      <c r="C714" s="14" t="s">
        <v>207</v>
      </c>
      <c r="D714" s="18">
        <v>6.0</v>
      </c>
    </row>
    <row r="715">
      <c r="A715" s="18">
        <v>1.9887326E7</v>
      </c>
      <c r="B715" s="18">
        <v>1.9887362E7</v>
      </c>
      <c r="C715" s="14" t="s">
        <v>207</v>
      </c>
      <c r="D715" s="18">
        <v>37.0</v>
      </c>
    </row>
    <row r="716">
      <c r="A716" s="18">
        <v>1.9887586E7</v>
      </c>
      <c r="B716" s="18">
        <v>1.988765E7</v>
      </c>
      <c r="C716" s="14" t="s">
        <v>207</v>
      </c>
      <c r="D716" s="18">
        <v>65.0</v>
      </c>
    </row>
    <row r="717">
      <c r="A717" s="18">
        <v>1.9887915E7</v>
      </c>
      <c r="B717" s="18">
        <v>1.9887925E7</v>
      </c>
      <c r="C717" s="14" t="s">
        <v>207</v>
      </c>
      <c r="D717" s="18">
        <v>11.0</v>
      </c>
    </row>
    <row r="718">
      <c r="A718" s="18">
        <v>1.9887952E7</v>
      </c>
      <c r="B718" s="18">
        <v>1.9891019E7</v>
      </c>
      <c r="C718" s="14" t="s">
        <v>207</v>
      </c>
      <c r="D718" s="18">
        <v>3068.0</v>
      </c>
    </row>
    <row r="719">
      <c r="A719" s="18">
        <v>1.9891042E7</v>
      </c>
      <c r="B719" s="18">
        <v>1.9891065E7</v>
      </c>
      <c r="C719" s="14" t="s">
        <v>207</v>
      </c>
      <c r="D719" s="18">
        <v>24.0</v>
      </c>
    </row>
    <row r="720">
      <c r="A720" s="18">
        <v>1.9891355E7</v>
      </c>
      <c r="B720" s="18">
        <v>1.9891404E7</v>
      </c>
      <c r="C720" s="14" t="s">
        <v>207</v>
      </c>
      <c r="D720" s="18">
        <v>50.0</v>
      </c>
    </row>
    <row r="721">
      <c r="A721" s="18">
        <v>1.9891895E7</v>
      </c>
      <c r="B721" s="18">
        <v>1.9891896E7</v>
      </c>
      <c r="C721" s="14" t="s">
        <v>207</v>
      </c>
      <c r="D721" s="18">
        <v>2.0</v>
      </c>
    </row>
    <row r="722">
      <c r="A722" s="18">
        <v>1.9892073E7</v>
      </c>
      <c r="B722" s="18">
        <v>1.989228E7</v>
      </c>
      <c r="C722" s="14" t="s">
        <v>207</v>
      </c>
      <c r="D722" s="18">
        <v>208.0</v>
      </c>
    </row>
    <row r="723">
      <c r="A723" s="18">
        <v>1.9892324E7</v>
      </c>
      <c r="B723" s="18">
        <v>1.9892419E7</v>
      </c>
      <c r="C723" s="14" t="s">
        <v>207</v>
      </c>
      <c r="D723" s="18">
        <v>96.0</v>
      </c>
    </row>
    <row r="724">
      <c r="A724" s="18">
        <v>1.9892633E7</v>
      </c>
      <c r="B724" s="18">
        <v>1.9892868E7</v>
      </c>
      <c r="C724" s="14" t="s">
        <v>207</v>
      </c>
      <c r="D724" s="18">
        <v>236.0</v>
      </c>
    </row>
    <row r="725">
      <c r="A725" s="18">
        <v>1.989318E7</v>
      </c>
      <c r="B725" s="18">
        <v>1.9894211E7</v>
      </c>
      <c r="C725" s="14" t="s">
        <v>207</v>
      </c>
      <c r="D725" s="18">
        <v>1032.0</v>
      </c>
    </row>
    <row r="726">
      <c r="A726" s="18">
        <v>1.9894793E7</v>
      </c>
      <c r="B726" s="18">
        <v>1.9895318E7</v>
      </c>
      <c r="C726" s="14" t="s">
        <v>207</v>
      </c>
      <c r="D726" s="18">
        <v>526.0</v>
      </c>
    </row>
    <row r="727">
      <c r="A727" s="18">
        <v>1.9895351E7</v>
      </c>
      <c r="B727" s="18">
        <v>1.9896083E7</v>
      </c>
      <c r="C727" s="14" t="s">
        <v>207</v>
      </c>
      <c r="D727" s="18">
        <v>733.0</v>
      </c>
    </row>
    <row r="728">
      <c r="A728" s="18">
        <v>1.9896187E7</v>
      </c>
      <c r="B728" s="18">
        <v>1.9896781E7</v>
      </c>
      <c r="C728" s="14" t="s">
        <v>207</v>
      </c>
      <c r="D728" s="18">
        <v>595.0</v>
      </c>
    </row>
    <row r="729">
      <c r="A729" s="18">
        <v>1.9897217E7</v>
      </c>
      <c r="B729" s="18">
        <v>1.98975E7</v>
      </c>
      <c r="C729" s="14" t="s">
        <v>207</v>
      </c>
      <c r="D729" s="18">
        <v>284.0</v>
      </c>
    </row>
    <row r="730">
      <c r="A730" s="18">
        <v>1.9898628E7</v>
      </c>
      <c r="B730" s="18">
        <v>1.9899259E7</v>
      </c>
      <c r="C730" s="14" t="s">
        <v>207</v>
      </c>
      <c r="D730" s="18">
        <v>632.0</v>
      </c>
    </row>
    <row r="731">
      <c r="A731" s="18">
        <v>1.9899731E7</v>
      </c>
      <c r="B731" s="18">
        <v>1.9899886E7</v>
      </c>
      <c r="C731" s="14" t="s">
        <v>207</v>
      </c>
      <c r="D731" s="18">
        <v>156.0</v>
      </c>
    </row>
    <row r="732">
      <c r="A732" s="18">
        <v>1.9899973E7</v>
      </c>
      <c r="B732" s="18">
        <v>1.9900172E7</v>
      </c>
      <c r="C732" s="14" t="s">
        <v>207</v>
      </c>
      <c r="D732" s="18">
        <v>200.0</v>
      </c>
    </row>
    <row r="733">
      <c r="A733" s="18">
        <v>1.9900191E7</v>
      </c>
      <c r="B733" s="18">
        <v>1.9900877E7</v>
      </c>
      <c r="C733" s="14" t="s">
        <v>207</v>
      </c>
      <c r="D733" s="18">
        <v>687.0</v>
      </c>
    </row>
    <row r="734">
      <c r="A734" s="18">
        <v>1.9901043E7</v>
      </c>
      <c r="B734" s="18">
        <v>1.9901074E7</v>
      </c>
      <c r="C734" s="14" t="s">
        <v>207</v>
      </c>
      <c r="D734" s="18">
        <v>32.0</v>
      </c>
    </row>
    <row r="735">
      <c r="A735" s="18">
        <v>1.9901113E7</v>
      </c>
      <c r="B735" s="18">
        <v>1.9901716E7</v>
      </c>
      <c r="C735" s="14" t="s">
        <v>207</v>
      </c>
      <c r="D735" s="18">
        <v>604.0</v>
      </c>
    </row>
    <row r="736">
      <c r="A736" s="18">
        <v>1.9901878E7</v>
      </c>
      <c r="B736" s="18">
        <v>1.9902975E7</v>
      </c>
      <c r="C736" s="14" t="s">
        <v>207</v>
      </c>
      <c r="D736" s="18">
        <v>1098.0</v>
      </c>
    </row>
    <row r="737">
      <c r="A737" s="18">
        <v>1.9903026E7</v>
      </c>
      <c r="B737" s="18">
        <v>1.9903125E7</v>
      </c>
      <c r="C737" s="14" t="s">
        <v>207</v>
      </c>
      <c r="D737" s="18">
        <v>100.0</v>
      </c>
    </row>
    <row r="738">
      <c r="A738" s="18">
        <v>1.9903152E7</v>
      </c>
      <c r="B738" s="18">
        <v>1.9903351E7</v>
      </c>
      <c r="C738" s="14" t="s">
        <v>207</v>
      </c>
      <c r="D738" s="18">
        <v>200.0</v>
      </c>
    </row>
    <row r="739">
      <c r="A739" s="18">
        <v>1.9903578E7</v>
      </c>
      <c r="B739" s="18">
        <v>1.9904464E7</v>
      </c>
      <c r="C739" s="14" t="s">
        <v>207</v>
      </c>
      <c r="D739" s="18">
        <v>887.0</v>
      </c>
    </row>
    <row r="740">
      <c r="A740" s="18">
        <v>1.9904763E7</v>
      </c>
      <c r="B740" s="18">
        <v>1.9906946E7</v>
      </c>
      <c r="C740" s="14" t="s">
        <v>207</v>
      </c>
      <c r="D740" s="18">
        <v>2184.0</v>
      </c>
    </row>
    <row r="741">
      <c r="A741" s="18">
        <v>1.9907003E7</v>
      </c>
      <c r="B741" s="18">
        <v>1.990839E7</v>
      </c>
      <c r="C741" s="14" t="s">
        <v>207</v>
      </c>
      <c r="D741" s="18">
        <v>1388.0</v>
      </c>
    </row>
    <row r="742">
      <c r="A742" s="18">
        <v>1.9908466E7</v>
      </c>
      <c r="B742" s="18">
        <v>1.9909055E7</v>
      </c>
      <c r="C742" s="14" t="s">
        <v>207</v>
      </c>
      <c r="D742" s="18">
        <v>590.0</v>
      </c>
    </row>
    <row r="743">
      <c r="A743" s="18">
        <v>1.9909362E7</v>
      </c>
      <c r="B743" s="18">
        <v>1.9910746E7</v>
      </c>
      <c r="C743" s="14" t="s">
        <v>207</v>
      </c>
      <c r="D743" s="18">
        <v>1385.0</v>
      </c>
    </row>
    <row r="744">
      <c r="A744" s="18">
        <v>1.9911171E7</v>
      </c>
      <c r="B744" s="18">
        <v>1.9913132E7</v>
      </c>
      <c r="C744" s="14" t="s">
        <v>207</v>
      </c>
      <c r="D744" s="18">
        <v>1962.0</v>
      </c>
    </row>
    <row r="745">
      <c r="A745" s="18">
        <v>1.9913293E7</v>
      </c>
      <c r="B745" s="18">
        <v>1.9913335E7</v>
      </c>
      <c r="C745" s="14" t="s">
        <v>207</v>
      </c>
      <c r="D745" s="18">
        <v>43.0</v>
      </c>
    </row>
    <row r="746">
      <c r="A746" s="18">
        <v>1.991355E7</v>
      </c>
      <c r="B746" s="18">
        <v>1.9913593E7</v>
      </c>
      <c r="C746" s="14" t="s">
        <v>207</v>
      </c>
      <c r="D746" s="18">
        <v>44.0</v>
      </c>
    </row>
    <row r="747">
      <c r="A747" s="18">
        <v>1.9913658E7</v>
      </c>
      <c r="B747" s="18">
        <v>1.9913813E7</v>
      </c>
      <c r="C747" s="14" t="s">
        <v>207</v>
      </c>
      <c r="D747" s="18">
        <v>156.0</v>
      </c>
    </row>
    <row r="748">
      <c r="A748" s="18">
        <v>1.9913913E7</v>
      </c>
      <c r="B748" s="18">
        <v>1.9913944E7</v>
      </c>
      <c r="C748" s="14" t="s">
        <v>207</v>
      </c>
      <c r="D748" s="18">
        <v>32.0</v>
      </c>
    </row>
    <row r="749">
      <c r="A749" s="18">
        <v>1.9914009E7</v>
      </c>
      <c r="B749" s="18">
        <v>1.9914035E7</v>
      </c>
      <c r="C749" s="14" t="s">
        <v>207</v>
      </c>
      <c r="D749" s="18">
        <v>27.0</v>
      </c>
    </row>
    <row r="750">
      <c r="A750" s="18">
        <v>1.9914178E7</v>
      </c>
      <c r="B750" s="18">
        <v>1.9914443E7</v>
      </c>
      <c r="C750" s="14" t="s">
        <v>207</v>
      </c>
      <c r="D750" s="18">
        <v>266.0</v>
      </c>
    </row>
    <row r="751">
      <c r="A751" s="18">
        <v>1.99145E7</v>
      </c>
      <c r="B751" s="18">
        <v>1.9914703E7</v>
      </c>
      <c r="C751" s="14" t="s">
        <v>207</v>
      </c>
      <c r="D751" s="18">
        <v>204.0</v>
      </c>
    </row>
    <row r="752">
      <c r="A752" s="18">
        <v>1.9914815E7</v>
      </c>
      <c r="B752" s="18">
        <v>1.9914907E7</v>
      </c>
      <c r="C752" s="14" t="s">
        <v>207</v>
      </c>
      <c r="D752" s="18">
        <v>93.0</v>
      </c>
    </row>
    <row r="753">
      <c r="A753" s="18">
        <v>1.9915079E7</v>
      </c>
      <c r="B753" s="18">
        <v>1.99151E7</v>
      </c>
      <c r="C753" s="14" t="s">
        <v>207</v>
      </c>
      <c r="D753" s="18">
        <v>22.0</v>
      </c>
    </row>
    <row r="754">
      <c r="A754" s="18">
        <v>1.9915325E7</v>
      </c>
      <c r="B754" s="18">
        <v>1.9915349E7</v>
      </c>
      <c r="C754" s="14" t="s">
        <v>207</v>
      </c>
      <c r="D754" s="18">
        <v>25.0</v>
      </c>
    </row>
    <row r="755">
      <c r="A755" s="18">
        <v>1.9915391E7</v>
      </c>
      <c r="B755" s="18">
        <v>1.9915725E7</v>
      </c>
      <c r="C755" s="14" t="s">
        <v>207</v>
      </c>
      <c r="D755" s="18">
        <v>335.0</v>
      </c>
    </row>
    <row r="756">
      <c r="A756" s="18">
        <v>1.9916167E7</v>
      </c>
      <c r="B756" s="18">
        <v>1.9916194E7</v>
      </c>
      <c r="C756" s="14" t="s">
        <v>207</v>
      </c>
      <c r="D756" s="18">
        <v>28.0</v>
      </c>
    </row>
    <row r="757">
      <c r="A757" s="18">
        <v>1.9918213E7</v>
      </c>
      <c r="B757" s="18">
        <v>1.9918231E7</v>
      </c>
      <c r="C757" s="14" t="s">
        <v>207</v>
      </c>
      <c r="D757" s="18">
        <v>19.0</v>
      </c>
    </row>
    <row r="758">
      <c r="A758" s="18">
        <v>1.9919725E7</v>
      </c>
      <c r="B758" s="18">
        <v>1.9920146E7</v>
      </c>
      <c r="C758" s="14" t="s">
        <v>207</v>
      </c>
      <c r="D758" s="18">
        <v>422.0</v>
      </c>
    </row>
    <row r="759">
      <c r="A759" s="18">
        <v>1.992017E7</v>
      </c>
      <c r="B759" s="18">
        <v>1.9920496E7</v>
      </c>
      <c r="C759" s="14" t="s">
        <v>207</v>
      </c>
      <c r="D759" s="18">
        <v>327.0</v>
      </c>
    </row>
    <row r="760">
      <c r="A760" s="18">
        <v>1.9920704E7</v>
      </c>
      <c r="B760" s="18">
        <v>1.9922838E7</v>
      </c>
      <c r="C760" s="14" t="s">
        <v>207</v>
      </c>
      <c r="D760" s="18">
        <v>2135.0</v>
      </c>
    </row>
    <row r="761">
      <c r="A761" s="18">
        <v>1.9922997E7</v>
      </c>
      <c r="B761" s="18">
        <v>1.9923811E7</v>
      </c>
      <c r="C761" s="14" t="s">
        <v>207</v>
      </c>
      <c r="D761" s="18">
        <v>815.0</v>
      </c>
    </row>
    <row r="762">
      <c r="A762" s="18">
        <v>1.9924027E7</v>
      </c>
      <c r="B762" s="18">
        <v>1.9924118E7</v>
      </c>
      <c r="C762" s="14" t="s">
        <v>207</v>
      </c>
      <c r="D762" s="18">
        <v>92.0</v>
      </c>
    </row>
    <row r="763">
      <c r="A763" s="18">
        <v>1.9924404E7</v>
      </c>
      <c r="B763" s="18">
        <v>1.9924488E7</v>
      </c>
      <c r="C763" s="14" t="s">
        <v>207</v>
      </c>
      <c r="D763" s="18">
        <v>85.0</v>
      </c>
    </row>
    <row r="764">
      <c r="A764" s="18">
        <v>1.9924514E7</v>
      </c>
      <c r="B764" s="18">
        <v>1.9924521E7</v>
      </c>
      <c r="C764" s="14" t="s">
        <v>207</v>
      </c>
      <c r="D764" s="18">
        <v>8.0</v>
      </c>
    </row>
    <row r="765">
      <c r="A765" s="18">
        <v>1.9924793E7</v>
      </c>
      <c r="B765" s="18">
        <v>1.9926316E7</v>
      </c>
      <c r="C765" s="14" t="s">
        <v>207</v>
      </c>
      <c r="D765" s="18">
        <v>1524.0</v>
      </c>
    </row>
    <row r="766">
      <c r="A766" s="18">
        <v>1.9926343E7</v>
      </c>
      <c r="B766" s="18">
        <v>1.9926422E7</v>
      </c>
      <c r="C766" s="14" t="s">
        <v>207</v>
      </c>
      <c r="D766" s="18">
        <v>80.0</v>
      </c>
    </row>
    <row r="767">
      <c r="A767" s="18">
        <v>1.9926475E7</v>
      </c>
      <c r="B767" s="18">
        <v>1.9926623E7</v>
      </c>
      <c r="C767" s="14" t="s">
        <v>207</v>
      </c>
      <c r="D767" s="18">
        <v>149.0</v>
      </c>
    </row>
    <row r="768">
      <c r="A768" s="18">
        <v>1.9926806E7</v>
      </c>
      <c r="B768" s="18">
        <v>1.9926825E7</v>
      </c>
      <c r="C768" s="14" t="s">
        <v>207</v>
      </c>
      <c r="D768" s="18">
        <v>20.0</v>
      </c>
    </row>
    <row r="769">
      <c r="A769" s="18">
        <v>1.9927023E7</v>
      </c>
      <c r="B769" s="18">
        <v>1.9929084E7</v>
      </c>
      <c r="C769" s="14" t="s">
        <v>207</v>
      </c>
      <c r="D769" s="18">
        <v>2062.0</v>
      </c>
    </row>
    <row r="770">
      <c r="A770" s="18">
        <v>1.9929377E7</v>
      </c>
      <c r="B770" s="18">
        <v>1.9929613E7</v>
      </c>
      <c r="C770" s="14" t="s">
        <v>207</v>
      </c>
      <c r="D770" s="18">
        <v>237.0</v>
      </c>
    </row>
    <row r="771">
      <c r="A771" s="18">
        <v>1.9929897E7</v>
      </c>
      <c r="B771" s="18">
        <v>1.9930059E7</v>
      </c>
      <c r="C771" s="14" t="s">
        <v>207</v>
      </c>
      <c r="D771" s="18">
        <v>163.0</v>
      </c>
    </row>
    <row r="772">
      <c r="A772" s="18">
        <v>1.9930356E7</v>
      </c>
      <c r="B772" s="18">
        <v>1.9930476E7</v>
      </c>
      <c r="C772" s="14" t="s">
        <v>207</v>
      </c>
      <c r="D772" s="18">
        <v>121.0</v>
      </c>
    </row>
    <row r="773">
      <c r="A773" s="18">
        <v>1.9930784E7</v>
      </c>
      <c r="B773" s="18">
        <v>1.9931285E7</v>
      </c>
      <c r="C773" s="14" t="s">
        <v>207</v>
      </c>
      <c r="D773" s="18">
        <v>502.0</v>
      </c>
    </row>
    <row r="774">
      <c r="A774" s="18">
        <v>1.993145E7</v>
      </c>
      <c r="B774" s="18">
        <v>1.993162E7</v>
      </c>
      <c r="C774" s="14" t="s">
        <v>207</v>
      </c>
      <c r="D774" s="18">
        <v>171.0</v>
      </c>
    </row>
    <row r="775">
      <c r="A775" s="18">
        <v>1.9931652E7</v>
      </c>
      <c r="B775" s="18">
        <v>1.9932056E7</v>
      </c>
      <c r="C775" s="14" t="s">
        <v>207</v>
      </c>
      <c r="D775" s="18">
        <v>405.0</v>
      </c>
    </row>
    <row r="776">
      <c r="A776" s="18">
        <v>1.9932105E7</v>
      </c>
      <c r="B776" s="18">
        <v>1.993495E7</v>
      </c>
      <c r="C776" s="14" t="s">
        <v>207</v>
      </c>
      <c r="D776" s="18">
        <v>2846.0</v>
      </c>
    </row>
    <row r="777">
      <c r="A777" s="18">
        <v>1.993495E7</v>
      </c>
      <c r="B777" s="18">
        <v>1.9935612E7</v>
      </c>
      <c r="C777" s="14" t="s">
        <v>208</v>
      </c>
      <c r="D777" s="18">
        <v>663.0</v>
      </c>
    </row>
    <row r="778">
      <c r="A778" s="18">
        <v>1.9935783E7</v>
      </c>
      <c r="B778" s="18">
        <v>1.9936105E7</v>
      </c>
      <c r="C778" s="14" t="s">
        <v>208</v>
      </c>
      <c r="D778" s="18">
        <v>323.0</v>
      </c>
    </row>
    <row r="779">
      <c r="A779" s="18">
        <v>1.9936728E7</v>
      </c>
      <c r="B779" s="18">
        <v>1.9937214E7</v>
      </c>
      <c r="C779" s="14" t="s">
        <v>208</v>
      </c>
      <c r="D779" s="18">
        <v>487.0</v>
      </c>
    </row>
    <row r="780">
      <c r="A780" s="18">
        <v>1.9937454E7</v>
      </c>
      <c r="B780" s="18">
        <v>1.9938073E7</v>
      </c>
      <c r="C780" s="14" t="s">
        <v>208</v>
      </c>
      <c r="D780" s="18">
        <v>620.0</v>
      </c>
    </row>
    <row r="781">
      <c r="A781" s="18">
        <v>1.9938593E7</v>
      </c>
      <c r="B781" s="18">
        <v>1.9938616E7</v>
      </c>
      <c r="C781" s="14" t="s">
        <v>208</v>
      </c>
      <c r="D781" s="18">
        <v>24.0</v>
      </c>
    </row>
    <row r="782">
      <c r="A782" s="18">
        <v>1.9938635E7</v>
      </c>
      <c r="B782" s="18">
        <v>1.9938646E7</v>
      </c>
      <c r="C782" s="14" t="s">
        <v>208</v>
      </c>
      <c r="D782" s="18">
        <v>12.0</v>
      </c>
    </row>
    <row r="783">
      <c r="A783" s="18">
        <v>1.994325E7</v>
      </c>
      <c r="B783" s="18">
        <v>1.994325E7</v>
      </c>
      <c r="C783" s="14" t="s">
        <v>208</v>
      </c>
      <c r="D783" s="18">
        <v>1.0</v>
      </c>
    </row>
    <row r="784">
      <c r="A784" s="18">
        <v>1.9944057E7</v>
      </c>
      <c r="B784" s="18">
        <v>1.9944298E7</v>
      </c>
      <c r="C784" s="14" t="s">
        <v>208</v>
      </c>
      <c r="D784" s="18">
        <v>242.0</v>
      </c>
    </row>
    <row r="785">
      <c r="A785" s="18">
        <v>1.9944582E7</v>
      </c>
      <c r="B785" s="18">
        <v>1.9945483E7</v>
      </c>
      <c r="C785" s="14" t="s">
        <v>208</v>
      </c>
      <c r="D785" s="18">
        <v>902.0</v>
      </c>
    </row>
    <row r="786">
      <c r="A786" s="18">
        <v>1.9945658E7</v>
      </c>
      <c r="B786" s="18">
        <v>1.9946629E7</v>
      </c>
      <c r="C786" s="14" t="s">
        <v>208</v>
      </c>
      <c r="D786" s="18">
        <v>972.0</v>
      </c>
    </row>
    <row r="787">
      <c r="A787" s="18">
        <v>1.9947551E7</v>
      </c>
      <c r="B787" s="18">
        <v>1.994759E7</v>
      </c>
      <c r="C787" s="14" t="s">
        <v>208</v>
      </c>
      <c r="D787" s="18">
        <v>40.0</v>
      </c>
    </row>
    <row r="788">
      <c r="A788" s="18">
        <v>1.9947755E7</v>
      </c>
      <c r="B788" s="18">
        <v>1.9947755E7</v>
      </c>
      <c r="C788" s="14" t="s">
        <v>208</v>
      </c>
      <c r="D788" s="18">
        <v>1.0</v>
      </c>
    </row>
    <row r="789">
      <c r="A789" s="18">
        <v>1.9947786E7</v>
      </c>
      <c r="B789" s="18">
        <v>1.9948092E7</v>
      </c>
      <c r="C789" s="14" t="s">
        <v>208</v>
      </c>
      <c r="D789" s="18">
        <v>307.0</v>
      </c>
    </row>
    <row r="790">
      <c r="A790" s="18">
        <v>1.9948269E7</v>
      </c>
      <c r="B790" s="18">
        <v>1.9948272E7</v>
      </c>
      <c r="C790" s="14" t="s">
        <v>208</v>
      </c>
      <c r="D790" s="18">
        <v>4.0</v>
      </c>
    </row>
    <row r="791">
      <c r="A791" s="18">
        <v>1.9948538E7</v>
      </c>
      <c r="B791" s="18">
        <v>1.9949019E7</v>
      </c>
      <c r="C791" s="14" t="s">
        <v>208</v>
      </c>
      <c r="D791" s="18">
        <v>482.0</v>
      </c>
    </row>
    <row r="792">
      <c r="A792" s="18">
        <v>1.9949061E7</v>
      </c>
      <c r="B792" s="18">
        <v>1.9949569E7</v>
      </c>
      <c r="C792" s="14" t="s">
        <v>208</v>
      </c>
      <c r="D792" s="18">
        <v>509.0</v>
      </c>
    </row>
    <row r="793">
      <c r="A793" s="18">
        <v>1.9950362E7</v>
      </c>
      <c r="B793" s="18">
        <v>1.9951362E7</v>
      </c>
      <c r="C793" s="14" t="s">
        <v>208</v>
      </c>
      <c r="D793" s="18">
        <v>1001.0</v>
      </c>
    </row>
    <row r="794">
      <c r="A794" s="18">
        <v>1.9951402E7</v>
      </c>
      <c r="B794" s="18">
        <v>1.9954164E7</v>
      </c>
      <c r="C794" s="14" t="s">
        <v>208</v>
      </c>
      <c r="D794" s="18">
        <v>2763.0</v>
      </c>
    </row>
    <row r="795">
      <c r="A795" s="18">
        <v>1.9954761E7</v>
      </c>
      <c r="B795" s="18">
        <v>1.9954945E7</v>
      </c>
      <c r="C795" s="14" t="s">
        <v>208</v>
      </c>
      <c r="D795" s="18">
        <v>185.0</v>
      </c>
    </row>
    <row r="796">
      <c r="A796" s="18">
        <v>1.9955165E7</v>
      </c>
      <c r="B796" s="18">
        <v>1.9955169E7</v>
      </c>
      <c r="C796" s="14" t="s">
        <v>208</v>
      </c>
      <c r="D796" s="18">
        <v>5.0</v>
      </c>
    </row>
    <row r="797">
      <c r="A797" s="18">
        <v>1.9955632E7</v>
      </c>
      <c r="B797" s="18">
        <v>1.9955816E7</v>
      </c>
      <c r="C797" s="14" t="s">
        <v>208</v>
      </c>
      <c r="D797" s="18">
        <v>185.0</v>
      </c>
    </row>
    <row r="798">
      <c r="A798" s="18">
        <v>1.9956478E7</v>
      </c>
      <c r="B798" s="18">
        <v>1.9957264E7</v>
      </c>
      <c r="C798" s="14" t="s">
        <v>208</v>
      </c>
      <c r="D798" s="18">
        <v>787.0</v>
      </c>
    </row>
    <row r="799">
      <c r="A799" s="18">
        <v>1.995757E7</v>
      </c>
      <c r="B799" s="18">
        <v>1.9958005E7</v>
      </c>
      <c r="C799" s="14" t="s">
        <v>208</v>
      </c>
      <c r="D799" s="18">
        <v>436.0</v>
      </c>
    </row>
    <row r="800">
      <c r="A800" s="18">
        <v>1.9958095E7</v>
      </c>
      <c r="B800" s="18">
        <v>1.9958106E7</v>
      </c>
      <c r="C800" s="14" t="s">
        <v>208</v>
      </c>
      <c r="D800" s="18">
        <v>12.0</v>
      </c>
    </row>
    <row r="801">
      <c r="A801" s="18">
        <v>1.9958323E7</v>
      </c>
      <c r="B801" s="18">
        <v>1.9958328E7</v>
      </c>
      <c r="C801" s="14" t="s">
        <v>208</v>
      </c>
      <c r="D801" s="18">
        <v>6.0</v>
      </c>
    </row>
    <row r="802">
      <c r="A802" s="18">
        <v>1.9958755E7</v>
      </c>
      <c r="B802" s="18">
        <v>1.9958755E7</v>
      </c>
      <c r="C802" s="14" t="s">
        <v>208</v>
      </c>
      <c r="D802" s="18">
        <v>1.0</v>
      </c>
    </row>
    <row r="803">
      <c r="A803" s="18">
        <v>1.9963019E7</v>
      </c>
      <c r="B803" s="18">
        <v>1.9963116E7</v>
      </c>
      <c r="C803" s="14" t="s">
        <v>208</v>
      </c>
      <c r="D803" s="18">
        <v>98.0</v>
      </c>
    </row>
    <row r="804">
      <c r="A804" s="18">
        <v>1.9963737E7</v>
      </c>
      <c r="B804" s="18">
        <v>1.9963739E7</v>
      </c>
      <c r="C804" s="14" t="s">
        <v>208</v>
      </c>
      <c r="D804" s="18">
        <v>3.0</v>
      </c>
    </row>
    <row r="805">
      <c r="A805" s="18">
        <v>1.9963785E7</v>
      </c>
      <c r="B805" s="18">
        <v>1.9963812E7</v>
      </c>
      <c r="C805" s="14" t="s">
        <v>208</v>
      </c>
      <c r="D805" s="18">
        <v>28.0</v>
      </c>
    </row>
    <row r="806">
      <c r="A806" s="18">
        <v>1.9963874E7</v>
      </c>
      <c r="B806" s="18">
        <v>1.9963879E7</v>
      </c>
      <c r="C806" s="14" t="s">
        <v>208</v>
      </c>
      <c r="D806" s="18">
        <v>6.0</v>
      </c>
    </row>
    <row r="807">
      <c r="A807" s="18">
        <v>1.9964493E7</v>
      </c>
      <c r="B807" s="18">
        <v>1.9964512E7</v>
      </c>
      <c r="C807" s="14" t="s">
        <v>208</v>
      </c>
      <c r="D807" s="18">
        <v>20.0</v>
      </c>
    </row>
    <row r="808">
      <c r="A808" s="18">
        <v>1.9965189E7</v>
      </c>
      <c r="B808" s="18">
        <v>1.9965272E7</v>
      </c>
      <c r="C808" s="14" t="s">
        <v>208</v>
      </c>
      <c r="D808" s="18">
        <v>84.0</v>
      </c>
    </row>
    <row r="809">
      <c r="A809" s="18">
        <v>1.9965928E7</v>
      </c>
      <c r="B809" s="18">
        <v>1.9966023E7</v>
      </c>
      <c r="C809" s="14" t="s">
        <v>208</v>
      </c>
      <c r="D809" s="18">
        <v>96.0</v>
      </c>
    </row>
    <row r="810">
      <c r="A810" s="18">
        <v>1.9966091E7</v>
      </c>
      <c r="B810" s="18">
        <v>1.9966355E7</v>
      </c>
      <c r="C810" s="14" t="s">
        <v>208</v>
      </c>
      <c r="D810" s="18">
        <v>265.0</v>
      </c>
    </row>
    <row r="811">
      <c r="A811" s="18">
        <v>1.9966529E7</v>
      </c>
      <c r="B811" s="18">
        <v>1.9966548E7</v>
      </c>
      <c r="C811" s="14" t="s">
        <v>208</v>
      </c>
      <c r="D811" s="18">
        <v>20.0</v>
      </c>
    </row>
    <row r="812">
      <c r="A812" s="18">
        <v>1.9966868E7</v>
      </c>
      <c r="B812" s="18">
        <v>1.9967082E7</v>
      </c>
      <c r="C812" s="14" t="s">
        <v>208</v>
      </c>
      <c r="D812" s="18">
        <v>215.0</v>
      </c>
    </row>
    <row r="813">
      <c r="A813" s="18">
        <v>1.9968731E7</v>
      </c>
      <c r="B813" s="18">
        <v>1.9968731E7</v>
      </c>
      <c r="C813" s="14" t="s">
        <v>208</v>
      </c>
      <c r="D813" s="18">
        <v>1.0</v>
      </c>
    </row>
    <row r="814">
      <c r="A814" s="18">
        <v>1.9969228E7</v>
      </c>
      <c r="B814" s="18">
        <v>1.9969278E7</v>
      </c>
      <c r="C814" s="14" t="s">
        <v>208</v>
      </c>
      <c r="D814" s="18">
        <v>51.0</v>
      </c>
    </row>
    <row r="815">
      <c r="A815" s="18">
        <v>1.9969351E7</v>
      </c>
      <c r="B815" s="18">
        <v>1.9969475E7</v>
      </c>
      <c r="C815" s="14" t="s">
        <v>208</v>
      </c>
      <c r="D815" s="18">
        <v>125.0</v>
      </c>
    </row>
    <row r="816">
      <c r="A816" s="18">
        <v>1.9971402E7</v>
      </c>
      <c r="B816" s="18">
        <v>1.9971406E7</v>
      </c>
      <c r="C816" s="14" t="s">
        <v>208</v>
      </c>
      <c r="D816" s="18">
        <v>5.0</v>
      </c>
    </row>
    <row r="817">
      <c r="A817" s="18">
        <v>1.9972341E7</v>
      </c>
      <c r="B817" s="18">
        <v>1.9972352E7</v>
      </c>
      <c r="C817" s="14" t="s">
        <v>208</v>
      </c>
      <c r="D817" s="18">
        <v>12.0</v>
      </c>
    </row>
    <row r="818">
      <c r="A818" s="18">
        <v>1.9973208E7</v>
      </c>
      <c r="B818" s="18">
        <v>1.9973315E7</v>
      </c>
      <c r="C818" s="14" t="s">
        <v>208</v>
      </c>
      <c r="D818" s="18">
        <v>108.0</v>
      </c>
    </row>
    <row r="819">
      <c r="A819" s="18">
        <v>1.997839E7</v>
      </c>
      <c r="B819" s="18">
        <v>1.9978391E7</v>
      </c>
      <c r="C819" s="14" t="s">
        <v>208</v>
      </c>
      <c r="D819" s="18">
        <v>2.0</v>
      </c>
    </row>
    <row r="820">
      <c r="A820" s="18">
        <v>1.9978651E7</v>
      </c>
      <c r="B820" s="18">
        <v>1.9978722E7</v>
      </c>
      <c r="C820" s="14" t="s">
        <v>208</v>
      </c>
      <c r="D820" s="18">
        <v>72.0</v>
      </c>
    </row>
    <row r="821">
      <c r="A821" s="18">
        <v>1.9983111E7</v>
      </c>
      <c r="B821" s="18">
        <v>1.9983119E7</v>
      </c>
      <c r="C821" s="14" t="s">
        <v>208</v>
      </c>
      <c r="D821" s="18">
        <v>9.0</v>
      </c>
    </row>
    <row r="822">
      <c r="A822" s="18">
        <v>1.9983968E7</v>
      </c>
      <c r="B822" s="18">
        <v>1.998397E7</v>
      </c>
      <c r="C822" s="14" t="s">
        <v>208</v>
      </c>
      <c r="D822" s="18">
        <v>3.0</v>
      </c>
    </row>
    <row r="823">
      <c r="A823" s="18">
        <v>1.9986672E7</v>
      </c>
      <c r="B823" s="18">
        <v>1.9986672E7</v>
      </c>
      <c r="C823" s="14" t="s">
        <v>208</v>
      </c>
      <c r="D823" s="18">
        <v>1.0</v>
      </c>
    </row>
    <row r="824">
      <c r="A824" s="18">
        <v>1.9986701E7</v>
      </c>
      <c r="B824" s="18">
        <v>1.9986807E7</v>
      </c>
      <c r="C824" s="14" t="s">
        <v>208</v>
      </c>
      <c r="D824" s="18">
        <v>107.0</v>
      </c>
    </row>
    <row r="825">
      <c r="A825" s="18">
        <v>1.998708E7</v>
      </c>
      <c r="B825" s="18">
        <v>1.9987133E7</v>
      </c>
      <c r="C825" s="14" t="s">
        <v>208</v>
      </c>
      <c r="D825" s="18">
        <v>54.0</v>
      </c>
    </row>
    <row r="826">
      <c r="A826" s="18">
        <v>1.9987681E7</v>
      </c>
      <c r="B826" s="18">
        <v>1.9987892E7</v>
      </c>
      <c r="C826" s="14" t="s">
        <v>208</v>
      </c>
      <c r="D826" s="18">
        <v>212.0</v>
      </c>
    </row>
    <row r="827">
      <c r="A827" s="18">
        <v>1.9988618E7</v>
      </c>
      <c r="B827" s="18">
        <v>1.9988625E7</v>
      </c>
      <c r="C827" s="14" t="s">
        <v>208</v>
      </c>
      <c r="D827" s="18">
        <v>8.0</v>
      </c>
    </row>
    <row r="828">
      <c r="A828" s="18">
        <v>1.9989241E7</v>
      </c>
      <c r="B828" s="18">
        <v>1.9992124E7</v>
      </c>
      <c r="C828" s="14" t="s">
        <v>208</v>
      </c>
      <c r="D828" s="18">
        <v>2884.0</v>
      </c>
    </row>
    <row r="829">
      <c r="A829" s="18">
        <v>1.9993339E7</v>
      </c>
      <c r="B829" s="18">
        <v>1.9993489E7</v>
      </c>
      <c r="C829" s="14" t="s">
        <v>208</v>
      </c>
      <c r="D829" s="18">
        <v>151.0</v>
      </c>
    </row>
    <row r="830">
      <c r="A830" s="18">
        <v>1.9993921E7</v>
      </c>
      <c r="B830" s="18">
        <v>1.9995191E7</v>
      </c>
      <c r="C830" s="14" t="s">
        <v>208</v>
      </c>
      <c r="D830" s="18">
        <v>1271.0</v>
      </c>
    </row>
    <row r="831">
      <c r="A831" s="18">
        <v>1.9995521E7</v>
      </c>
      <c r="B831" s="18">
        <v>1.9995948E7</v>
      </c>
      <c r="C831" s="14" t="s">
        <v>208</v>
      </c>
      <c r="D831" s="18">
        <v>428.0</v>
      </c>
    </row>
    <row r="832">
      <c r="A832" s="18">
        <v>1.9996172E7</v>
      </c>
      <c r="B832" s="18">
        <v>1.9996193E7</v>
      </c>
      <c r="C832" s="14" t="s">
        <v>208</v>
      </c>
      <c r="D832" s="18">
        <v>22.0</v>
      </c>
    </row>
    <row r="833">
      <c r="A833" s="18">
        <v>1.9997114E7</v>
      </c>
      <c r="B833" s="18">
        <v>1.9997287E7</v>
      </c>
      <c r="C833" s="14" t="s">
        <v>208</v>
      </c>
      <c r="D833" s="18">
        <v>174.0</v>
      </c>
    </row>
    <row r="834">
      <c r="A834" s="18">
        <v>1.9998117E7</v>
      </c>
      <c r="B834" s="18">
        <v>1.9998596E7</v>
      </c>
      <c r="C834" s="14" t="s">
        <v>208</v>
      </c>
      <c r="D834" s="18">
        <v>480.0</v>
      </c>
    </row>
    <row r="835">
      <c r="A835" s="18">
        <v>1.9998975E7</v>
      </c>
      <c r="B835" s="18">
        <v>1.9999344E7</v>
      </c>
      <c r="C835" s="14" t="s">
        <v>208</v>
      </c>
      <c r="D835" s="18">
        <v>370.0</v>
      </c>
    </row>
    <row r="836">
      <c r="A836" s="18">
        <v>1.9999531E7</v>
      </c>
      <c r="B836" s="18">
        <v>1.9999576E7</v>
      </c>
      <c r="C836" s="14" t="s">
        <v>208</v>
      </c>
      <c r="D836" s="18">
        <v>46.0</v>
      </c>
    </row>
    <row r="837">
      <c r="A837" s="18">
        <v>1.9999634E7</v>
      </c>
      <c r="B837" s="18">
        <v>2.0000966E7</v>
      </c>
      <c r="C837" s="14" t="s">
        <v>208</v>
      </c>
      <c r="D837" s="18">
        <v>1333.0</v>
      </c>
    </row>
    <row r="838">
      <c r="A838" s="18">
        <v>2.0001E7</v>
      </c>
      <c r="B838" s="18">
        <v>2.0001238E7</v>
      </c>
      <c r="C838" s="14" t="s">
        <v>208</v>
      </c>
      <c r="D838" s="18">
        <v>239.0</v>
      </c>
    </row>
    <row r="839">
      <c r="A839" s="18">
        <v>2.0001266E7</v>
      </c>
      <c r="B839" s="18">
        <v>2.0001274E7</v>
      </c>
      <c r="C839" s="14" t="s">
        <v>208</v>
      </c>
      <c r="D839" s="18">
        <v>9.0</v>
      </c>
    </row>
    <row r="840">
      <c r="A840" s="18">
        <v>2.0001298E7</v>
      </c>
      <c r="B840" s="18">
        <v>2.0001481E7</v>
      </c>
      <c r="C840" s="14" t="s">
        <v>208</v>
      </c>
      <c r="D840" s="18">
        <v>184.0</v>
      </c>
    </row>
    <row r="841">
      <c r="A841" s="18">
        <v>2.0012669E7</v>
      </c>
      <c r="B841" s="18">
        <v>2.0012731E7</v>
      </c>
      <c r="C841" s="14" t="s">
        <v>208</v>
      </c>
      <c r="D841" s="18">
        <v>63.0</v>
      </c>
    </row>
    <row r="842">
      <c r="A842" s="18">
        <v>2.0012765E7</v>
      </c>
      <c r="B842" s="18">
        <v>2.0012769E7</v>
      </c>
      <c r="C842" s="14" t="s">
        <v>208</v>
      </c>
      <c r="D842" s="18">
        <v>5.0</v>
      </c>
    </row>
    <row r="843">
      <c r="A843" s="18">
        <v>2.001733E7</v>
      </c>
      <c r="B843" s="18">
        <v>2.001733E7</v>
      </c>
      <c r="C843" s="14" t="s">
        <v>208</v>
      </c>
      <c r="D843" s="18">
        <v>1.0</v>
      </c>
    </row>
    <row r="844">
      <c r="A844" s="18">
        <v>2.0018782E7</v>
      </c>
      <c r="B844" s="18">
        <v>2.0019076E7</v>
      </c>
      <c r="C844" s="14" t="s">
        <v>208</v>
      </c>
      <c r="D844" s="18">
        <v>295.0</v>
      </c>
    </row>
    <row r="845">
      <c r="A845" s="18">
        <v>2.0019173E7</v>
      </c>
      <c r="B845" s="18">
        <v>2.0019185E7</v>
      </c>
      <c r="C845" s="14" t="s">
        <v>208</v>
      </c>
      <c r="D845" s="18">
        <v>13.0</v>
      </c>
    </row>
    <row r="846">
      <c r="A846" s="18">
        <v>2.0019206E7</v>
      </c>
      <c r="B846" s="18">
        <v>2.0019286E7</v>
      </c>
      <c r="C846" s="14" t="s">
        <v>208</v>
      </c>
      <c r="D846" s="18">
        <v>81.0</v>
      </c>
    </row>
    <row r="847">
      <c r="A847" s="18">
        <v>2.0019587E7</v>
      </c>
      <c r="B847" s="18">
        <v>2.0019602E7</v>
      </c>
      <c r="C847" s="14" t="s">
        <v>208</v>
      </c>
      <c r="D847" s="18">
        <v>16.0</v>
      </c>
    </row>
    <row r="848">
      <c r="A848" s="18">
        <v>2.0019749E7</v>
      </c>
      <c r="B848" s="18">
        <v>2.0019913E7</v>
      </c>
      <c r="C848" s="14" t="s">
        <v>208</v>
      </c>
      <c r="D848" s="18">
        <v>165.0</v>
      </c>
    </row>
    <row r="849">
      <c r="A849" s="18">
        <v>2.002019E7</v>
      </c>
      <c r="B849" s="18">
        <v>2.0021496E7</v>
      </c>
      <c r="C849" s="14" t="s">
        <v>208</v>
      </c>
      <c r="D849" s="18">
        <v>1307.0</v>
      </c>
    </row>
    <row r="850">
      <c r="A850" s="18">
        <v>2.0021528E7</v>
      </c>
      <c r="B850" s="18">
        <v>2.0022117E7</v>
      </c>
      <c r="C850" s="14" t="s">
        <v>208</v>
      </c>
      <c r="D850" s="18">
        <v>590.0</v>
      </c>
    </row>
    <row r="851">
      <c r="A851" s="18">
        <v>2.0022207E7</v>
      </c>
      <c r="B851" s="18">
        <v>2.0022443E7</v>
      </c>
      <c r="C851" s="14" t="s">
        <v>208</v>
      </c>
      <c r="D851" s="18">
        <v>237.0</v>
      </c>
    </row>
    <row r="852">
      <c r="A852" s="18">
        <v>2.0022471E7</v>
      </c>
      <c r="B852" s="18">
        <v>2.0022668E7</v>
      </c>
      <c r="C852" s="14" t="s">
        <v>208</v>
      </c>
      <c r="D852" s="18">
        <v>198.0</v>
      </c>
    </row>
    <row r="853">
      <c r="A853" s="18">
        <v>2.0023559E7</v>
      </c>
      <c r="B853" s="18">
        <v>2.0023791E7</v>
      </c>
      <c r="C853" s="14" t="s">
        <v>208</v>
      </c>
      <c r="D853" s="18">
        <v>233.0</v>
      </c>
    </row>
    <row r="854">
      <c r="A854" s="18">
        <v>2.0024125E7</v>
      </c>
      <c r="B854" s="18">
        <v>2.0025409E7</v>
      </c>
      <c r="C854" s="14" t="s">
        <v>208</v>
      </c>
      <c r="D854" s="18">
        <v>1285.0</v>
      </c>
    </row>
    <row r="855">
      <c r="A855" s="18">
        <v>2.0025484E7</v>
      </c>
      <c r="B855" s="18">
        <v>2.0025496E7</v>
      </c>
      <c r="C855" s="14" t="s">
        <v>208</v>
      </c>
      <c r="D855" s="18">
        <v>13.0</v>
      </c>
    </row>
    <row r="856">
      <c r="A856" s="18">
        <v>2.0025722E7</v>
      </c>
      <c r="B856" s="18">
        <v>2.0025751E7</v>
      </c>
      <c r="C856" s="14" t="s">
        <v>208</v>
      </c>
      <c r="D856" s="18">
        <v>30.0</v>
      </c>
    </row>
    <row r="857">
      <c r="A857" s="18">
        <v>2.0026072E7</v>
      </c>
      <c r="B857" s="18">
        <v>2.0026963E7</v>
      </c>
      <c r="C857" s="14" t="s">
        <v>208</v>
      </c>
      <c r="D857" s="18">
        <v>892.0</v>
      </c>
    </row>
    <row r="858">
      <c r="A858" s="18">
        <v>2.0026995E7</v>
      </c>
      <c r="B858" s="18">
        <v>2.0027011E7</v>
      </c>
      <c r="C858" s="14" t="s">
        <v>208</v>
      </c>
      <c r="D858" s="18">
        <v>17.0</v>
      </c>
    </row>
    <row r="859">
      <c r="A859" s="18">
        <v>2.0027048E7</v>
      </c>
      <c r="B859" s="18">
        <v>2.0027736E7</v>
      </c>
      <c r="C859" s="14" t="s">
        <v>208</v>
      </c>
      <c r="D859" s="18">
        <v>689.0</v>
      </c>
    </row>
    <row r="860">
      <c r="A860" s="18">
        <v>2.0027986E7</v>
      </c>
      <c r="B860" s="18">
        <v>2.0027998E7</v>
      </c>
      <c r="C860" s="14" t="s">
        <v>208</v>
      </c>
      <c r="D860" s="18">
        <v>13.0</v>
      </c>
    </row>
    <row r="861">
      <c r="A861" s="18">
        <v>2.0028061E7</v>
      </c>
      <c r="B861" s="18">
        <v>2.0028061E7</v>
      </c>
      <c r="C861" s="14" t="s">
        <v>208</v>
      </c>
      <c r="D861" s="18">
        <v>1.0</v>
      </c>
    </row>
    <row r="862">
      <c r="A862" s="18">
        <v>2.0028157E7</v>
      </c>
      <c r="B862" s="18">
        <v>2.0028385E7</v>
      </c>
      <c r="C862" s="14" t="s">
        <v>208</v>
      </c>
      <c r="D862" s="18">
        <v>229.0</v>
      </c>
    </row>
    <row r="863">
      <c r="A863" s="18">
        <v>2.0028481E7</v>
      </c>
      <c r="B863" s="18">
        <v>2.0031869E7</v>
      </c>
      <c r="C863" s="14" t="s">
        <v>208</v>
      </c>
      <c r="D863" s="18">
        <v>3389.0</v>
      </c>
    </row>
    <row r="864">
      <c r="A864" s="18">
        <v>2.0031934E7</v>
      </c>
      <c r="B864" s="18">
        <v>2.0032412E7</v>
      </c>
      <c r="C864" s="14" t="s">
        <v>208</v>
      </c>
      <c r="D864" s="18">
        <v>479.0</v>
      </c>
    </row>
    <row r="865">
      <c r="A865" s="18">
        <v>2.0032716E7</v>
      </c>
      <c r="B865" s="18">
        <v>2.003397E7</v>
      </c>
      <c r="C865" s="14" t="s">
        <v>208</v>
      </c>
      <c r="D865" s="18">
        <v>1255.0</v>
      </c>
    </row>
    <row r="866">
      <c r="A866" s="18">
        <v>2.0034238E7</v>
      </c>
      <c r="B866" s="18">
        <v>2.0034399E7</v>
      </c>
      <c r="C866" s="14" t="s">
        <v>208</v>
      </c>
      <c r="D866" s="18">
        <v>162.0</v>
      </c>
    </row>
    <row r="867">
      <c r="A867" s="18">
        <v>2.0034467E7</v>
      </c>
      <c r="B867" s="18">
        <v>2.0034527E7</v>
      </c>
      <c r="C867" s="14" t="s">
        <v>208</v>
      </c>
      <c r="D867" s="18">
        <v>61.0</v>
      </c>
    </row>
    <row r="868">
      <c r="A868" s="18">
        <v>2.0034848E7</v>
      </c>
      <c r="B868" s="18">
        <v>2.0034917E7</v>
      </c>
      <c r="C868" s="14" t="s">
        <v>208</v>
      </c>
      <c r="D868" s="18">
        <v>70.0</v>
      </c>
    </row>
    <row r="869">
      <c r="A869" s="18">
        <v>2.0035033E7</v>
      </c>
      <c r="B869" s="18">
        <v>2.0035045E7</v>
      </c>
      <c r="C869" s="14" t="s">
        <v>208</v>
      </c>
      <c r="D869" s="18">
        <v>13.0</v>
      </c>
    </row>
    <row r="870">
      <c r="A870" s="18">
        <v>2.0035088E7</v>
      </c>
      <c r="B870" s="18">
        <v>2.0035426E7</v>
      </c>
      <c r="C870" s="14" t="s">
        <v>208</v>
      </c>
      <c r="D870" s="18">
        <v>339.0</v>
      </c>
    </row>
    <row r="871">
      <c r="A871" s="18">
        <v>2.0040387E7</v>
      </c>
      <c r="B871" s="18">
        <v>2.0040388E7</v>
      </c>
      <c r="C871" s="14" t="s">
        <v>208</v>
      </c>
      <c r="D871" s="18">
        <v>2.0</v>
      </c>
    </row>
    <row r="872">
      <c r="A872" s="18">
        <v>2.0040692E7</v>
      </c>
      <c r="B872" s="18">
        <v>2.0040707E7</v>
      </c>
      <c r="C872" s="14" t="s">
        <v>208</v>
      </c>
      <c r="D872" s="18">
        <v>16.0</v>
      </c>
    </row>
    <row r="873">
      <c r="A873" s="18">
        <v>2.0041335E7</v>
      </c>
      <c r="B873" s="18">
        <v>2.0042385E7</v>
      </c>
      <c r="C873" s="14" t="s">
        <v>208</v>
      </c>
      <c r="D873" s="18">
        <v>1051.0</v>
      </c>
    </row>
    <row r="874">
      <c r="A874" s="18">
        <v>2.0042573E7</v>
      </c>
      <c r="B874" s="18">
        <v>2.0042731E7</v>
      </c>
      <c r="C874" s="14" t="s">
        <v>208</v>
      </c>
      <c r="D874" s="18">
        <v>159.0</v>
      </c>
    </row>
    <row r="875">
      <c r="A875" s="18">
        <v>2.0042784E7</v>
      </c>
      <c r="B875" s="18">
        <v>2.0043123E7</v>
      </c>
      <c r="C875" s="14" t="s">
        <v>208</v>
      </c>
      <c r="D875" s="18">
        <v>340.0</v>
      </c>
    </row>
    <row r="876">
      <c r="A876" s="18">
        <v>2.0043315E7</v>
      </c>
      <c r="B876" s="18">
        <v>2.0043731E7</v>
      </c>
      <c r="C876" s="14" t="s">
        <v>208</v>
      </c>
      <c r="D876" s="18">
        <v>417.0</v>
      </c>
    </row>
    <row r="877">
      <c r="A877" s="18">
        <v>2.0044118E7</v>
      </c>
      <c r="B877" s="18">
        <v>2.0044174E7</v>
      </c>
      <c r="C877" s="14" t="s">
        <v>208</v>
      </c>
      <c r="D877" s="18">
        <v>57.0</v>
      </c>
    </row>
    <row r="878">
      <c r="A878" s="18">
        <v>2.0045267E7</v>
      </c>
      <c r="B878" s="18">
        <v>2.0045269E7</v>
      </c>
      <c r="C878" s="14" t="s">
        <v>208</v>
      </c>
      <c r="D878" s="18">
        <v>3.0</v>
      </c>
    </row>
    <row r="879">
      <c r="A879" s="18">
        <v>2.0045554E7</v>
      </c>
      <c r="B879" s="18">
        <v>2.0045568E7</v>
      </c>
      <c r="C879" s="14" t="s">
        <v>208</v>
      </c>
      <c r="D879" s="18">
        <v>15.0</v>
      </c>
    </row>
    <row r="880">
      <c r="A880" s="18">
        <v>2.0045596E7</v>
      </c>
      <c r="B880" s="18">
        <v>2.0045596E7</v>
      </c>
      <c r="C880" s="14" t="s">
        <v>208</v>
      </c>
      <c r="D880" s="18">
        <v>1.0</v>
      </c>
    </row>
    <row r="881">
      <c r="A881" s="18">
        <v>2.0046823E7</v>
      </c>
      <c r="B881" s="18">
        <v>2.0046864E7</v>
      </c>
      <c r="C881" s="14" t="s">
        <v>208</v>
      </c>
      <c r="D881" s="18">
        <v>42.0</v>
      </c>
    </row>
    <row r="882">
      <c r="A882" s="18">
        <v>2.0047471E7</v>
      </c>
      <c r="B882" s="18">
        <v>2.0047641E7</v>
      </c>
      <c r="C882" s="14" t="s">
        <v>208</v>
      </c>
      <c r="D882" s="18">
        <v>171.0</v>
      </c>
    </row>
    <row r="883">
      <c r="A883" s="18">
        <v>2.0047855E7</v>
      </c>
      <c r="B883" s="18">
        <v>2.0047867E7</v>
      </c>
      <c r="C883" s="14" t="s">
        <v>208</v>
      </c>
      <c r="D883" s="18">
        <v>13.0</v>
      </c>
    </row>
    <row r="884">
      <c r="A884" s="18">
        <v>2.0048335E7</v>
      </c>
      <c r="B884" s="18">
        <v>2.0048597E7</v>
      </c>
      <c r="C884" s="14" t="s">
        <v>208</v>
      </c>
      <c r="D884" s="18">
        <v>263.0</v>
      </c>
    </row>
    <row r="885">
      <c r="A885" s="18">
        <v>2.0049166E7</v>
      </c>
      <c r="B885" s="18">
        <v>2.0049291E7</v>
      </c>
      <c r="C885" s="14" t="s">
        <v>208</v>
      </c>
      <c r="D885" s="18">
        <v>126.0</v>
      </c>
    </row>
    <row r="886">
      <c r="A886" s="18">
        <v>2.0049753E7</v>
      </c>
      <c r="B886" s="18">
        <v>2.0049889E7</v>
      </c>
      <c r="C886" s="14" t="s">
        <v>208</v>
      </c>
      <c r="D886" s="18">
        <v>137.0</v>
      </c>
    </row>
    <row r="887">
      <c r="A887" s="18">
        <v>2.0050223E7</v>
      </c>
      <c r="B887" s="18">
        <v>2.0050659E7</v>
      </c>
      <c r="C887" s="14" t="s">
        <v>208</v>
      </c>
      <c r="D887" s="18">
        <v>437.0</v>
      </c>
    </row>
    <row r="888">
      <c r="A888" s="18">
        <v>2.005075E7</v>
      </c>
      <c r="B888" s="18">
        <v>2.005076E7</v>
      </c>
      <c r="C888" s="14" t="s">
        <v>208</v>
      </c>
      <c r="D888" s="18">
        <v>11.0</v>
      </c>
    </row>
    <row r="889">
      <c r="A889" s="18">
        <v>2.0051002E7</v>
      </c>
      <c r="B889" s="18">
        <v>2.0051007E7</v>
      </c>
      <c r="C889" s="14" t="s">
        <v>208</v>
      </c>
      <c r="D889" s="18">
        <v>6.0</v>
      </c>
    </row>
    <row r="890">
      <c r="A890" s="18">
        <v>2.0051433E7</v>
      </c>
      <c r="B890" s="18">
        <v>2.0051434E7</v>
      </c>
      <c r="C890" s="14" t="s">
        <v>208</v>
      </c>
      <c r="D890" s="18">
        <v>2.0</v>
      </c>
    </row>
    <row r="891">
      <c r="A891" s="18">
        <v>2.005559E7</v>
      </c>
      <c r="B891" s="18">
        <v>2.0055656E7</v>
      </c>
      <c r="C891" s="14" t="s">
        <v>208</v>
      </c>
      <c r="D891" s="18">
        <v>67.0</v>
      </c>
    </row>
    <row r="892">
      <c r="A892" s="18">
        <v>2.0056065E7</v>
      </c>
      <c r="B892" s="18">
        <v>2.0056065E7</v>
      </c>
      <c r="C892" s="14" t="s">
        <v>208</v>
      </c>
      <c r="D892" s="18">
        <v>1.0</v>
      </c>
    </row>
    <row r="893">
      <c r="A893" s="18">
        <v>2.0062094E7</v>
      </c>
      <c r="B893" s="18">
        <v>2.0062099E7</v>
      </c>
      <c r="C893" s="14" t="s">
        <v>208</v>
      </c>
      <c r="D893" s="18">
        <v>6.0</v>
      </c>
    </row>
    <row r="894">
      <c r="A894" s="18">
        <v>2.0063093E7</v>
      </c>
      <c r="B894" s="18">
        <v>2.0063109E7</v>
      </c>
      <c r="C894" s="14" t="s">
        <v>208</v>
      </c>
      <c r="D894" s="18">
        <v>17.0</v>
      </c>
    </row>
    <row r="895">
      <c r="A895" s="18">
        <v>2.0613586E7</v>
      </c>
      <c r="B895" s="18">
        <v>2.0613601E7</v>
      </c>
      <c r="C895" s="14" t="s">
        <v>209</v>
      </c>
      <c r="D895" s="18">
        <v>16.0</v>
      </c>
    </row>
    <row r="896">
      <c r="A896" s="18">
        <v>2.0613623E7</v>
      </c>
      <c r="B896" s="18">
        <v>2.0613646E7</v>
      </c>
      <c r="C896" s="14" t="s">
        <v>209</v>
      </c>
      <c r="D896" s="18">
        <v>24.0</v>
      </c>
    </row>
    <row r="897">
      <c r="A897" s="18">
        <v>2.0614163E7</v>
      </c>
      <c r="B897" s="18">
        <v>2.0614588E7</v>
      </c>
      <c r="C897" s="14" t="s">
        <v>209</v>
      </c>
      <c r="D897" s="18">
        <v>426.0</v>
      </c>
    </row>
    <row r="898">
      <c r="A898" s="18">
        <v>2.0614668E7</v>
      </c>
      <c r="B898" s="18">
        <v>2.0614781E7</v>
      </c>
      <c r="C898" s="14" t="s">
        <v>209</v>
      </c>
      <c r="D898" s="18">
        <v>114.0</v>
      </c>
    </row>
    <row r="899">
      <c r="A899" s="18">
        <v>2.0614997E7</v>
      </c>
      <c r="B899" s="18">
        <v>2.0615482E7</v>
      </c>
      <c r="C899" s="14" t="s">
        <v>209</v>
      </c>
      <c r="D899" s="18">
        <v>486.0</v>
      </c>
    </row>
    <row r="900">
      <c r="A900" s="18">
        <v>2.0616102E7</v>
      </c>
      <c r="B900" s="18">
        <v>2.0616414E7</v>
      </c>
      <c r="C900" s="14" t="s">
        <v>209</v>
      </c>
      <c r="D900" s="18">
        <v>313.0</v>
      </c>
    </row>
    <row r="901">
      <c r="A901" s="18">
        <v>2.0616543E7</v>
      </c>
      <c r="B901" s="18">
        <v>2.0619165E7</v>
      </c>
      <c r="C901" s="14" t="s">
        <v>209</v>
      </c>
      <c r="D901" s="18">
        <v>2623.0</v>
      </c>
    </row>
    <row r="902">
      <c r="A902" s="18">
        <v>2.0619244E7</v>
      </c>
      <c r="B902" s="18">
        <v>2.0619486E7</v>
      </c>
      <c r="C902" s="14" t="s">
        <v>209</v>
      </c>
      <c r="D902" s="18">
        <v>243.0</v>
      </c>
    </row>
    <row r="903">
      <c r="A903" s="18">
        <v>2.0619556E7</v>
      </c>
      <c r="B903" s="18">
        <v>2.0620346E7</v>
      </c>
      <c r="C903" s="14" t="s">
        <v>209</v>
      </c>
      <c r="D903" s="18">
        <v>791.0</v>
      </c>
    </row>
    <row r="904">
      <c r="A904" s="18">
        <v>2.0620631E7</v>
      </c>
      <c r="B904" s="18">
        <v>2.0620775E7</v>
      </c>
      <c r="C904" s="14" t="s">
        <v>209</v>
      </c>
      <c r="D904" s="18">
        <v>145.0</v>
      </c>
    </row>
    <row r="905">
      <c r="A905" s="18">
        <v>2.0620876E7</v>
      </c>
      <c r="B905" s="18">
        <v>2.0620905E7</v>
      </c>
      <c r="C905" s="14" t="s">
        <v>209</v>
      </c>
      <c r="D905" s="18">
        <v>30.0</v>
      </c>
    </row>
    <row r="906">
      <c r="A906" s="18">
        <v>2.0620934E7</v>
      </c>
      <c r="B906" s="18">
        <v>2.0621571E7</v>
      </c>
      <c r="C906" s="14" t="s">
        <v>209</v>
      </c>
      <c r="D906" s="18">
        <v>638.0</v>
      </c>
    </row>
    <row r="907">
      <c r="A907" s="18">
        <v>2.0621776E7</v>
      </c>
      <c r="B907" s="18">
        <v>2.0622243E7</v>
      </c>
      <c r="C907" s="14" t="s">
        <v>209</v>
      </c>
      <c r="D907" s="18">
        <v>468.0</v>
      </c>
    </row>
    <row r="908">
      <c r="A908" s="18">
        <v>2.0622537E7</v>
      </c>
      <c r="B908" s="18">
        <v>2.0622666E7</v>
      </c>
      <c r="C908" s="14" t="s">
        <v>209</v>
      </c>
      <c r="D908" s="18">
        <v>130.0</v>
      </c>
    </row>
    <row r="909">
      <c r="A909" s="18">
        <v>2.0622965E7</v>
      </c>
      <c r="B909" s="18">
        <v>2.0623109E7</v>
      </c>
      <c r="C909" s="14" t="s">
        <v>209</v>
      </c>
      <c r="D909" s="18">
        <v>145.0</v>
      </c>
    </row>
    <row r="910">
      <c r="A910" s="18">
        <v>2.0623394E7</v>
      </c>
      <c r="B910" s="18">
        <v>2.0623594E7</v>
      </c>
      <c r="C910" s="14" t="s">
        <v>209</v>
      </c>
      <c r="D910" s="18">
        <v>201.0</v>
      </c>
    </row>
    <row r="911">
      <c r="A911" s="18">
        <v>2.0623905E7</v>
      </c>
      <c r="B911" s="18">
        <v>2.0626017E7</v>
      </c>
      <c r="C911" s="14" t="s">
        <v>209</v>
      </c>
      <c r="D911" s="18">
        <v>2113.0</v>
      </c>
    </row>
    <row r="912">
      <c r="A912" s="18">
        <v>2.062621E7</v>
      </c>
      <c r="B912" s="18">
        <v>2.0626238E7</v>
      </c>
      <c r="C912" s="14" t="s">
        <v>209</v>
      </c>
      <c r="D912" s="18">
        <v>29.0</v>
      </c>
    </row>
    <row r="913">
      <c r="A913" s="18">
        <v>2.0626273E7</v>
      </c>
      <c r="B913" s="18">
        <v>2.0626274E7</v>
      </c>
      <c r="C913" s="14" t="s">
        <v>209</v>
      </c>
      <c r="D913" s="18">
        <v>2.0</v>
      </c>
    </row>
    <row r="914">
      <c r="A914" s="18">
        <v>2.0626383E7</v>
      </c>
      <c r="B914" s="18">
        <v>2.0626588E7</v>
      </c>
      <c r="C914" s="14" t="s">
        <v>209</v>
      </c>
      <c r="D914" s="18">
        <v>206.0</v>
      </c>
    </row>
    <row r="915">
      <c r="A915" s="18">
        <v>2.0626853E7</v>
      </c>
      <c r="B915" s="18">
        <v>2.0627375E7</v>
      </c>
      <c r="C915" s="14" t="s">
        <v>209</v>
      </c>
      <c r="D915" s="18">
        <v>523.0</v>
      </c>
    </row>
    <row r="916">
      <c r="A916" s="18">
        <v>2.0627528E7</v>
      </c>
      <c r="B916" s="18">
        <v>2.0627531E7</v>
      </c>
      <c r="C916" s="14" t="s">
        <v>209</v>
      </c>
      <c r="D916" s="18">
        <v>4.0</v>
      </c>
    </row>
    <row r="917">
      <c r="A917" s="18">
        <v>2.0627904E7</v>
      </c>
      <c r="B917" s="18">
        <v>2.0628468E7</v>
      </c>
      <c r="C917" s="14" t="s">
        <v>209</v>
      </c>
      <c r="D917" s="18">
        <v>565.0</v>
      </c>
    </row>
    <row r="918">
      <c r="A918" s="18">
        <v>2.0628962E7</v>
      </c>
      <c r="B918" s="18">
        <v>2.0629009E7</v>
      </c>
      <c r="C918" s="14" t="s">
        <v>209</v>
      </c>
      <c r="D918" s="18">
        <v>48.0</v>
      </c>
    </row>
    <row r="919">
      <c r="A919" s="18">
        <v>2.0629078E7</v>
      </c>
      <c r="B919" s="18">
        <v>2.0629079E7</v>
      </c>
      <c r="C919" s="14" t="s">
        <v>209</v>
      </c>
      <c r="D919" s="18">
        <v>2.0</v>
      </c>
    </row>
    <row r="920">
      <c r="A920" s="18">
        <v>2.062911E7</v>
      </c>
      <c r="B920" s="18">
        <v>2.0629147E7</v>
      </c>
      <c r="C920" s="14" t="s">
        <v>209</v>
      </c>
      <c r="D920" s="18">
        <v>38.0</v>
      </c>
    </row>
    <row r="921">
      <c r="A921" s="18">
        <v>2.0629381E7</v>
      </c>
      <c r="B921" s="18">
        <v>2.0629481E7</v>
      </c>
      <c r="C921" s="14" t="s">
        <v>209</v>
      </c>
      <c r="D921" s="18">
        <v>101.0</v>
      </c>
    </row>
    <row r="922">
      <c r="A922" s="18">
        <v>2.0629665E7</v>
      </c>
      <c r="B922" s="18">
        <v>2.0629811E7</v>
      </c>
      <c r="C922" s="14" t="s">
        <v>209</v>
      </c>
      <c r="D922" s="18">
        <v>147.0</v>
      </c>
    </row>
    <row r="923">
      <c r="A923" s="18">
        <v>2.0629842E7</v>
      </c>
      <c r="B923" s="18">
        <v>2.0630958E7</v>
      </c>
      <c r="C923" s="14" t="s">
        <v>209</v>
      </c>
      <c r="D923" s="18">
        <v>1117.0</v>
      </c>
    </row>
    <row r="924">
      <c r="A924" s="18">
        <v>2.0631243E7</v>
      </c>
      <c r="B924" s="18">
        <v>2.0631354E7</v>
      </c>
      <c r="C924" s="14" t="s">
        <v>209</v>
      </c>
      <c r="D924" s="18">
        <v>112.0</v>
      </c>
    </row>
    <row r="925">
      <c r="A925" s="18">
        <v>2.063163E7</v>
      </c>
      <c r="B925" s="18">
        <v>2.0631719E7</v>
      </c>
      <c r="C925" s="14" t="s">
        <v>209</v>
      </c>
      <c r="D925" s="18">
        <v>90.0</v>
      </c>
    </row>
    <row r="926">
      <c r="A926" s="18">
        <v>2.0631981E7</v>
      </c>
      <c r="B926" s="18">
        <v>2.0632761E7</v>
      </c>
      <c r="C926" s="14" t="s">
        <v>209</v>
      </c>
      <c r="D926" s="18">
        <v>781.0</v>
      </c>
    </row>
    <row r="927">
      <c r="A927" s="18">
        <v>2.0632898E7</v>
      </c>
      <c r="B927" s="18">
        <v>2.0634584E7</v>
      </c>
      <c r="C927" s="14" t="s">
        <v>209</v>
      </c>
      <c r="D927" s="18">
        <v>1687.0</v>
      </c>
    </row>
    <row r="928">
      <c r="A928" s="18">
        <v>2.0634792E7</v>
      </c>
      <c r="B928" s="18">
        <v>2.0634947E7</v>
      </c>
      <c r="C928" s="14" t="s">
        <v>209</v>
      </c>
      <c r="D928" s="18">
        <v>156.0</v>
      </c>
    </row>
    <row r="929">
      <c r="A929" s="18">
        <v>2.0635036E7</v>
      </c>
      <c r="B929" s="18">
        <v>2.0635191E7</v>
      </c>
      <c r="C929" s="14" t="s">
        <v>209</v>
      </c>
      <c r="D929" s="18">
        <v>156.0</v>
      </c>
    </row>
    <row r="930">
      <c r="A930" s="18">
        <v>2.0635222E7</v>
      </c>
      <c r="B930" s="18">
        <v>2.0635475E7</v>
      </c>
      <c r="C930" s="14" t="s">
        <v>209</v>
      </c>
      <c r="D930" s="18">
        <v>254.0</v>
      </c>
    </row>
    <row r="931">
      <c r="A931" s="18">
        <v>2.0635608E7</v>
      </c>
      <c r="B931" s="18">
        <v>2.0635842E7</v>
      </c>
      <c r="C931" s="14" t="s">
        <v>209</v>
      </c>
      <c r="D931" s="18">
        <v>235.0</v>
      </c>
    </row>
    <row r="932">
      <c r="A932" s="18">
        <v>2.0636111E7</v>
      </c>
      <c r="B932" s="18">
        <v>2.0636757E7</v>
      </c>
      <c r="C932" s="14" t="s">
        <v>209</v>
      </c>
      <c r="D932" s="18">
        <v>647.0</v>
      </c>
    </row>
    <row r="933">
      <c r="A933" s="18">
        <v>2.063756E7</v>
      </c>
      <c r="B933" s="18">
        <v>2.0637578E7</v>
      </c>
      <c r="C933" s="14" t="s">
        <v>209</v>
      </c>
      <c r="D933" s="18">
        <v>19.0</v>
      </c>
    </row>
    <row r="934">
      <c r="A934" s="18">
        <v>2.0637662E7</v>
      </c>
      <c r="B934" s="18">
        <v>2.0638165E7</v>
      </c>
      <c r="C934" s="14" t="s">
        <v>209</v>
      </c>
      <c r="D934" s="18">
        <v>504.0</v>
      </c>
    </row>
    <row r="935">
      <c r="A935" s="18">
        <v>2.0638258E7</v>
      </c>
      <c r="B935" s="18">
        <v>2.0638472E7</v>
      </c>
      <c r="C935" s="14" t="s">
        <v>209</v>
      </c>
      <c r="D935" s="18">
        <v>215.0</v>
      </c>
    </row>
    <row r="936">
      <c r="A936" s="18">
        <v>2.0638953E7</v>
      </c>
      <c r="B936" s="18">
        <v>2.0639178E7</v>
      </c>
      <c r="C936" s="14" t="s">
        <v>209</v>
      </c>
      <c r="D936" s="18">
        <v>226.0</v>
      </c>
    </row>
    <row r="937">
      <c r="A937" s="18">
        <v>2.0639468E7</v>
      </c>
      <c r="B937" s="18">
        <v>2.063948E7</v>
      </c>
      <c r="C937" s="14" t="s">
        <v>209</v>
      </c>
      <c r="D937" s="18">
        <v>13.0</v>
      </c>
    </row>
    <row r="938">
      <c r="A938" s="18">
        <v>2.0640976E7</v>
      </c>
      <c r="B938" s="18">
        <v>2.0640979E7</v>
      </c>
      <c r="C938" s="14" t="s">
        <v>209</v>
      </c>
      <c r="D938" s="18">
        <v>4.0</v>
      </c>
    </row>
    <row r="939">
      <c r="A939" s="18">
        <v>2.064117E7</v>
      </c>
      <c r="B939" s="18">
        <v>2.064131E7</v>
      </c>
      <c r="C939" s="14" t="s">
        <v>209</v>
      </c>
      <c r="D939" s="18">
        <v>141.0</v>
      </c>
    </row>
    <row r="940">
      <c r="A940" s="18">
        <v>2.0642235E7</v>
      </c>
      <c r="B940" s="18">
        <v>2.0642235E7</v>
      </c>
      <c r="C940" s="14" t="s">
        <v>209</v>
      </c>
      <c r="D940" s="18">
        <v>1.0</v>
      </c>
    </row>
    <row r="941">
      <c r="A941" s="18">
        <v>2.0642343E7</v>
      </c>
      <c r="B941" s="18">
        <v>2.0643217E7</v>
      </c>
      <c r="C941" s="14" t="s">
        <v>209</v>
      </c>
      <c r="D941" s="18">
        <v>875.0</v>
      </c>
    </row>
    <row r="942">
      <c r="A942" s="18">
        <v>2.0643257E7</v>
      </c>
      <c r="B942" s="18">
        <v>2.0643388E7</v>
      </c>
      <c r="C942" s="14" t="s">
        <v>209</v>
      </c>
      <c r="D942" s="18">
        <v>132.0</v>
      </c>
    </row>
    <row r="943">
      <c r="A943" s="18">
        <v>2.0643705E7</v>
      </c>
      <c r="B943" s="18">
        <v>2.0643723E7</v>
      </c>
      <c r="C943" s="14" t="s">
        <v>209</v>
      </c>
      <c r="D943" s="18">
        <v>19.0</v>
      </c>
    </row>
    <row r="944">
      <c r="A944" s="18">
        <v>2.0643824E7</v>
      </c>
      <c r="B944" s="18">
        <v>2.0644659E7</v>
      </c>
      <c r="C944" s="14" t="s">
        <v>209</v>
      </c>
      <c r="D944" s="18">
        <v>836.0</v>
      </c>
    </row>
    <row r="945">
      <c r="A945" s="18">
        <v>2.0644924E7</v>
      </c>
      <c r="B945" s="18">
        <v>2.0645009E7</v>
      </c>
      <c r="C945" s="14" t="s">
        <v>209</v>
      </c>
      <c r="D945" s="18">
        <v>86.0</v>
      </c>
    </row>
    <row r="946">
      <c r="A946" s="18">
        <v>2.0645032E7</v>
      </c>
      <c r="B946" s="18">
        <v>2.0645811E7</v>
      </c>
      <c r="C946" s="14" t="s">
        <v>209</v>
      </c>
      <c r="D946" s="18">
        <v>780.0</v>
      </c>
    </row>
    <row r="947">
      <c r="A947" s="18">
        <v>2.0645873E7</v>
      </c>
      <c r="B947" s="18">
        <v>2.0645878E7</v>
      </c>
      <c r="C947" s="14" t="s">
        <v>209</v>
      </c>
      <c r="D947" s="18">
        <v>6.0</v>
      </c>
    </row>
    <row r="948">
      <c r="A948" s="18">
        <v>2.0646068E7</v>
      </c>
      <c r="B948" s="18">
        <v>2.0646267E7</v>
      </c>
      <c r="C948" s="14" t="s">
        <v>209</v>
      </c>
      <c r="D948" s="18">
        <v>200.0</v>
      </c>
    </row>
    <row r="949">
      <c r="A949" s="18">
        <v>2.0646301E7</v>
      </c>
      <c r="B949" s="18">
        <v>2.0646795E7</v>
      </c>
      <c r="C949" s="14" t="s">
        <v>209</v>
      </c>
      <c r="D949" s="18">
        <v>495.0</v>
      </c>
    </row>
    <row r="950">
      <c r="A950" s="18">
        <v>2.0646848E7</v>
      </c>
      <c r="B950" s="18">
        <v>2.0647567E7</v>
      </c>
      <c r="C950" s="14" t="s">
        <v>209</v>
      </c>
      <c r="D950" s="18">
        <v>720.0</v>
      </c>
    </row>
    <row r="951">
      <c r="A951" s="18">
        <v>2.0647707E7</v>
      </c>
      <c r="B951" s="18">
        <v>2.0647825E7</v>
      </c>
      <c r="C951" s="14" t="s">
        <v>209</v>
      </c>
      <c r="D951" s="18">
        <v>119.0</v>
      </c>
    </row>
    <row r="952">
      <c r="A952" s="18">
        <v>2.0648044E7</v>
      </c>
      <c r="B952" s="18">
        <v>2.0648396E7</v>
      </c>
      <c r="C952" s="14" t="s">
        <v>209</v>
      </c>
      <c r="D952" s="18">
        <v>353.0</v>
      </c>
    </row>
    <row r="953">
      <c r="A953" s="18">
        <v>2.0648561E7</v>
      </c>
      <c r="B953" s="18">
        <v>2.0648562E7</v>
      </c>
      <c r="C953" s="14" t="s">
        <v>209</v>
      </c>
      <c r="D953" s="18">
        <v>2.0</v>
      </c>
    </row>
    <row r="954">
      <c r="A954" s="18">
        <v>2.0648631E7</v>
      </c>
      <c r="B954" s="18">
        <v>2.0649513E7</v>
      </c>
      <c r="C954" s="14" t="s">
        <v>209</v>
      </c>
      <c r="D954" s="18">
        <v>883.0</v>
      </c>
    </row>
    <row r="955">
      <c r="A955" s="18">
        <v>2.06496E7</v>
      </c>
      <c r="B955" s="18">
        <v>2.0649754E7</v>
      </c>
      <c r="C955" s="14" t="s">
        <v>209</v>
      </c>
      <c r="D955" s="18">
        <v>155.0</v>
      </c>
    </row>
    <row r="956">
      <c r="A956" s="18">
        <v>2.0650254E7</v>
      </c>
      <c r="B956" s="18">
        <v>2.0650558E7</v>
      </c>
      <c r="C956" s="14" t="s">
        <v>209</v>
      </c>
      <c r="D956" s="18">
        <v>305.0</v>
      </c>
    </row>
    <row r="957">
      <c r="A957" s="18">
        <v>2.0650576E7</v>
      </c>
      <c r="B957" s="18">
        <v>2.065087E7</v>
      </c>
      <c r="C957" s="14" t="s">
        <v>209</v>
      </c>
      <c r="D957" s="18">
        <v>295.0</v>
      </c>
    </row>
    <row r="958">
      <c r="A958" s="18">
        <v>2.0651787E7</v>
      </c>
      <c r="B958" s="18">
        <v>2.065227E7</v>
      </c>
      <c r="C958" s="14" t="s">
        <v>209</v>
      </c>
      <c r="D958" s="18">
        <v>484.0</v>
      </c>
    </row>
    <row r="959">
      <c r="A959" s="18">
        <v>2.0652707E7</v>
      </c>
      <c r="B959" s="18">
        <v>2.0652995E7</v>
      </c>
      <c r="C959" s="14" t="s">
        <v>209</v>
      </c>
      <c r="D959" s="18">
        <v>289.0</v>
      </c>
    </row>
    <row r="960">
      <c r="A960" s="18">
        <v>2.0653014E7</v>
      </c>
      <c r="B960" s="18">
        <v>2.0653125E7</v>
      </c>
      <c r="C960" s="14" t="s">
        <v>209</v>
      </c>
      <c r="D960" s="18">
        <v>112.0</v>
      </c>
    </row>
    <row r="961">
      <c r="A961" s="18">
        <v>2.0653163E7</v>
      </c>
      <c r="B961" s="18">
        <v>2.0653556E7</v>
      </c>
      <c r="C961" s="14" t="s">
        <v>209</v>
      </c>
      <c r="D961" s="18">
        <v>394.0</v>
      </c>
    </row>
    <row r="962">
      <c r="A962" s="18">
        <v>2.0653664E7</v>
      </c>
      <c r="B962" s="18">
        <v>2.0653973E7</v>
      </c>
      <c r="C962" s="14" t="s">
        <v>209</v>
      </c>
      <c r="D962" s="18">
        <v>310.0</v>
      </c>
    </row>
    <row r="963">
      <c r="A963" s="18">
        <v>2.065427E7</v>
      </c>
      <c r="B963" s="18">
        <v>2.0654981E7</v>
      </c>
      <c r="C963" s="14" t="s">
        <v>209</v>
      </c>
      <c r="D963" s="18">
        <v>712.0</v>
      </c>
    </row>
    <row r="964">
      <c r="A964" s="18">
        <v>2.065507E7</v>
      </c>
      <c r="B964" s="18">
        <v>2.0656628E7</v>
      </c>
      <c r="C964" s="14" t="s">
        <v>209</v>
      </c>
      <c r="D964" s="18">
        <v>1559.0</v>
      </c>
    </row>
    <row r="965">
      <c r="A965" s="18">
        <v>2.0656901E7</v>
      </c>
      <c r="B965" s="18">
        <v>2.0657061E7</v>
      </c>
      <c r="C965" s="14" t="s">
        <v>209</v>
      </c>
      <c r="D965" s="18">
        <v>161.0</v>
      </c>
    </row>
    <row r="966">
      <c r="A966" s="18">
        <v>2.0657426E7</v>
      </c>
      <c r="B966" s="18">
        <v>2.0657428E7</v>
      </c>
      <c r="C966" s="14" t="s">
        <v>209</v>
      </c>
      <c r="D966" s="18">
        <v>3.0</v>
      </c>
    </row>
    <row r="967">
      <c r="A967" s="18">
        <v>2.0657517E7</v>
      </c>
      <c r="B967" s="18">
        <v>2.0657539E7</v>
      </c>
      <c r="C967" s="14" t="s">
        <v>209</v>
      </c>
      <c r="D967" s="18">
        <v>23.0</v>
      </c>
    </row>
    <row r="968">
      <c r="A968" s="18">
        <v>2.065778E7</v>
      </c>
      <c r="B968" s="18">
        <v>2.0658058E7</v>
      </c>
      <c r="C968" s="14" t="s">
        <v>209</v>
      </c>
      <c r="D968" s="18">
        <v>279.0</v>
      </c>
    </row>
    <row r="969">
      <c r="A969" s="18">
        <v>2.0658168E7</v>
      </c>
      <c r="B969" s="18">
        <v>2.0658176E7</v>
      </c>
      <c r="C969" s="14" t="s">
        <v>209</v>
      </c>
      <c r="D969" s="18">
        <v>9.0</v>
      </c>
    </row>
    <row r="970">
      <c r="A970" s="18">
        <v>2.0658489E7</v>
      </c>
      <c r="B970" s="18">
        <v>2.0659053E7</v>
      </c>
      <c r="C970" s="14" t="s">
        <v>209</v>
      </c>
      <c r="D970" s="18">
        <v>565.0</v>
      </c>
    </row>
    <row r="971">
      <c r="A971" s="18">
        <v>2.0659348E7</v>
      </c>
      <c r="B971" s="18">
        <v>2.0659374E7</v>
      </c>
      <c r="C971" s="14" t="s">
        <v>209</v>
      </c>
      <c r="D971" s="18">
        <v>27.0</v>
      </c>
    </row>
    <row r="972">
      <c r="A972" s="18">
        <v>2.065943E7</v>
      </c>
      <c r="B972" s="18">
        <v>2.0659475E7</v>
      </c>
      <c r="C972" s="14" t="s">
        <v>209</v>
      </c>
      <c r="D972" s="18">
        <v>46.0</v>
      </c>
    </row>
    <row r="973">
      <c r="A973" s="18">
        <v>2.0659519E7</v>
      </c>
      <c r="B973" s="18">
        <v>2.0659692E7</v>
      </c>
      <c r="C973" s="14" t="s">
        <v>209</v>
      </c>
      <c r="D973" s="18">
        <v>174.0</v>
      </c>
    </row>
    <row r="974">
      <c r="A974" s="18">
        <v>2.0659745E7</v>
      </c>
      <c r="B974" s="18">
        <v>2.0659789E7</v>
      </c>
      <c r="C974" s="14" t="s">
        <v>209</v>
      </c>
      <c r="D974" s="18">
        <v>45.0</v>
      </c>
    </row>
    <row r="975">
      <c r="A975" s="18">
        <v>2.0659948E7</v>
      </c>
      <c r="B975" s="18">
        <v>2.0659971E7</v>
      </c>
      <c r="C975" s="14" t="s">
        <v>209</v>
      </c>
      <c r="D975" s="18">
        <v>24.0</v>
      </c>
    </row>
    <row r="976">
      <c r="A976" s="18">
        <v>2.0660424E7</v>
      </c>
      <c r="B976" s="18">
        <v>2.0660476E7</v>
      </c>
      <c r="C976" s="14" t="s">
        <v>209</v>
      </c>
      <c r="D976" s="18">
        <v>53.0</v>
      </c>
    </row>
    <row r="977">
      <c r="A977" s="18">
        <v>2.0660749E7</v>
      </c>
      <c r="B977" s="18">
        <v>2.0660761E7</v>
      </c>
      <c r="C977" s="14" t="s">
        <v>209</v>
      </c>
      <c r="D977" s="18">
        <v>13.0</v>
      </c>
    </row>
    <row r="978">
      <c r="A978" s="18">
        <v>2.0660868E7</v>
      </c>
      <c r="B978" s="18">
        <v>2.0664226E7</v>
      </c>
      <c r="C978" s="14" t="s">
        <v>209</v>
      </c>
      <c r="D978" s="18">
        <v>3359.0</v>
      </c>
    </row>
    <row r="979">
      <c r="A979" s="18">
        <v>2.0664511E7</v>
      </c>
      <c r="B979" s="18">
        <v>2.0664574E7</v>
      </c>
      <c r="C979" s="14" t="s">
        <v>209</v>
      </c>
      <c r="D979" s="18">
        <v>64.0</v>
      </c>
    </row>
    <row r="980">
      <c r="A980" s="18">
        <v>2.0664799E7</v>
      </c>
      <c r="B980" s="18">
        <v>2.0664827E7</v>
      </c>
      <c r="C980" s="14" t="s">
        <v>209</v>
      </c>
      <c r="D980" s="18">
        <v>29.0</v>
      </c>
    </row>
    <row r="981">
      <c r="A981" s="18">
        <v>2.0665311E7</v>
      </c>
      <c r="B981" s="18">
        <v>2.0665347E7</v>
      </c>
      <c r="C981" s="14" t="s">
        <v>209</v>
      </c>
      <c r="D981" s="18">
        <v>37.0</v>
      </c>
    </row>
    <row r="982">
      <c r="A982" s="18">
        <v>2.0665477E7</v>
      </c>
      <c r="B982" s="18">
        <v>2.0665486E7</v>
      </c>
      <c r="C982" s="14" t="s">
        <v>209</v>
      </c>
      <c r="D982" s="18">
        <v>10.0</v>
      </c>
    </row>
    <row r="983">
      <c r="A983" s="18">
        <v>2.0667664E7</v>
      </c>
      <c r="B983" s="18">
        <v>2.0667701E7</v>
      </c>
      <c r="C983" s="14" t="s">
        <v>209</v>
      </c>
      <c r="D983" s="18">
        <v>38.0</v>
      </c>
    </row>
    <row r="984">
      <c r="A984" s="18">
        <v>2.0668831E7</v>
      </c>
      <c r="B984" s="18">
        <v>2.0669166E7</v>
      </c>
      <c r="C984" s="14" t="s">
        <v>209</v>
      </c>
      <c r="D984" s="18">
        <v>336.0</v>
      </c>
    </row>
    <row r="985">
      <c r="A985" s="18">
        <v>2.0669387E7</v>
      </c>
      <c r="B985" s="18">
        <v>2.066982E7</v>
      </c>
      <c r="C985" s="14" t="s">
        <v>209</v>
      </c>
      <c r="D985" s="18">
        <v>434.0</v>
      </c>
    </row>
    <row r="986">
      <c r="A986" s="18">
        <v>2.0669853E7</v>
      </c>
      <c r="B986" s="18">
        <v>2.0669878E7</v>
      </c>
      <c r="C986" s="14" t="s">
        <v>209</v>
      </c>
      <c r="D986" s="18">
        <v>26.0</v>
      </c>
    </row>
    <row r="987">
      <c r="A987" s="18">
        <v>2.0670008E7</v>
      </c>
      <c r="B987" s="18">
        <v>2.0671815E7</v>
      </c>
      <c r="C987" s="14" t="s">
        <v>209</v>
      </c>
      <c r="D987" s="18">
        <v>1808.0</v>
      </c>
    </row>
    <row r="988">
      <c r="A988" s="18">
        <v>2.0671988E7</v>
      </c>
      <c r="B988" s="18">
        <v>2.0672002E7</v>
      </c>
      <c r="C988" s="14" t="s">
        <v>209</v>
      </c>
      <c r="D988" s="18">
        <v>15.0</v>
      </c>
    </row>
    <row r="989">
      <c r="A989" s="18">
        <v>2.0672157E7</v>
      </c>
      <c r="B989" s="18">
        <v>2.0672187E7</v>
      </c>
      <c r="C989" s="14" t="s">
        <v>209</v>
      </c>
      <c r="D989" s="18">
        <v>31.0</v>
      </c>
    </row>
    <row r="990">
      <c r="A990" s="18">
        <v>2.067248E7</v>
      </c>
      <c r="B990" s="18">
        <v>2.0672507E7</v>
      </c>
      <c r="C990" s="14" t="s">
        <v>209</v>
      </c>
      <c r="D990" s="18">
        <v>28.0</v>
      </c>
    </row>
    <row r="991">
      <c r="A991" s="18">
        <v>2.0672875E7</v>
      </c>
      <c r="B991" s="18">
        <v>2.0672875E7</v>
      </c>
      <c r="C991" s="14" t="s">
        <v>209</v>
      </c>
      <c r="D991" s="18">
        <v>1.0</v>
      </c>
    </row>
    <row r="992">
      <c r="A992" s="18">
        <v>2.0673042E7</v>
      </c>
      <c r="B992" s="18">
        <v>2.0673054E7</v>
      </c>
      <c r="C992" s="14" t="s">
        <v>209</v>
      </c>
      <c r="D992" s="18">
        <v>13.0</v>
      </c>
    </row>
    <row r="993">
      <c r="A993" s="18">
        <v>2.0673198E7</v>
      </c>
      <c r="B993" s="18">
        <v>2.0673209E7</v>
      </c>
      <c r="C993" s="14" t="s">
        <v>209</v>
      </c>
      <c r="D993" s="18">
        <v>12.0</v>
      </c>
    </row>
    <row r="994">
      <c r="A994" s="18">
        <v>2.0673431E7</v>
      </c>
      <c r="B994" s="18">
        <v>2.0673452E7</v>
      </c>
      <c r="C994" s="14" t="s">
        <v>209</v>
      </c>
      <c r="D994" s="18">
        <v>22.0</v>
      </c>
    </row>
    <row r="995">
      <c r="A995" s="18">
        <v>2.0673621E7</v>
      </c>
      <c r="B995" s="18">
        <v>2.0673939E7</v>
      </c>
      <c r="C995" s="14" t="s">
        <v>209</v>
      </c>
      <c r="D995" s="18">
        <v>319.0</v>
      </c>
    </row>
    <row r="996">
      <c r="A996" s="18">
        <v>2.0674062E7</v>
      </c>
      <c r="B996" s="18">
        <v>2.0674071E7</v>
      </c>
      <c r="C996" s="14" t="s">
        <v>209</v>
      </c>
      <c r="D996" s="18">
        <v>10.0</v>
      </c>
    </row>
    <row r="997">
      <c r="A997" s="18">
        <v>2.0674101E7</v>
      </c>
      <c r="B997" s="18">
        <v>2.0674114E7</v>
      </c>
      <c r="C997" s="14" t="s">
        <v>209</v>
      </c>
      <c r="D997" s="18">
        <v>14.0</v>
      </c>
    </row>
    <row r="998">
      <c r="A998" s="18">
        <v>2.0674353E7</v>
      </c>
      <c r="B998" s="18">
        <v>2.0674544E7</v>
      </c>
      <c r="C998" s="14" t="s">
        <v>209</v>
      </c>
      <c r="D998" s="18">
        <v>192.0</v>
      </c>
    </row>
    <row r="999">
      <c r="A999" s="18">
        <v>2.0674711E7</v>
      </c>
      <c r="B999" s="18">
        <v>2.0674793E7</v>
      </c>
      <c r="C999" s="14" t="s">
        <v>209</v>
      </c>
      <c r="D999" s="18">
        <v>83.0</v>
      </c>
    </row>
    <row r="1000">
      <c r="A1000" s="18">
        <v>2.0674962E7</v>
      </c>
      <c r="B1000" s="18">
        <v>2.0675436E7</v>
      </c>
      <c r="C1000" s="14" t="s">
        <v>209</v>
      </c>
      <c r="D1000" s="18">
        <v>475.0</v>
      </c>
    </row>
    <row r="1001">
      <c r="A1001" s="18">
        <v>2.0675471E7</v>
      </c>
      <c r="B1001" s="18">
        <v>2.067655E7</v>
      </c>
      <c r="C1001" s="14" t="s">
        <v>209</v>
      </c>
      <c r="D1001" s="18">
        <v>1080.0</v>
      </c>
    </row>
    <row r="1002">
      <c r="A1002" s="18">
        <v>2.0676837E7</v>
      </c>
      <c r="B1002" s="18">
        <v>2.0676945E7</v>
      </c>
      <c r="C1002" s="14" t="s">
        <v>209</v>
      </c>
      <c r="D1002" s="18">
        <v>109.0</v>
      </c>
    </row>
    <row r="1003">
      <c r="A1003" s="18">
        <v>2.0677418E7</v>
      </c>
      <c r="B1003" s="18">
        <v>2.0677454E7</v>
      </c>
      <c r="C1003" s="14" t="s">
        <v>209</v>
      </c>
      <c r="D1003" s="18">
        <v>37.0</v>
      </c>
    </row>
    <row r="1004">
      <c r="A1004" s="18">
        <v>2.0677771E7</v>
      </c>
      <c r="B1004" s="18">
        <v>2.0677919E7</v>
      </c>
      <c r="C1004" s="14" t="s">
        <v>209</v>
      </c>
      <c r="D1004" s="18">
        <v>149.0</v>
      </c>
    </row>
    <row r="1005">
      <c r="A1005" s="18">
        <v>2.0677954E7</v>
      </c>
      <c r="B1005" s="18">
        <v>2.0677981E7</v>
      </c>
      <c r="C1005" s="14" t="s">
        <v>209</v>
      </c>
      <c r="D1005" s="18">
        <v>28.0</v>
      </c>
    </row>
    <row r="1006">
      <c r="A1006" s="18">
        <v>2.0678096E7</v>
      </c>
      <c r="B1006" s="18">
        <v>2.0678223E7</v>
      </c>
      <c r="C1006" s="14" t="s">
        <v>209</v>
      </c>
      <c r="D1006" s="18">
        <v>128.0</v>
      </c>
    </row>
    <row r="1007">
      <c r="A1007" s="18">
        <v>2.067838E7</v>
      </c>
      <c r="B1007" s="18">
        <v>2.0678598E7</v>
      </c>
      <c r="C1007" s="14" t="s">
        <v>209</v>
      </c>
      <c r="D1007" s="18">
        <v>219.0</v>
      </c>
    </row>
    <row r="1008">
      <c r="A1008" s="18">
        <v>2.0679339E7</v>
      </c>
      <c r="B1008" s="18">
        <v>2.0679496E7</v>
      </c>
      <c r="C1008" s="14" t="s">
        <v>209</v>
      </c>
      <c r="D1008" s="18">
        <v>158.0</v>
      </c>
    </row>
    <row r="1009">
      <c r="A1009" s="18">
        <v>2.0680733E7</v>
      </c>
      <c r="B1009" s="18">
        <v>2.0680735E7</v>
      </c>
      <c r="C1009" s="14" t="s">
        <v>209</v>
      </c>
      <c r="D1009" s="18">
        <v>3.0</v>
      </c>
    </row>
    <row r="1010">
      <c r="A1010" s="18">
        <v>2.0680842E7</v>
      </c>
      <c r="B1010" s="18">
        <v>2.0680928E7</v>
      </c>
      <c r="C1010" s="14" t="s">
        <v>209</v>
      </c>
      <c r="D1010" s="18">
        <v>87.0</v>
      </c>
    </row>
    <row r="1011">
      <c r="A1011" s="18">
        <v>2.0681224E7</v>
      </c>
      <c r="B1011" s="18">
        <v>2.0681351E7</v>
      </c>
      <c r="C1011" s="14" t="s">
        <v>209</v>
      </c>
      <c r="D1011" s="18">
        <v>128.0</v>
      </c>
    </row>
    <row r="1012">
      <c r="A1012" s="18">
        <v>2.0681488E7</v>
      </c>
      <c r="B1012" s="18">
        <v>2.0681754E7</v>
      </c>
      <c r="C1012" s="14" t="s">
        <v>209</v>
      </c>
      <c r="D1012" s="18">
        <v>267.0</v>
      </c>
    </row>
    <row r="1013">
      <c r="A1013" s="18">
        <v>2.0682235E7</v>
      </c>
      <c r="B1013" s="18">
        <v>2.0682609E7</v>
      </c>
      <c r="C1013" s="14" t="s">
        <v>209</v>
      </c>
      <c r="D1013" s="18">
        <v>375.0</v>
      </c>
    </row>
    <row r="1014">
      <c r="A1014" s="18">
        <v>2.0689136E7</v>
      </c>
      <c r="B1014" s="18">
        <v>2.0689642E7</v>
      </c>
      <c r="C1014" s="14" t="s">
        <v>209</v>
      </c>
      <c r="D1014" s="18">
        <v>507.0</v>
      </c>
    </row>
    <row r="1015">
      <c r="A1015" s="18">
        <v>2.0691211E7</v>
      </c>
      <c r="B1015" s="18">
        <v>2.0692262E7</v>
      </c>
      <c r="C1015" s="14" t="s">
        <v>209</v>
      </c>
      <c r="D1015" s="18">
        <v>1052.0</v>
      </c>
    </row>
    <row r="1016">
      <c r="A1016" s="18">
        <v>2.0692839E7</v>
      </c>
      <c r="B1016" s="18">
        <v>2.0692871E7</v>
      </c>
      <c r="C1016" s="14" t="s">
        <v>209</v>
      </c>
      <c r="D1016" s="18">
        <v>33.0</v>
      </c>
    </row>
    <row r="1017">
      <c r="A1017" s="18">
        <v>2.0692998E7</v>
      </c>
      <c r="B1017" s="18">
        <v>2.0693251E7</v>
      </c>
      <c r="C1017" s="14" t="s">
        <v>209</v>
      </c>
      <c r="D1017" s="18">
        <v>254.0</v>
      </c>
    </row>
    <row r="1018">
      <c r="A1018" s="18">
        <v>2.0693506E7</v>
      </c>
      <c r="B1018" s="18">
        <v>2.0693605E7</v>
      </c>
      <c r="C1018" s="14" t="s">
        <v>209</v>
      </c>
      <c r="D1018" s="18">
        <v>100.0</v>
      </c>
    </row>
    <row r="1019">
      <c r="A1019" s="18">
        <v>2.0693892E7</v>
      </c>
      <c r="B1019" s="18">
        <v>2.0694167E7</v>
      </c>
      <c r="C1019" s="14" t="s">
        <v>209</v>
      </c>
      <c r="D1019" s="18">
        <v>276.0</v>
      </c>
    </row>
    <row r="1020">
      <c r="A1020" s="18">
        <v>2.0694212E7</v>
      </c>
      <c r="B1020" s="18">
        <v>2.0694716E7</v>
      </c>
      <c r="C1020" s="14" t="s">
        <v>209</v>
      </c>
      <c r="D1020" s="18">
        <v>505.0</v>
      </c>
    </row>
    <row r="1021">
      <c r="A1021" s="18">
        <v>2.0694921E7</v>
      </c>
      <c r="B1021" s="18">
        <v>2.0695009E7</v>
      </c>
      <c r="C1021" s="14" t="s">
        <v>209</v>
      </c>
      <c r="D1021" s="18">
        <v>89.0</v>
      </c>
    </row>
    <row r="1022">
      <c r="A1022" s="18">
        <v>2.0695162E7</v>
      </c>
      <c r="B1022" s="18">
        <v>2.0695163E7</v>
      </c>
      <c r="C1022" s="14" t="s">
        <v>209</v>
      </c>
      <c r="D1022" s="18">
        <v>2.0</v>
      </c>
    </row>
    <row r="1023">
      <c r="A1023" s="18">
        <v>2.0695586E7</v>
      </c>
      <c r="B1023" s="18">
        <v>2.0696378E7</v>
      </c>
      <c r="C1023" s="14" t="s">
        <v>209</v>
      </c>
      <c r="D1023" s="18">
        <v>793.0</v>
      </c>
    </row>
    <row r="1024">
      <c r="A1024" s="18">
        <v>2.0696421E7</v>
      </c>
      <c r="B1024" s="18">
        <v>2.0698626E7</v>
      </c>
      <c r="C1024" s="14" t="s">
        <v>209</v>
      </c>
      <c r="D1024" s="18">
        <v>2206.0</v>
      </c>
    </row>
    <row r="1025">
      <c r="A1025" s="18">
        <v>2.0698689E7</v>
      </c>
      <c r="B1025" s="18">
        <v>2.0698701E7</v>
      </c>
      <c r="C1025" s="14" t="s">
        <v>209</v>
      </c>
      <c r="D1025" s="18">
        <v>13.0</v>
      </c>
    </row>
    <row r="1026">
      <c r="A1026" s="18">
        <v>2.0698942E7</v>
      </c>
      <c r="B1026" s="18">
        <v>2.0699029E7</v>
      </c>
      <c r="C1026" s="14" t="s">
        <v>209</v>
      </c>
      <c r="D1026" s="18">
        <v>88.0</v>
      </c>
    </row>
    <row r="1027">
      <c r="A1027" s="18">
        <v>2.0699459E7</v>
      </c>
      <c r="B1027" s="18">
        <v>2.0699888E7</v>
      </c>
      <c r="C1027" s="14" t="s">
        <v>209</v>
      </c>
      <c r="D1027" s="18">
        <v>430.0</v>
      </c>
    </row>
    <row r="1028">
      <c r="A1028" s="18">
        <v>2.0699989E7</v>
      </c>
      <c r="B1028" s="18">
        <v>2.0700228E7</v>
      </c>
      <c r="C1028" s="14" t="s">
        <v>209</v>
      </c>
      <c r="D1028" s="18">
        <v>240.0</v>
      </c>
    </row>
    <row r="1029">
      <c r="A1029" s="18">
        <v>2.0700294E7</v>
      </c>
      <c r="B1029" s="18">
        <v>2.0700388E7</v>
      </c>
      <c r="C1029" s="14" t="s">
        <v>209</v>
      </c>
      <c r="D1029" s="18">
        <v>95.0</v>
      </c>
    </row>
    <row r="1030">
      <c r="A1030" s="18">
        <v>2.0700596E7</v>
      </c>
      <c r="B1030" s="18">
        <v>2.0700644E7</v>
      </c>
      <c r="C1030" s="14" t="s">
        <v>209</v>
      </c>
      <c r="D1030" s="18">
        <v>49.0</v>
      </c>
    </row>
    <row r="1031">
      <c r="A1031" s="18">
        <v>2.0700702E7</v>
      </c>
      <c r="B1031" s="18">
        <v>2.0701201E7</v>
      </c>
      <c r="C1031" s="14" t="s">
        <v>209</v>
      </c>
      <c r="D1031" s="18">
        <v>500.0</v>
      </c>
    </row>
    <row r="1032">
      <c r="A1032" s="18">
        <v>2.0701241E7</v>
      </c>
      <c r="B1032" s="18">
        <v>2.0701264E7</v>
      </c>
      <c r="C1032" s="14" t="s">
        <v>209</v>
      </c>
      <c r="D1032" s="18">
        <v>24.0</v>
      </c>
    </row>
    <row r="1033">
      <c r="A1033" s="18">
        <v>2.0702057E7</v>
      </c>
      <c r="B1033" s="18">
        <v>2.0702227E7</v>
      </c>
      <c r="C1033" s="14" t="s">
        <v>209</v>
      </c>
      <c r="D1033" s="18">
        <v>171.0</v>
      </c>
    </row>
    <row r="1034">
      <c r="A1034" s="18">
        <v>2.070271E7</v>
      </c>
      <c r="B1034" s="18">
        <v>2.0703754E7</v>
      </c>
      <c r="C1034" s="14" t="s">
        <v>209</v>
      </c>
      <c r="D1034" s="18">
        <v>1045.0</v>
      </c>
    </row>
    <row r="1035">
      <c r="A1035" s="18">
        <v>2.0703983E7</v>
      </c>
      <c r="B1035" s="18">
        <v>2.0704345E7</v>
      </c>
      <c r="C1035" s="14" t="s">
        <v>209</v>
      </c>
      <c r="D1035" s="18">
        <v>363.0</v>
      </c>
    </row>
    <row r="1036">
      <c r="A1036" s="18">
        <v>2.0704528E7</v>
      </c>
      <c r="B1036" s="18">
        <v>2.0704613E7</v>
      </c>
      <c r="C1036" s="14" t="s">
        <v>209</v>
      </c>
      <c r="D1036" s="18">
        <v>86.0</v>
      </c>
    </row>
    <row r="1037">
      <c r="A1037" s="18">
        <v>2.0704675E7</v>
      </c>
      <c r="B1037" s="18">
        <v>2.0705267E7</v>
      </c>
      <c r="C1037" s="14" t="s">
        <v>209</v>
      </c>
      <c r="D1037" s="18">
        <v>593.0</v>
      </c>
    </row>
    <row r="1038">
      <c r="A1038" s="18">
        <v>2.0705308E7</v>
      </c>
      <c r="B1038" s="18">
        <v>2.0706473E7</v>
      </c>
      <c r="C1038" s="14" t="s">
        <v>209</v>
      </c>
      <c r="D1038" s="18">
        <v>1166.0</v>
      </c>
    </row>
    <row r="1039">
      <c r="A1039" s="18">
        <v>2.0706708E7</v>
      </c>
      <c r="B1039" s="18">
        <v>2.0707952E7</v>
      </c>
      <c r="C1039" s="14" t="s">
        <v>209</v>
      </c>
      <c r="D1039" s="18">
        <v>1245.0</v>
      </c>
    </row>
    <row r="1040">
      <c r="A1040" s="18">
        <v>2.0708152E7</v>
      </c>
      <c r="B1040" s="18">
        <v>2.0708231E7</v>
      </c>
      <c r="C1040" s="14" t="s">
        <v>209</v>
      </c>
      <c r="D1040" s="18">
        <v>80.0</v>
      </c>
    </row>
    <row r="1041">
      <c r="A1041" s="18">
        <v>2.0708275E7</v>
      </c>
      <c r="B1041" s="18">
        <v>2.0710669E7</v>
      </c>
      <c r="C1041" s="14" t="s">
        <v>209</v>
      </c>
      <c r="D1041" s="18">
        <v>2395.0</v>
      </c>
    </row>
    <row r="1042">
      <c r="A1042" s="18">
        <v>2.0711048E7</v>
      </c>
      <c r="B1042" s="18">
        <v>2.0711163E7</v>
      </c>
      <c r="C1042" s="14" t="s">
        <v>209</v>
      </c>
      <c r="D1042" s="18">
        <v>116.0</v>
      </c>
    </row>
    <row r="1043">
      <c r="A1043" s="18">
        <v>2.0711199E7</v>
      </c>
      <c r="B1043" s="18">
        <v>2.0711548E7</v>
      </c>
      <c r="C1043" s="14" t="s">
        <v>209</v>
      </c>
      <c r="D1043" s="18">
        <v>350.0</v>
      </c>
    </row>
    <row r="1044">
      <c r="A1044" s="18">
        <v>2.0711836E7</v>
      </c>
      <c r="B1044" s="18">
        <v>2.0712264E7</v>
      </c>
      <c r="C1044" s="14" t="s">
        <v>209</v>
      </c>
      <c r="D1044" s="18">
        <v>429.0</v>
      </c>
    </row>
    <row r="1045">
      <c r="A1045" s="18">
        <v>2.0712321E7</v>
      </c>
      <c r="B1045" s="18">
        <v>2.0713104E7</v>
      </c>
      <c r="C1045" s="14" t="s">
        <v>209</v>
      </c>
      <c r="D1045" s="18">
        <v>784.0</v>
      </c>
    </row>
    <row r="1046">
      <c r="A1046" s="18">
        <v>2.0713278E7</v>
      </c>
      <c r="B1046" s="18">
        <v>2.0713851E7</v>
      </c>
      <c r="C1046" s="14" t="s">
        <v>209</v>
      </c>
      <c r="D1046" s="18">
        <v>574.0</v>
      </c>
    </row>
    <row r="1047">
      <c r="A1047" s="18">
        <v>2.071463E7</v>
      </c>
      <c r="B1047" s="18">
        <v>2.0714652E7</v>
      </c>
      <c r="C1047" s="14" t="s">
        <v>209</v>
      </c>
      <c r="D1047" s="18">
        <v>23.0</v>
      </c>
    </row>
    <row r="1048">
      <c r="A1048" s="18">
        <v>2.0715624E7</v>
      </c>
      <c r="B1048" s="18">
        <v>2.0715627E7</v>
      </c>
      <c r="C1048" s="14" t="s">
        <v>209</v>
      </c>
      <c r="D1048" s="18">
        <v>4.0</v>
      </c>
    </row>
    <row r="1049">
      <c r="A1049" s="18">
        <v>2.0716452E7</v>
      </c>
      <c r="B1049" s="18">
        <v>2.0716748E7</v>
      </c>
      <c r="C1049" s="14" t="s">
        <v>209</v>
      </c>
      <c r="D1049" s="18">
        <v>297.0</v>
      </c>
    </row>
    <row r="1050">
      <c r="A1050" s="18">
        <v>2.0717111E7</v>
      </c>
      <c r="B1050" s="18">
        <v>2.0717203E7</v>
      </c>
      <c r="C1050" s="14" t="s">
        <v>209</v>
      </c>
      <c r="D1050" s="18">
        <v>93.0</v>
      </c>
    </row>
    <row r="1051">
      <c r="A1051" s="18">
        <v>2.0717232E7</v>
      </c>
      <c r="B1051" s="18">
        <v>2.0717236E7</v>
      </c>
      <c r="C1051" s="14" t="s">
        <v>209</v>
      </c>
      <c r="D1051" s="18">
        <v>5.0</v>
      </c>
    </row>
    <row r="1052">
      <c r="A1052" s="18">
        <v>2.0717588E7</v>
      </c>
      <c r="B1052" s="18">
        <v>2.0717767E7</v>
      </c>
      <c r="C1052" s="14" t="s">
        <v>209</v>
      </c>
      <c r="D1052" s="18">
        <v>180.0</v>
      </c>
    </row>
    <row r="1053">
      <c r="A1053" s="18">
        <v>2.0721424E7</v>
      </c>
      <c r="B1053" s="18">
        <v>2.0721584E7</v>
      </c>
      <c r="C1053" s="14" t="s">
        <v>209</v>
      </c>
      <c r="D1053" s="18">
        <v>161.0</v>
      </c>
    </row>
    <row r="1054">
      <c r="A1054" s="18">
        <v>2.07217E7</v>
      </c>
      <c r="B1054" s="18">
        <v>2.0722687E7</v>
      </c>
      <c r="C1054" s="14" t="s">
        <v>209</v>
      </c>
      <c r="D1054" s="18">
        <v>988.0</v>
      </c>
    </row>
    <row r="1055">
      <c r="A1055" s="18">
        <v>2.072288E7</v>
      </c>
      <c r="B1055" s="18">
        <v>2.0723492E7</v>
      </c>
      <c r="C1055" s="14" t="s">
        <v>209</v>
      </c>
      <c r="D1055" s="18">
        <v>613.0</v>
      </c>
    </row>
    <row r="1056">
      <c r="A1056" s="18">
        <v>2.0723778E7</v>
      </c>
      <c r="B1056" s="18">
        <v>2.0725373E7</v>
      </c>
      <c r="C1056" s="14" t="s">
        <v>209</v>
      </c>
      <c r="D1056" s="18">
        <v>1596.0</v>
      </c>
    </row>
    <row r="1057">
      <c r="A1057" s="18">
        <v>2.0725416E7</v>
      </c>
      <c r="B1057" s="18">
        <v>2.072594E7</v>
      </c>
      <c r="C1057" s="14" t="s">
        <v>209</v>
      </c>
      <c r="D1057" s="18">
        <v>525.0</v>
      </c>
    </row>
    <row r="1058">
      <c r="A1058" s="18">
        <v>2.0725986E7</v>
      </c>
      <c r="B1058" s="18">
        <v>2.0727516E7</v>
      </c>
      <c r="C1058" s="14" t="s">
        <v>209</v>
      </c>
      <c r="D1058" s="18">
        <v>1531.0</v>
      </c>
    </row>
    <row r="1059">
      <c r="A1059" s="18">
        <v>2.0727821E7</v>
      </c>
      <c r="B1059" s="18">
        <v>2.0728443E7</v>
      </c>
      <c r="C1059" s="14" t="s">
        <v>209</v>
      </c>
      <c r="D1059" s="18">
        <v>623.0</v>
      </c>
    </row>
    <row r="1060">
      <c r="A1060" s="18">
        <v>2.0728984E7</v>
      </c>
      <c r="B1060" s="18">
        <v>2.072903E7</v>
      </c>
      <c r="C1060" s="14" t="s">
        <v>209</v>
      </c>
      <c r="D1060" s="18">
        <v>47.0</v>
      </c>
    </row>
    <row r="1061">
      <c r="A1061" s="18">
        <v>2.0737156E7</v>
      </c>
      <c r="B1061" s="18">
        <v>2.0737215E7</v>
      </c>
      <c r="C1061" s="14" t="s">
        <v>209</v>
      </c>
      <c r="D1061" s="18">
        <v>60.0</v>
      </c>
    </row>
    <row r="1062">
      <c r="A1062" s="18">
        <v>2.0737431E7</v>
      </c>
      <c r="B1062" s="18">
        <v>2.0738807E7</v>
      </c>
      <c r="C1062" s="14" t="s">
        <v>209</v>
      </c>
      <c r="D1062" s="18">
        <v>1377.0</v>
      </c>
    </row>
    <row r="1063">
      <c r="A1063" s="18">
        <v>2.0739038E7</v>
      </c>
      <c r="B1063" s="18">
        <v>2.0741857E7</v>
      </c>
      <c r="C1063" s="14" t="s">
        <v>209</v>
      </c>
      <c r="D1063" s="18">
        <v>2820.0</v>
      </c>
    </row>
    <row r="1064">
      <c r="A1064" s="18">
        <v>2.0741887E7</v>
      </c>
      <c r="B1064" s="18">
        <v>2.0743335E7</v>
      </c>
      <c r="C1064" s="14" t="s">
        <v>209</v>
      </c>
      <c r="D1064" s="18">
        <v>1449.0</v>
      </c>
    </row>
    <row r="1065">
      <c r="A1065" s="18">
        <v>2.0743711E7</v>
      </c>
      <c r="B1065" s="18">
        <v>2.0746681E7</v>
      </c>
      <c r="C1065" s="14" t="s">
        <v>209</v>
      </c>
      <c r="D1065" s="18">
        <v>2971.0</v>
      </c>
    </row>
    <row r="1066">
      <c r="A1066" s="18">
        <v>2.074671E7</v>
      </c>
      <c r="B1066" s="18">
        <v>2.0748267E7</v>
      </c>
      <c r="C1066" s="14" t="s">
        <v>209</v>
      </c>
      <c r="D1066" s="18">
        <v>1558.0</v>
      </c>
    </row>
    <row r="1067">
      <c r="A1067" s="18">
        <v>2.0748366E7</v>
      </c>
      <c r="B1067" s="18">
        <v>2.074994E7</v>
      </c>
      <c r="C1067" s="14" t="s">
        <v>209</v>
      </c>
      <c r="D1067" s="18">
        <v>1575.0</v>
      </c>
    </row>
    <row r="1068">
      <c r="A1068" s="18">
        <v>2.0750111E7</v>
      </c>
      <c r="B1068" s="18">
        <v>2.0751034E7</v>
      </c>
      <c r="C1068" s="14" t="s">
        <v>209</v>
      </c>
      <c r="D1068" s="18">
        <v>924.0</v>
      </c>
    </row>
    <row r="1069">
      <c r="A1069" s="18">
        <v>2.0751056E7</v>
      </c>
      <c r="B1069" s="18">
        <v>2.075106E7</v>
      </c>
      <c r="C1069" s="14" t="s">
        <v>209</v>
      </c>
      <c r="D1069" s="18">
        <v>5.0</v>
      </c>
    </row>
    <row r="1070">
      <c r="A1070" s="18">
        <v>2.0751345E7</v>
      </c>
      <c r="B1070" s="18">
        <v>2.0751363E7</v>
      </c>
      <c r="C1070" s="14" t="s">
        <v>209</v>
      </c>
      <c r="D1070" s="18">
        <v>19.0</v>
      </c>
    </row>
    <row r="1071">
      <c r="A1071" s="18">
        <v>2.075185E7</v>
      </c>
      <c r="B1071" s="18">
        <v>2.0751887E7</v>
      </c>
      <c r="C1071" s="14" t="s">
        <v>209</v>
      </c>
      <c r="D1071" s="18">
        <v>38.0</v>
      </c>
    </row>
    <row r="1072">
      <c r="A1072" s="18">
        <v>2.0752021E7</v>
      </c>
      <c r="B1072" s="18">
        <v>2.0752118E7</v>
      </c>
      <c r="C1072" s="14" t="s">
        <v>209</v>
      </c>
      <c r="D1072" s="18">
        <v>98.0</v>
      </c>
    </row>
    <row r="1073">
      <c r="A1073" s="18">
        <v>2.0754333E7</v>
      </c>
      <c r="B1073" s="18">
        <v>2.0754333E7</v>
      </c>
      <c r="C1073" s="14" t="s">
        <v>209</v>
      </c>
      <c r="D1073" s="18">
        <v>1.0</v>
      </c>
    </row>
    <row r="1074">
      <c r="A1074" s="18">
        <v>2.0759522E7</v>
      </c>
      <c r="B1074" s="18">
        <v>2.075953E7</v>
      </c>
      <c r="C1074" s="14" t="s">
        <v>209</v>
      </c>
      <c r="D1074" s="18">
        <v>9.0</v>
      </c>
    </row>
    <row r="1075">
      <c r="A1075" s="18">
        <v>2.07601E7</v>
      </c>
      <c r="B1075" s="18">
        <v>2.0760356E7</v>
      </c>
      <c r="C1075" s="14" t="s">
        <v>209</v>
      </c>
      <c r="D1075" s="18">
        <v>257.0</v>
      </c>
    </row>
    <row r="1076">
      <c r="A1076" s="18">
        <v>2.0760664E7</v>
      </c>
      <c r="B1076" s="18">
        <v>2.0761013E7</v>
      </c>
      <c r="C1076" s="14" t="s">
        <v>209</v>
      </c>
      <c r="D1076" s="18">
        <v>350.0</v>
      </c>
    </row>
    <row r="1077">
      <c r="A1077" s="18">
        <v>2.0761041E7</v>
      </c>
      <c r="B1077" s="18">
        <v>2.0761931E7</v>
      </c>
      <c r="C1077" s="14" t="s">
        <v>209</v>
      </c>
      <c r="D1077" s="18">
        <v>891.0</v>
      </c>
    </row>
    <row r="1078">
      <c r="A1078" s="18">
        <v>2.076198E7</v>
      </c>
      <c r="B1078" s="18">
        <v>2.0762084E7</v>
      </c>
      <c r="C1078" s="14" t="s">
        <v>209</v>
      </c>
      <c r="D1078" s="18">
        <v>105.0</v>
      </c>
    </row>
    <row r="1079">
      <c r="A1079" s="18">
        <v>2.0762148E7</v>
      </c>
      <c r="B1079" s="18">
        <v>2.0762452E7</v>
      </c>
      <c r="C1079" s="14" t="s">
        <v>209</v>
      </c>
      <c r="D1079" s="18">
        <v>305.0</v>
      </c>
    </row>
    <row r="1080">
      <c r="A1080" s="18">
        <v>2.0763007E7</v>
      </c>
      <c r="B1080" s="18">
        <v>2.0763079E7</v>
      </c>
      <c r="C1080" s="14" t="s">
        <v>209</v>
      </c>
      <c r="D1080" s="18">
        <v>73.0</v>
      </c>
    </row>
    <row r="1081">
      <c r="A1081" s="18">
        <v>2.0763231E7</v>
      </c>
      <c r="B1081" s="18">
        <v>2.0763639E7</v>
      </c>
      <c r="C1081" s="14" t="s">
        <v>209</v>
      </c>
      <c r="D1081" s="18">
        <v>409.0</v>
      </c>
    </row>
    <row r="1082">
      <c r="A1082" s="18">
        <v>2.0763893E7</v>
      </c>
      <c r="B1082" s="18">
        <v>2.0766364E7</v>
      </c>
      <c r="C1082" s="14" t="s">
        <v>209</v>
      </c>
      <c r="D1082" s="18">
        <v>2472.0</v>
      </c>
    </row>
    <row r="1083">
      <c r="A1083" s="18">
        <v>2.0766974E7</v>
      </c>
      <c r="B1083" s="18">
        <v>2.0768669E7</v>
      </c>
      <c r="C1083" s="14" t="s">
        <v>209</v>
      </c>
      <c r="D1083" s="18">
        <v>1696.0</v>
      </c>
    </row>
    <row r="1084">
      <c r="A1084" s="18">
        <v>2.0768729E7</v>
      </c>
      <c r="B1084" s="18">
        <v>2.0769945E7</v>
      </c>
      <c r="C1084" s="14" t="s">
        <v>209</v>
      </c>
      <c r="D1084" s="18">
        <v>1217.0</v>
      </c>
    </row>
    <row r="1085">
      <c r="A1085" s="18">
        <v>2.077008E7</v>
      </c>
      <c r="B1085" s="18">
        <v>2.0770673E7</v>
      </c>
      <c r="C1085" s="14" t="s">
        <v>209</v>
      </c>
      <c r="D1085" s="18">
        <v>594.0</v>
      </c>
    </row>
    <row r="1086">
      <c r="A1086" s="18">
        <v>2.0770841E7</v>
      </c>
      <c r="B1086" s="18">
        <v>2.0771017E7</v>
      </c>
      <c r="C1086" s="14" t="s">
        <v>209</v>
      </c>
      <c r="D1086" s="18">
        <v>177.0</v>
      </c>
    </row>
    <row r="1087">
      <c r="A1087" s="18">
        <v>2.0771053E7</v>
      </c>
      <c r="B1087" s="18">
        <v>2.077145E7</v>
      </c>
      <c r="C1087" s="14" t="s">
        <v>209</v>
      </c>
      <c r="D1087" s="18">
        <v>398.0</v>
      </c>
    </row>
    <row r="1088">
      <c r="A1088" s="18">
        <v>2.077174E7</v>
      </c>
      <c r="B1088" s="18">
        <v>2.0771938E7</v>
      </c>
      <c r="C1088" s="14" t="s">
        <v>209</v>
      </c>
      <c r="D1088" s="18">
        <v>199.0</v>
      </c>
    </row>
    <row r="1089">
      <c r="A1089" s="18">
        <v>2.077221E7</v>
      </c>
      <c r="B1089" s="18">
        <v>2.0772419E7</v>
      </c>
      <c r="C1089" s="14" t="s">
        <v>209</v>
      </c>
      <c r="D1089" s="18">
        <v>210.0</v>
      </c>
    </row>
    <row r="1090">
      <c r="A1090" s="18">
        <v>2.0772723E7</v>
      </c>
      <c r="B1090" s="18">
        <v>2.0774579E7</v>
      </c>
      <c r="C1090" s="14" t="s">
        <v>209</v>
      </c>
      <c r="D1090" s="18">
        <v>1857.0</v>
      </c>
    </row>
    <row r="1091">
      <c r="A1091" s="18">
        <v>2.0774722E7</v>
      </c>
      <c r="B1091" s="18">
        <v>2.0774807E7</v>
      </c>
      <c r="C1091" s="14" t="s">
        <v>209</v>
      </c>
      <c r="D1091" s="18">
        <v>86.0</v>
      </c>
    </row>
    <row r="1092">
      <c r="A1092" s="18">
        <v>2.0775051E7</v>
      </c>
      <c r="B1092" s="18">
        <v>2.0775067E7</v>
      </c>
      <c r="C1092" s="14" t="s">
        <v>209</v>
      </c>
      <c r="D1092" s="18">
        <v>17.0</v>
      </c>
    </row>
    <row r="1093">
      <c r="A1093" s="18">
        <v>2.0775365E7</v>
      </c>
      <c r="B1093" s="18">
        <v>2.0776343E7</v>
      </c>
      <c r="C1093" s="14" t="s">
        <v>209</v>
      </c>
      <c r="D1093" s="18">
        <v>979.0</v>
      </c>
    </row>
    <row r="1094">
      <c r="A1094" s="18">
        <v>2.0776637E7</v>
      </c>
      <c r="B1094" s="18">
        <v>2.0776787E7</v>
      </c>
      <c r="C1094" s="14" t="s">
        <v>209</v>
      </c>
      <c r="D1094" s="18">
        <v>151.0</v>
      </c>
    </row>
    <row r="1095">
      <c r="A1095" s="18">
        <v>2.077783E7</v>
      </c>
      <c r="B1095" s="18">
        <v>2.0777875E7</v>
      </c>
      <c r="C1095" s="14" t="s">
        <v>209</v>
      </c>
      <c r="D1095" s="18">
        <v>46.0</v>
      </c>
    </row>
    <row r="1096">
      <c r="A1096" s="18">
        <v>2.077878E7</v>
      </c>
      <c r="B1096" s="18">
        <v>2.0778781E7</v>
      </c>
      <c r="C1096" s="14" t="s">
        <v>209</v>
      </c>
      <c r="D1096" s="18">
        <v>2.0</v>
      </c>
    </row>
    <row r="1097">
      <c r="A1097" s="18">
        <v>2.0778818E7</v>
      </c>
      <c r="B1097" s="18">
        <v>2.0778818E7</v>
      </c>
      <c r="C1097" s="14" t="s">
        <v>209</v>
      </c>
      <c r="D1097" s="18">
        <v>1.0</v>
      </c>
    </row>
    <row r="1098">
      <c r="A1098" s="18">
        <v>2.0779094E7</v>
      </c>
      <c r="B1098" s="18">
        <v>2.0779095E7</v>
      </c>
      <c r="C1098" s="14" t="s">
        <v>209</v>
      </c>
      <c r="D1098" s="18">
        <v>2.0</v>
      </c>
    </row>
    <row r="1099">
      <c r="A1099" s="18">
        <v>2.0780619E7</v>
      </c>
      <c r="B1099" s="18">
        <v>2.0780622E7</v>
      </c>
      <c r="C1099" s="14" t="s">
        <v>209</v>
      </c>
      <c r="D1099" s="18">
        <v>4.0</v>
      </c>
    </row>
    <row r="1100">
      <c r="A1100" s="18">
        <v>2.0782541E7</v>
      </c>
      <c r="B1100" s="18">
        <v>2.0784411E7</v>
      </c>
      <c r="C1100" s="14" t="s">
        <v>209</v>
      </c>
      <c r="D1100" s="18">
        <v>1871.0</v>
      </c>
    </row>
    <row r="1101">
      <c r="A1101" s="18">
        <v>2.0788251E7</v>
      </c>
      <c r="B1101" s="18">
        <v>2.0788252E7</v>
      </c>
      <c r="C1101" s="14" t="s">
        <v>209</v>
      </c>
      <c r="D1101" s="18">
        <v>2.0</v>
      </c>
    </row>
    <row r="1102">
      <c r="A1102" s="18">
        <v>2.0788855E7</v>
      </c>
      <c r="B1102" s="18">
        <v>2.0789094E7</v>
      </c>
      <c r="C1102" s="14" t="s">
        <v>209</v>
      </c>
      <c r="D1102" s="18">
        <v>240.0</v>
      </c>
    </row>
    <row r="1103">
      <c r="A1103" s="18">
        <v>2.0789341E7</v>
      </c>
      <c r="B1103" s="18">
        <v>2.0789818E7</v>
      </c>
      <c r="C1103" s="14" t="s">
        <v>209</v>
      </c>
      <c r="D1103" s="18">
        <v>478.0</v>
      </c>
    </row>
    <row r="1104">
      <c r="A1104" s="18">
        <v>2.0790127E7</v>
      </c>
      <c r="B1104" s="18">
        <v>2.0790282E7</v>
      </c>
      <c r="C1104" s="14" t="s">
        <v>209</v>
      </c>
      <c r="D1104" s="18">
        <v>156.0</v>
      </c>
    </row>
    <row r="1105">
      <c r="A1105" s="18">
        <v>2.0790334E7</v>
      </c>
      <c r="B1105" s="18">
        <v>2.0791072E7</v>
      </c>
      <c r="C1105" s="14" t="s">
        <v>209</v>
      </c>
      <c r="D1105" s="18">
        <v>739.0</v>
      </c>
    </row>
    <row r="1106">
      <c r="A1106" s="18">
        <v>2.0791373E7</v>
      </c>
      <c r="B1106" s="18">
        <v>2.0791535E7</v>
      </c>
      <c r="C1106" s="14" t="s">
        <v>209</v>
      </c>
      <c r="D1106" s="18">
        <v>163.0</v>
      </c>
    </row>
    <row r="1107">
      <c r="A1107" s="18">
        <v>2.079261E7</v>
      </c>
      <c r="B1107" s="18">
        <v>2.0792654E7</v>
      </c>
      <c r="C1107" s="14" t="s">
        <v>209</v>
      </c>
      <c r="D1107" s="18">
        <v>45.0</v>
      </c>
    </row>
    <row r="1108">
      <c r="A1108" s="18">
        <v>2.0799368E7</v>
      </c>
      <c r="B1108" s="18">
        <v>2.0799377E7</v>
      </c>
      <c r="C1108" s="14" t="s">
        <v>209</v>
      </c>
      <c r="D1108" s="18">
        <v>10.0</v>
      </c>
    </row>
    <row r="1109">
      <c r="A1109" s="18">
        <v>2.0799992E7</v>
      </c>
      <c r="B1109" s="18">
        <v>2.0800178E7</v>
      </c>
      <c r="C1109" s="14" t="s">
        <v>209</v>
      </c>
      <c r="D1109" s="18">
        <v>187.0</v>
      </c>
    </row>
    <row r="1110">
      <c r="A1110" s="18">
        <v>2.0800487E7</v>
      </c>
      <c r="B1110" s="18">
        <v>2.0800511E7</v>
      </c>
      <c r="C1110" s="14" t="s">
        <v>209</v>
      </c>
      <c r="D1110" s="18">
        <v>25.0</v>
      </c>
    </row>
    <row r="1111">
      <c r="A1111" s="18">
        <v>2.080064E7</v>
      </c>
      <c r="B1111" s="18">
        <v>2.0800643E7</v>
      </c>
      <c r="C1111" s="14" t="s">
        <v>209</v>
      </c>
      <c r="D1111" s="18">
        <v>4.0</v>
      </c>
    </row>
    <row r="1112">
      <c r="A1112" s="18">
        <v>2.0801023E7</v>
      </c>
      <c r="B1112" s="18">
        <v>2.0801585E7</v>
      </c>
      <c r="C1112" s="14" t="s">
        <v>209</v>
      </c>
      <c r="D1112" s="18">
        <v>563.0</v>
      </c>
    </row>
    <row r="1113">
      <c r="A1113" s="18">
        <v>2.0801765E7</v>
      </c>
      <c r="B1113" s="18">
        <v>2.0801772E7</v>
      </c>
      <c r="C1113" s="14" t="s">
        <v>209</v>
      </c>
      <c r="D1113" s="18">
        <v>8.0</v>
      </c>
    </row>
    <row r="1114">
      <c r="A1114" s="18">
        <v>2.0802077E7</v>
      </c>
      <c r="B1114" s="18">
        <v>2.0802205E7</v>
      </c>
      <c r="C1114" s="14" t="s">
        <v>209</v>
      </c>
      <c r="D1114" s="18">
        <v>129.0</v>
      </c>
    </row>
    <row r="1115">
      <c r="A1115" s="18">
        <v>2.0841992E7</v>
      </c>
      <c r="B1115" s="18">
        <v>2.0842083E7</v>
      </c>
      <c r="C1115" s="14" t="s">
        <v>210</v>
      </c>
      <c r="D1115" s="18">
        <v>92.0</v>
      </c>
    </row>
    <row r="1116">
      <c r="A1116" s="18">
        <v>2.0842388E7</v>
      </c>
      <c r="B1116" s="18">
        <v>2.0842395E7</v>
      </c>
      <c r="C1116" s="14" t="s">
        <v>210</v>
      </c>
      <c r="D1116" s="18">
        <v>8.0</v>
      </c>
    </row>
    <row r="1117">
      <c r="A1117" s="18">
        <v>2.0842592E7</v>
      </c>
      <c r="B1117" s="18">
        <v>2.0843149E7</v>
      </c>
      <c r="C1117" s="14" t="s">
        <v>210</v>
      </c>
      <c r="D1117" s="18">
        <v>558.0</v>
      </c>
    </row>
    <row r="1118">
      <c r="A1118" s="18">
        <v>2.0843529E7</v>
      </c>
      <c r="B1118" s="18">
        <v>2.0843532E7</v>
      </c>
      <c r="C1118" s="14" t="s">
        <v>210</v>
      </c>
      <c r="D1118" s="18">
        <v>4.0</v>
      </c>
    </row>
    <row r="1119">
      <c r="A1119" s="18">
        <v>2.0843643E7</v>
      </c>
      <c r="B1119" s="18">
        <v>2.0843685E7</v>
      </c>
      <c r="C1119" s="14" t="s">
        <v>210</v>
      </c>
      <c r="D1119" s="18">
        <v>43.0</v>
      </c>
    </row>
    <row r="1120">
      <c r="A1120" s="18">
        <v>2.0843994E7</v>
      </c>
      <c r="B1120" s="18">
        <v>2.084418E7</v>
      </c>
      <c r="C1120" s="14" t="s">
        <v>210</v>
      </c>
      <c r="D1120" s="18">
        <v>187.0</v>
      </c>
    </row>
    <row r="1121">
      <c r="A1121" s="18">
        <v>2.0844795E7</v>
      </c>
      <c r="B1121" s="18">
        <v>2.0844801E7</v>
      </c>
      <c r="C1121" s="14" t="s">
        <v>210</v>
      </c>
      <c r="D1121" s="18">
        <v>7.0</v>
      </c>
    </row>
    <row r="1122">
      <c r="A1122" s="18">
        <v>2.0850651E7</v>
      </c>
      <c r="B1122" s="18">
        <v>2.0850655E7</v>
      </c>
      <c r="C1122" s="14" t="s">
        <v>210</v>
      </c>
      <c r="D1122" s="18">
        <v>5.0</v>
      </c>
    </row>
    <row r="1123">
      <c r="A1123" s="18">
        <v>2.0851518E7</v>
      </c>
      <c r="B1123" s="18">
        <v>2.0851565E7</v>
      </c>
      <c r="C1123" s="14" t="s">
        <v>210</v>
      </c>
      <c r="D1123" s="18">
        <v>48.0</v>
      </c>
    </row>
    <row r="1124">
      <c r="A1124" s="18">
        <v>2.0852637E7</v>
      </c>
      <c r="B1124" s="18">
        <v>2.0852799E7</v>
      </c>
      <c r="C1124" s="14" t="s">
        <v>210</v>
      </c>
      <c r="D1124" s="18">
        <v>163.0</v>
      </c>
    </row>
    <row r="1125">
      <c r="A1125" s="18">
        <v>2.08531E7</v>
      </c>
      <c r="B1125" s="18">
        <v>2.0853838E7</v>
      </c>
      <c r="C1125" s="14" t="s">
        <v>210</v>
      </c>
      <c r="D1125" s="18">
        <v>739.0</v>
      </c>
    </row>
    <row r="1126">
      <c r="A1126" s="18">
        <v>2.085389E7</v>
      </c>
      <c r="B1126" s="18">
        <v>2.0854045E7</v>
      </c>
      <c r="C1126" s="14" t="s">
        <v>210</v>
      </c>
      <c r="D1126" s="18">
        <v>156.0</v>
      </c>
    </row>
    <row r="1127">
      <c r="A1127" s="18">
        <v>2.0854354E7</v>
      </c>
      <c r="B1127" s="18">
        <v>2.0854831E7</v>
      </c>
      <c r="C1127" s="14" t="s">
        <v>210</v>
      </c>
      <c r="D1127" s="18">
        <v>478.0</v>
      </c>
    </row>
    <row r="1128">
      <c r="A1128" s="18">
        <v>2.0855043E7</v>
      </c>
      <c r="B1128" s="18">
        <v>2.0855317E7</v>
      </c>
      <c r="C1128" s="14" t="s">
        <v>210</v>
      </c>
      <c r="D1128" s="18">
        <v>275.0</v>
      </c>
    </row>
    <row r="1129">
      <c r="A1129" s="18">
        <v>2.085592E7</v>
      </c>
      <c r="B1129" s="18">
        <v>2.0855921E7</v>
      </c>
      <c r="C1129" s="14" t="s">
        <v>210</v>
      </c>
      <c r="D1129" s="18">
        <v>2.0</v>
      </c>
    </row>
    <row r="1130">
      <c r="A1130" s="18">
        <v>2.0859761E7</v>
      </c>
      <c r="B1130" s="18">
        <v>2.0861631E7</v>
      </c>
      <c r="C1130" s="14" t="s">
        <v>210</v>
      </c>
      <c r="D1130" s="18">
        <v>1871.0</v>
      </c>
    </row>
    <row r="1131">
      <c r="A1131" s="18">
        <v>2.0865077E7</v>
      </c>
      <c r="B1131" s="18">
        <v>2.0865078E7</v>
      </c>
      <c r="C1131" s="14" t="s">
        <v>210</v>
      </c>
      <c r="D1131" s="18">
        <v>2.0</v>
      </c>
    </row>
    <row r="1132">
      <c r="A1132" s="18">
        <v>2.0865354E7</v>
      </c>
      <c r="B1132" s="18">
        <v>2.0865354E7</v>
      </c>
      <c r="C1132" s="14" t="s">
        <v>210</v>
      </c>
      <c r="D1132" s="18">
        <v>1.0</v>
      </c>
    </row>
    <row r="1133">
      <c r="A1133" s="18">
        <v>2.0865391E7</v>
      </c>
      <c r="B1133" s="18">
        <v>2.0865392E7</v>
      </c>
      <c r="C1133" s="14" t="s">
        <v>210</v>
      </c>
      <c r="D1133" s="18">
        <v>2.0</v>
      </c>
    </row>
    <row r="1134">
      <c r="A1134" s="18">
        <v>2.0866299E7</v>
      </c>
      <c r="B1134" s="18">
        <v>2.0866344E7</v>
      </c>
      <c r="C1134" s="14" t="s">
        <v>210</v>
      </c>
      <c r="D1134" s="18">
        <v>46.0</v>
      </c>
    </row>
    <row r="1135">
      <c r="A1135" s="18">
        <v>2.0867387E7</v>
      </c>
      <c r="B1135" s="18">
        <v>2.0867537E7</v>
      </c>
      <c r="C1135" s="14" t="s">
        <v>210</v>
      </c>
      <c r="D1135" s="18">
        <v>151.0</v>
      </c>
    </row>
    <row r="1136">
      <c r="A1136" s="18">
        <v>2.0867831E7</v>
      </c>
      <c r="B1136" s="18">
        <v>2.0868809E7</v>
      </c>
      <c r="C1136" s="14" t="s">
        <v>210</v>
      </c>
      <c r="D1136" s="18">
        <v>979.0</v>
      </c>
    </row>
    <row r="1137">
      <c r="A1137" s="18">
        <v>2.0869107E7</v>
      </c>
      <c r="B1137" s="18">
        <v>2.0869123E7</v>
      </c>
      <c r="C1137" s="14" t="s">
        <v>210</v>
      </c>
      <c r="D1137" s="18">
        <v>17.0</v>
      </c>
    </row>
    <row r="1138">
      <c r="A1138" s="18">
        <v>2.0869367E7</v>
      </c>
      <c r="B1138" s="18">
        <v>2.0869452E7</v>
      </c>
      <c r="C1138" s="14" t="s">
        <v>210</v>
      </c>
      <c r="D1138" s="18">
        <v>86.0</v>
      </c>
    </row>
    <row r="1139">
      <c r="A1139" s="18">
        <v>2.0869595E7</v>
      </c>
      <c r="B1139" s="18">
        <v>2.0871451E7</v>
      </c>
      <c r="C1139" s="14" t="s">
        <v>210</v>
      </c>
      <c r="D1139" s="18">
        <v>1857.0</v>
      </c>
    </row>
    <row r="1140">
      <c r="A1140" s="18">
        <v>2.0871755E7</v>
      </c>
      <c r="B1140" s="18">
        <v>2.0871964E7</v>
      </c>
      <c r="C1140" s="14" t="s">
        <v>210</v>
      </c>
      <c r="D1140" s="18">
        <v>210.0</v>
      </c>
    </row>
    <row r="1141">
      <c r="A1141" s="18">
        <v>2.0872236E7</v>
      </c>
      <c r="B1141" s="18">
        <v>2.0872434E7</v>
      </c>
      <c r="C1141" s="14" t="s">
        <v>210</v>
      </c>
      <c r="D1141" s="18">
        <v>199.0</v>
      </c>
    </row>
    <row r="1142">
      <c r="A1142" s="18">
        <v>2.087246E7</v>
      </c>
      <c r="B1142" s="18">
        <v>2.087246E7</v>
      </c>
      <c r="C1142" s="14" t="s">
        <v>210</v>
      </c>
      <c r="D1142" s="18">
        <v>1.0</v>
      </c>
    </row>
    <row r="1143">
      <c r="A1143" s="18">
        <v>2.0872724E7</v>
      </c>
      <c r="B1143" s="18">
        <v>2.0873333E7</v>
      </c>
      <c r="C1143" s="14" t="s">
        <v>210</v>
      </c>
      <c r="D1143" s="18">
        <v>610.0</v>
      </c>
    </row>
    <row r="1144">
      <c r="A1144" s="18">
        <v>2.0873501E7</v>
      </c>
      <c r="B1144" s="18">
        <v>2.0874094E7</v>
      </c>
      <c r="C1144" s="14" t="s">
        <v>210</v>
      </c>
      <c r="D1144" s="18">
        <v>594.0</v>
      </c>
    </row>
    <row r="1145">
      <c r="A1145" s="18">
        <v>2.0874229E7</v>
      </c>
      <c r="B1145" s="18">
        <v>2.0875445E7</v>
      </c>
      <c r="C1145" s="14" t="s">
        <v>210</v>
      </c>
      <c r="D1145" s="18">
        <v>1217.0</v>
      </c>
    </row>
    <row r="1146">
      <c r="A1146" s="18">
        <v>2.0875505E7</v>
      </c>
      <c r="B1146" s="18">
        <v>2.08772E7</v>
      </c>
      <c r="C1146" s="14" t="s">
        <v>210</v>
      </c>
      <c r="D1146" s="18">
        <v>1696.0</v>
      </c>
    </row>
    <row r="1147">
      <c r="A1147" s="18">
        <v>2.087781E7</v>
      </c>
      <c r="B1147" s="18">
        <v>2.0880281E7</v>
      </c>
      <c r="C1147" s="14" t="s">
        <v>210</v>
      </c>
      <c r="D1147" s="18">
        <v>2472.0</v>
      </c>
    </row>
    <row r="1148">
      <c r="A1148" s="18">
        <v>2.0880535E7</v>
      </c>
      <c r="B1148" s="18">
        <v>2.0880943E7</v>
      </c>
      <c r="C1148" s="14" t="s">
        <v>210</v>
      </c>
      <c r="D1148" s="18">
        <v>409.0</v>
      </c>
    </row>
    <row r="1149">
      <c r="A1149" s="18">
        <v>2.0881095E7</v>
      </c>
      <c r="B1149" s="18">
        <v>2.0881167E7</v>
      </c>
      <c r="C1149" s="14" t="s">
        <v>210</v>
      </c>
      <c r="D1149" s="18">
        <v>73.0</v>
      </c>
    </row>
    <row r="1150">
      <c r="A1150" s="18">
        <v>2.0881722E7</v>
      </c>
      <c r="B1150" s="18">
        <v>2.0882026E7</v>
      </c>
      <c r="C1150" s="14" t="s">
        <v>210</v>
      </c>
      <c r="D1150" s="18">
        <v>305.0</v>
      </c>
    </row>
    <row r="1151">
      <c r="A1151" s="18">
        <v>2.088209E7</v>
      </c>
      <c r="B1151" s="18">
        <v>2.0883133E7</v>
      </c>
      <c r="C1151" s="14" t="s">
        <v>210</v>
      </c>
      <c r="D1151" s="18">
        <v>1044.0</v>
      </c>
    </row>
    <row r="1152">
      <c r="A1152" s="18">
        <v>2.0883161E7</v>
      </c>
      <c r="B1152" s="18">
        <v>2.088351E7</v>
      </c>
      <c r="C1152" s="14" t="s">
        <v>210</v>
      </c>
      <c r="D1152" s="18">
        <v>350.0</v>
      </c>
    </row>
    <row r="1153">
      <c r="A1153" s="18">
        <v>2.0883818E7</v>
      </c>
      <c r="B1153" s="18">
        <v>2.0884074E7</v>
      </c>
      <c r="C1153" s="14" t="s">
        <v>210</v>
      </c>
      <c r="D1153" s="18">
        <v>257.0</v>
      </c>
    </row>
    <row r="1154">
      <c r="A1154" s="18">
        <v>2.0884644E7</v>
      </c>
      <c r="B1154" s="18">
        <v>2.0884652E7</v>
      </c>
      <c r="C1154" s="14" t="s">
        <v>210</v>
      </c>
      <c r="D1154" s="18">
        <v>9.0</v>
      </c>
    </row>
    <row r="1155">
      <c r="A1155" s="18">
        <v>2.0889842E7</v>
      </c>
      <c r="B1155" s="18">
        <v>2.0889842E7</v>
      </c>
      <c r="C1155" s="14" t="s">
        <v>210</v>
      </c>
      <c r="D1155" s="18">
        <v>1.0</v>
      </c>
    </row>
    <row r="1156">
      <c r="A1156" s="18">
        <v>2.0892057E7</v>
      </c>
      <c r="B1156" s="18">
        <v>2.0892154E7</v>
      </c>
      <c r="C1156" s="14" t="s">
        <v>210</v>
      </c>
      <c r="D1156" s="18">
        <v>98.0</v>
      </c>
    </row>
    <row r="1157">
      <c r="A1157" s="18">
        <v>2.0892288E7</v>
      </c>
      <c r="B1157" s="18">
        <v>2.0892325E7</v>
      </c>
      <c r="C1157" s="14" t="s">
        <v>210</v>
      </c>
      <c r="D1157" s="18">
        <v>38.0</v>
      </c>
    </row>
    <row r="1158">
      <c r="A1158" s="18">
        <v>2.0892812E7</v>
      </c>
      <c r="B1158" s="18">
        <v>2.089283E7</v>
      </c>
      <c r="C1158" s="14" t="s">
        <v>210</v>
      </c>
      <c r="D1158" s="18">
        <v>19.0</v>
      </c>
    </row>
    <row r="1159">
      <c r="A1159" s="18">
        <v>2.0893115E7</v>
      </c>
      <c r="B1159" s="18">
        <v>2.0893119E7</v>
      </c>
      <c r="C1159" s="14" t="s">
        <v>210</v>
      </c>
      <c r="D1159" s="18">
        <v>5.0</v>
      </c>
    </row>
    <row r="1160">
      <c r="A1160" s="18">
        <v>2.0893141E7</v>
      </c>
      <c r="B1160" s="18">
        <v>2.0894064E7</v>
      </c>
      <c r="C1160" s="14" t="s">
        <v>210</v>
      </c>
      <c r="D1160" s="18">
        <v>924.0</v>
      </c>
    </row>
    <row r="1161">
      <c r="A1161" s="18">
        <v>2.0894235E7</v>
      </c>
      <c r="B1161" s="18">
        <v>2.0895809E7</v>
      </c>
      <c r="C1161" s="14" t="s">
        <v>210</v>
      </c>
      <c r="D1161" s="18">
        <v>1575.0</v>
      </c>
    </row>
    <row r="1162">
      <c r="A1162" s="18">
        <v>2.0895908E7</v>
      </c>
      <c r="B1162" s="18">
        <v>2.0897465E7</v>
      </c>
      <c r="C1162" s="14" t="s">
        <v>210</v>
      </c>
      <c r="D1162" s="18">
        <v>1558.0</v>
      </c>
    </row>
    <row r="1163">
      <c r="A1163" s="18">
        <v>2.0897494E7</v>
      </c>
      <c r="B1163" s="18">
        <v>2.0900464E7</v>
      </c>
      <c r="C1163" s="14" t="s">
        <v>210</v>
      </c>
      <c r="D1163" s="18">
        <v>2971.0</v>
      </c>
    </row>
    <row r="1164">
      <c r="A1164" s="18">
        <v>2.090084E7</v>
      </c>
      <c r="B1164" s="18">
        <v>2.0902288E7</v>
      </c>
      <c r="C1164" s="14" t="s">
        <v>210</v>
      </c>
      <c r="D1164" s="18">
        <v>1449.0</v>
      </c>
    </row>
    <row r="1165">
      <c r="A1165" s="18">
        <v>2.0902318E7</v>
      </c>
      <c r="B1165" s="18">
        <v>2.0904605E7</v>
      </c>
      <c r="C1165" s="14" t="s">
        <v>210</v>
      </c>
      <c r="D1165" s="18">
        <v>2288.0</v>
      </c>
    </row>
    <row r="1166">
      <c r="A1166" s="18">
        <v>2.0904638E7</v>
      </c>
      <c r="B1166" s="18">
        <v>2.0905137E7</v>
      </c>
      <c r="C1166" s="14" t="s">
        <v>210</v>
      </c>
      <c r="D1166" s="18">
        <v>500.0</v>
      </c>
    </row>
    <row r="1167">
      <c r="A1167" s="18">
        <v>2.0905368E7</v>
      </c>
      <c r="B1167" s="18">
        <v>2.0906744E7</v>
      </c>
      <c r="C1167" s="14" t="s">
        <v>210</v>
      </c>
      <c r="D1167" s="18">
        <v>1377.0</v>
      </c>
    </row>
    <row r="1168">
      <c r="A1168" s="18">
        <v>2.090696E7</v>
      </c>
      <c r="B1168" s="18">
        <v>2.0907019E7</v>
      </c>
      <c r="C1168" s="14" t="s">
        <v>210</v>
      </c>
      <c r="D1168" s="18">
        <v>60.0</v>
      </c>
    </row>
    <row r="1169">
      <c r="A1169" s="18">
        <v>2.0915145E7</v>
      </c>
      <c r="B1169" s="18">
        <v>2.0915191E7</v>
      </c>
      <c r="C1169" s="14" t="s">
        <v>210</v>
      </c>
      <c r="D1169" s="18">
        <v>47.0</v>
      </c>
    </row>
    <row r="1170">
      <c r="A1170" s="18">
        <v>2.0915732E7</v>
      </c>
      <c r="B1170" s="18">
        <v>2.0916354E7</v>
      </c>
      <c r="C1170" s="14" t="s">
        <v>210</v>
      </c>
      <c r="D1170" s="18">
        <v>623.0</v>
      </c>
    </row>
    <row r="1171">
      <c r="A1171" s="18">
        <v>2.0916659E7</v>
      </c>
      <c r="B1171" s="18">
        <v>2.0918189E7</v>
      </c>
      <c r="C1171" s="14" t="s">
        <v>210</v>
      </c>
      <c r="D1171" s="18">
        <v>1531.0</v>
      </c>
    </row>
    <row r="1172">
      <c r="A1172" s="18">
        <v>2.0918235E7</v>
      </c>
      <c r="B1172" s="18">
        <v>2.0920397E7</v>
      </c>
      <c r="C1172" s="14" t="s">
        <v>210</v>
      </c>
      <c r="D1172" s="18">
        <v>2163.0</v>
      </c>
    </row>
    <row r="1173">
      <c r="A1173" s="18">
        <v>2.0920683E7</v>
      </c>
      <c r="B1173" s="18">
        <v>2.0921294E7</v>
      </c>
      <c r="C1173" s="14" t="s">
        <v>210</v>
      </c>
      <c r="D1173" s="18">
        <v>612.0</v>
      </c>
    </row>
    <row r="1174">
      <c r="A1174" s="18">
        <v>2.0921487E7</v>
      </c>
      <c r="B1174" s="18">
        <v>2.0922474E7</v>
      </c>
      <c r="C1174" s="14" t="s">
        <v>210</v>
      </c>
      <c r="D1174" s="18">
        <v>988.0</v>
      </c>
    </row>
    <row r="1175">
      <c r="A1175" s="18">
        <v>2.092259E7</v>
      </c>
      <c r="B1175" s="18">
        <v>2.092275E7</v>
      </c>
      <c r="C1175" s="14" t="s">
        <v>210</v>
      </c>
      <c r="D1175" s="18">
        <v>161.0</v>
      </c>
    </row>
    <row r="1176">
      <c r="A1176" s="18">
        <v>2.0926407E7</v>
      </c>
      <c r="B1176" s="18">
        <v>2.0926634E7</v>
      </c>
      <c r="C1176" s="14" t="s">
        <v>210</v>
      </c>
      <c r="D1176" s="18">
        <v>228.0</v>
      </c>
    </row>
    <row r="1177">
      <c r="A1177" s="18">
        <v>2.0926938E7</v>
      </c>
      <c r="B1177" s="18">
        <v>2.0926942E7</v>
      </c>
      <c r="C1177" s="14" t="s">
        <v>210</v>
      </c>
      <c r="D1177" s="18">
        <v>5.0</v>
      </c>
    </row>
    <row r="1178">
      <c r="A1178" s="18">
        <v>2.0926971E7</v>
      </c>
      <c r="B1178" s="18">
        <v>2.0927063E7</v>
      </c>
      <c r="C1178" s="14" t="s">
        <v>210</v>
      </c>
      <c r="D1178" s="18">
        <v>93.0</v>
      </c>
    </row>
    <row r="1179">
      <c r="A1179" s="18">
        <v>2.0927426E7</v>
      </c>
      <c r="B1179" s="18">
        <v>2.0927722E7</v>
      </c>
      <c r="C1179" s="14" t="s">
        <v>210</v>
      </c>
      <c r="D1179" s="18">
        <v>297.0</v>
      </c>
    </row>
    <row r="1180">
      <c r="A1180" s="18">
        <v>2.0928547E7</v>
      </c>
      <c r="B1180" s="18">
        <v>2.092855E7</v>
      </c>
      <c r="C1180" s="14" t="s">
        <v>210</v>
      </c>
      <c r="D1180" s="18">
        <v>4.0</v>
      </c>
    </row>
    <row r="1181">
      <c r="A1181" s="18">
        <v>2.0929522E7</v>
      </c>
      <c r="B1181" s="18">
        <v>2.0929544E7</v>
      </c>
      <c r="C1181" s="14" t="s">
        <v>210</v>
      </c>
      <c r="D1181" s="18">
        <v>23.0</v>
      </c>
    </row>
    <row r="1182">
      <c r="A1182" s="18">
        <v>2.0930323E7</v>
      </c>
      <c r="B1182" s="18">
        <v>2.0930896E7</v>
      </c>
      <c r="C1182" s="14" t="s">
        <v>210</v>
      </c>
      <c r="D1182" s="18">
        <v>574.0</v>
      </c>
    </row>
    <row r="1183">
      <c r="A1183" s="18">
        <v>2.093107E7</v>
      </c>
      <c r="B1183" s="18">
        <v>2.0931842E7</v>
      </c>
      <c r="C1183" s="14" t="s">
        <v>210</v>
      </c>
      <c r="D1183" s="18">
        <v>773.0</v>
      </c>
    </row>
    <row r="1184">
      <c r="A1184" s="18">
        <v>2.0931918E7</v>
      </c>
      <c r="B1184" s="18">
        <v>2.0932342E7</v>
      </c>
      <c r="C1184" s="14" t="s">
        <v>210</v>
      </c>
      <c r="D1184" s="18">
        <v>425.0</v>
      </c>
    </row>
    <row r="1185">
      <c r="A1185" s="18">
        <v>2.093263E7</v>
      </c>
      <c r="B1185" s="18">
        <v>2.0932979E7</v>
      </c>
      <c r="C1185" s="14" t="s">
        <v>210</v>
      </c>
      <c r="D1185" s="18">
        <v>350.0</v>
      </c>
    </row>
    <row r="1186">
      <c r="A1186" s="18">
        <v>2.0933015E7</v>
      </c>
      <c r="B1186" s="18">
        <v>2.093313E7</v>
      </c>
      <c r="C1186" s="14" t="s">
        <v>210</v>
      </c>
      <c r="D1186" s="18">
        <v>116.0</v>
      </c>
    </row>
    <row r="1187">
      <c r="A1187" s="18">
        <v>2.0933507E7</v>
      </c>
      <c r="B1187" s="18">
        <v>2.0935903E7</v>
      </c>
      <c r="C1187" s="14" t="s">
        <v>210</v>
      </c>
      <c r="D1187" s="18">
        <v>2397.0</v>
      </c>
    </row>
    <row r="1188">
      <c r="A1188" s="18">
        <v>2.0935947E7</v>
      </c>
      <c r="B1188" s="18">
        <v>2.0936026E7</v>
      </c>
      <c r="C1188" s="14" t="s">
        <v>210</v>
      </c>
      <c r="D1188" s="18">
        <v>80.0</v>
      </c>
    </row>
    <row r="1189">
      <c r="A1189" s="18">
        <v>2.0936226E7</v>
      </c>
      <c r="B1189" s="18">
        <v>2.0937504E7</v>
      </c>
      <c r="C1189" s="14" t="s">
        <v>210</v>
      </c>
      <c r="D1189" s="18">
        <v>1279.0</v>
      </c>
    </row>
    <row r="1190">
      <c r="A1190" s="18">
        <v>2.0937841E7</v>
      </c>
      <c r="B1190" s="18">
        <v>2.0938871E7</v>
      </c>
      <c r="C1190" s="14" t="s">
        <v>210</v>
      </c>
      <c r="D1190" s="18">
        <v>1031.0</v>
      </c>
    </row>
    <row r="1191">
      <c r="A1191" s="18">
        <v>2.0938912E7</v>
      </c>
      <c r="B1191" s="18">
        <v>2.0939651E7</v>
      </c>
      <c r="C1191" s="14" t="s">
        <v>210</v>
      </c>
      <c r="D1191" s="18">
        <v>740.0</v>
      </c>
    </row>
    <row r="1192">
      <c r="A1192" s="18">
        <v>2.0939834E7</v>
      </c>
      <c r="B1192" s="18">
        <v>2.0940196E7</v>
      </c>
      <c r="C1192" s="14" t="s">
        <v>210</v>
      </c>
      <c r="D1192" s="18">
        <v>363.0</v>
      </c>
    </row>
    <row r="1193">
      <c r="A1193" s="18">
        <v>2.0940425E7</v>
      </c>
      <c r="B1193" s="18">
        <v>2.094131E7</v>
      </c>
      <c r="C1193" s="14" t="s">
        <v>210</v>
      </c>
      <c r="D1193" s="18">
        <v>886.0</v>
      </c>
    </row>
    <row r="1194">
      <c r="A1194" s="18">
        <v>2.0941351E7</v>
      </c>
      <c r="B1194" s="18">
        <v>2.0941469E7</v>
      </c>
      <c r="C1194" s="14" t="s">
        <v>210</v>
      </c>
      <c r="D1194" s="18">
        <v>119.0</v>
      </c>
    </row>
    <row r="1195">
      <c r="A1195" s="18">
        <v>2.0941952E7</v>
      </c>
      <c r="B1195" s="18">
        <v>2.0942122E7</v>
      </c>
      <c r="C1195" s="14" t="s">
        <v>210</v>
      </c>
      <c r="D1195" s="18">
        <v>171.0</v>
      </c>
    </row>
    <row r="1196">
      <c r="A1196" s="18">
        <v>2.0942915E7</v>
      </c>
      <c r="B1196" s="18">
        <v>2.0942951E7</v>
      </c>
      <c r="C1196" s="14" t="s">
        <v>210</v>
      </c>
      <c r="D1196" s="18">
        <v>37.0</v>
      </c>
    </row>
    <row r="1197">
      <c r="A1197" s="18">
        <v>2.0942978E7</v>
      </c>
      <c r="B1197" s="18">
        <v>2.0943477E7</v>
      </c>
      <c r="C1197" s="14" t="s">
        <v>210</v>
      </c>
      <c r="D1197" s="18">
        <v>500.0</v>
      </c>
    </row>
    <row r="1198">
      <c r="A1198" s="18">
        <v>2.0943535E7</v>
      </c>
      <c r="B1198" s="18">
        <v>2.0943583E7</v>
      </c>
      <c r="C1198" s="14" t="s">
        <v>210</v>
      </c>
      <c r="D1198" s="18">
        <v>49.0</v>
      </c>
    </row>
    <row r="1199">
      <c r="A1199" s="18">
        <v>2.0943791E7</v>
      </c>
      <c r="B1199" s="18">
        <v>2.0943885E7</v>
      </c>
      <c r="C1199" s="14" t="s">
        <v>210</v>
      </c>
      <c r="D1199" s="18">
        <v>95.0</v>
      </c>
    </row>
    <row r="1200">
      <c r="A1200" s="18">
        <v>2.0943951E7</v>
      </c>
      <c r="B1200" s="18">
        <v>2.094419E7</v>
      </c>
      <c r="C1200" s="14" t="s">
        <v>210</v>
      </c>
      <c r="D1200" s="18">
        <v>240.0</v>
      </c>
    </row>
    <row r="1201">
      <c r="A1201" s="18">
        <v>2.0944291E7</v>
      </c>
      <c r="B1201" s="18">
        <v>2.094472E7</v>
      </c>
      <c r="C1201" s="14" t="s">
        <v>210</v>
      </c>
      <c r="D1201" s="18">
        <v>430.0</v>
      </c>
    </row>
    <row r="1202">
      <c r="A1202" s="18">
        <v>2.094515E7</v>
      </c>
      <c r="B1202" s="18">
        <v>2.0945237E7</v>
      </c>
      <c r="C1202" s="14" t="s">
        <v>210</v>
      </c>
      <c r="D1202" s="18">
        <v>88.0</v>
      </c>
    </row>
    <row r="1203">
      <c r="A1203" s="18">
        <v>2.0945478E7</v>
      </c>
      <c r="B1203" s="18">
        <v>2.094549E7</v>
      </c>
      <c r="C1203" s="14" t="s">
        <v>210</v>
      </c>
      <c r="D1203" s="18">
        <v>13.0</v>
      </c>
    </row>
    <row r="1204">
      <c r="A1204" s="18">
        <v>2.0945553E7</v>
      </c>
      <c r="B1204" s="18">
        <v>2.0947758E7</v>
      </c>
      <c r="C1204" s="14" t="s">
        <v>210</v>
      </c>
      <c r="D1204" s="18">
        <v>2206.0</v>
      </c>
    </row>
    <row r="1205">
      <c r="A1205" s="18">
        <v>2.0947801E7</v>
      </c>
      <c r="B1205" s="18">
        <v>2.0948592E7</v>
      </c>
      <c r="C1205" s="14" t="s">
        <v>210</v>
      </c>
      <c r="D1205" s="18">
        <v>792.0</v>
      </c>
    </row>
    <row r="1206">
      <c r="A1206" s="18">
        <v>2.0949015E7</v>
      </c>
      <c r="B1206" s="18">
        <v>2.0949016E7</v>
      </c>
      <c r="C1206" s="14" t="s">
        <v>210</v>
      </c>
      <c r="D1206" s="18">
        <v>2.0</v>
      </c>
    </row>
    <row r="1207">
      <c r="A1207" s="18">
        <v>2.0949169E7</v>
      </c>
      <c r="B1207" s="18">
        <v>2.0949257E7</v>
      </c>
      <c r="C1207" s="14" t="s">
        <v>210</v>
      </c>
      <c r="D1207" s="18">
        <v>89.0</v>
      </c>
    </row>
    <row r="1208">
      <c r="A1208" s="18">
        <v>2.0949462E7</v>
      </c>
      <c r="B1208" s="18">
        <v>2.0949966E7</v>
      </c>
      <c r="C1208" s="14" t="s">
        <v>210</v>
      </c>
      <c r="D1208" s="18">
        <v>505.0</v>
      </c>
    </row>
    <row r="1209">
      <c r="A1209" s="18">
        <v>2.0950011E7</v>
      </c>
      <c r="B1209" s="18">
        <v>2.0950286E7</v>
      </c>
      <c r="C1209" s="14" t="s">
        <v>210</v>
      </c>
      <c r="D1209" s="18">
        <v>276.0</v>
      </c>
    </row>
    <row r="1210">
      <c r="A1210" s="18">
        <v>2.0950574E7</v>
      </c>
      <c r="B1210" s="18">
        <v>2.0950673E7</v>
      </c>
      <c r="C1210" s="14" t="s">
        <v>210</v>
      </c>
      <c r="D1210" s="18">
        <v>100.0</v>
      </c>
    </row>
    <row r="1211">
      <c r="A1211" s="18">
        <v>2.0950928E7</v>
      </c>
      <c r="B1211" s="18">
        <v>2.0951181E7</v>
      </c>
      <c r="C1211" s="14" t="s">
        <v>210</v>
      </c>
      <c r="D1211" s="18">
        <v>254.0</v>
      </c>
    </row>
    <row r="1212">
      <c r="A1212" s="18">
        <v>2.0951308E7</v>
      </c>
      <c r="B1212" s="18">
        <v>2.095134E7</v>
      </c>
      <c r="C1212" s="14" t="s">
        <v>210</v>
      </c>
      <c r="D1212" s="18">
        <v>33.0</v>
      </c>
    </row>
    <row r="1213">
      <c r="A1213" s="18">
        <v>2.0951917E7</v>
      </c>
      <c r="B1213" s="18">
        <v>2.0952968E7</v>
      </c>
      <c r="C1213" s="14" t="s">
        <v>210</v>
      </c>
      <c r="D1213" s="18">
        <v>1052.0</v>
      </c>
    </row>
    <row r="1214">
      <c r="A1214" s="18">
        <v>2.0954537E7</v>
      </c>
      <c r="B1214" s="18">
        <v>2.0955043E7</v>
      </c>
      <c r="C1214" s="14" t="s">
        <v>210</v>
      </c>
      <c r="D1214" s="18">
        <v>507.0</v>
      </c>
    </row>
    <row r="1215">
      <c r="A1215" s="18">
        <v>2.0961569E7</v>
      </c>
      <c r="B1215" s="18">
        <v>2.0961943E7</v>
      </c>
      <c r="C1215" s="14" t="s">
        <v>210</v>
      </c>
      <c r="D1215" s="18">
        <v>375.0</v>
      </c>
    </row>
    <row r="1216">
      <c r="A1216" s="18">
        <v>2.0962424E7</v>
      </c>
      <c r="B1216" s="18">
        <v>2.096269E7</v>
      </c>
      <c r="C1216" s="14" t="s">
        <v>210</v>
      </c>
      <c r="D1216" s="18">
        <v>267.0</v>
      </c>
    </row>
    <row r="1217">
      <c r="A1217" s="18">
        <v>2.0962827E7</v>
      </c>
      <c r="B1217" s="18">
        <v>2.0962954E7</v>
      </c>
      <c r="C1217" s="14" t="s">
        <v>210</v>
      </c>
      <c r="D1217" s="18">
        <v>128.0</v>
      </c>
    </row>
    <row r="1218">
      <c r="A1218" s="18">
        <v>2.096325E7</v>
      </c>
      <c r="B1218" s="18">
        <v>2.0963336E7</v>
      </c>
      <c r="C1218" s="14" t="s">
        <v>210</v>
      </c>
      <c r="D1218" s="18">
        <v>87.0</v>
      </c>
    </row>
    <row r="1219">
      <c r="A1219" s="18">
        <v>2.0963443E7</v>
      </c>
      <c r="B1219" s="18">
        <v>2.0963445E7</v>
      </c>
      <c r="C1219" s="14" t="s">
        <v>210</v>
      </c>
      <c r="D1219" s="18">
        <v>3.0</v>
      </c>
    </row>
    <row r="1220">
      <c r="A1220" s="18">
        <v>2.0964682E7</v>
      </c>
      <c r="B1220" s="18">
        <v>2.0964839E7</v>
      </c>
      <c r="C1220" s="14" t="s">
        <v>210</v>
      </c>
      <c r="D1220" s="18">
        <v>158.0</v>
      </c>
    </row>
    <row r="1221">
      <c r="A1221" s="18">
        <v>2.096558E7</v>
      </c>
      <c r="B1221" s="18">
        <v>2.0965798E7</v>
      </c>
      <c r="C1221" s="14" t="s">
        <v>210</v>
      </c>
      <c r="D1221" s="18">
        <v>219.0</v>
      </c>
    </row>
    <row r="1222">
      <c r="A1222" s="18">
        <v>2.0965955E7</v>
      </c>
      <c r="B1222" s="18">
        <v>2.0966082E7</v>
      </c>
      <c r="C1222" s="14" t="s">
        <v>210</v>
      </c>
      <c r="D1222" s="18">
        <v>128.0</v>
      </c>
    </row>
    <row r="1223">
      <c r="A1223" s="18">
        <v>2.0966197E7</v>
      </c>
      <c r="B1223" s="18">
        <v>2.0966213E7</v>
      </c>
      <c r="C1223" s="14" t="s">
        <v>210</v>
      </c>
      <c r="D1223" s="18">
        <v>17.0</v>
      </c>
    </row>
    <row r="1224">
      <c r="A1224" s="18">
        <v>2.096626E7</v>
      </c>
      <c r="B1224" s="18">
        <v>2.0966407E7</v>
      </c>
      <c r="C1224" s="14" t="s">
        <v>210</v>
      </c>
      <c r="D1224" s="18">
        <v>148.0</v>
      </c>
    </row>
    <row r="1225">
      <c r="A1225" s="18">
        <v>2.0966724E7</v>
      </c>
      <c r="B1225" s="18">
        <v>2.096676E7</v>
      </c>
      <c r="C1225" s="14" t="s">
        <v>210</v>
      </c>
      <c r="D1225" s="18">
        <v>37.0</v>
      </c>
    </row>
    <row r="1226">
      <c r="A1226" s="18">
        <v>2.0967233E7</v>
      </c>
      <c r="B1226" s="18">
        <v>2.0967341E7</v>
      </c>
      <c r="C1226" s="14" t="s">
        <v>210</v>
      </c>
      <c r="D1226" s="18">
        <v>109.0</v>
      </c>
    </row>
    <row r="1227">
      <c r="A1227" s="18">
        <v>2.0967628E7</v>
      </c>
      <c r="B1227" s="18">
        <v>2.0968707E7</v>
      </c>
      <c r="C1227" s="14" t="s">
        <v>210</v>
      </c>
      <c r="D1227" s="18">
        <v>1080.0</v>
      </c>
    </row>
    <row r="1228">
      <c r="A1228" s="18">
        <v>2.0968742E7</v>
      </c>
      <c r="B1228" s="18">
        <v>2.0969216E7</v>
      </c>
      <c r="C1228" s="14" t="s">
        <v>210</v>
      </c>
      <c r="D1228" s="18">
        <v>475.0</v>
      </c>
    </row>
    <row r="1229">
      <c r="A1229" s="18">
        <v>2.0969385E7</v>
      </c>
      <c r="B1229" s="18">
        <v>2.0969467E7</v>
      </c>
      <c r="C1229" s="14" t="s">
        <v>210</v>
      </c>
      <c r="D1229" s="18">
        <v>83.0</v>
      </c>
    </row>
    <row r="1230">
      <c r="A1230" s="18">
        <v>2.0969634E7</v>
      </c>
      <c r="B1230" s="18">
        <v>2.0969825E7</v>
      </c>
      <c r="C1230" s="14" t="s">
        <v>210</v>
      </c>
      <c r="D1230" s="18">
        <v>192.0</v>
      </c>
    </row>
    <row r="1231">
      <c r="A1231" s="18">
        <v>2.0970064E7</v>
      </c>
      <c r="B1231" s="18">
        <v>2.0970077E7</v>
      </c>
      <c r="C1231" s="14" t="s">
        <v>210</v>
      </c>
      <c r="D1231" s="18">
        <v>14.0</v>
      </c>
    </row>
    <row r="1232">
      <c r="A1232" s="18">
        <v>2.0970107E7</v>
      </c>
      <c r="B1232" s="18">
        <v>2.0970116E7</v>
      </c>
      <c r="C1232" s="14" t="s">
        <v>210</v>
      </c>
      <c r="D1232" s="18">
        <v>10.0</v>
      </c>
    </row>
    <row r="1233">
      <c r="A1233" s="18">
        <v>2.0970239E7</v>
      </c>
      <c r="B1233" s="18">
        <v>2.0970347E7</v>
      </c>
      <c r="C1233" s="14" t="s">
        <v>210</v>
      </c>
      <c r="D1233" s="18">
        <v>109.0</v>
      </c>
    </row>
    <row r="1234">
      <c r="A1234" s="18">
        <v>2.0970387E7</v>
      </c>
      <c r="B1234" s="18">
        <v>2.0970557E7</v>
      </c>
      <c r="C1234" s="14" t="s">
        <v>210</v>
      </c>
      <c r="D1234" s="18">
        <v>171.0</v>
      </c>
    </row>
    <row r="1235">
      <c r="A1235" s="18">
        <v>2.0970726E7</v>
      </c>
      <c r="B1235" s="18">
        <v>2.0970747E7</v>
      </c>
      <c r="C1235" s="14" t="s">
        <v>210</v>
      </c>
      <c r="D1235" s="18">
        <v>22.0</v>
      </c>
    </row>
    <row r="1236">
      <c r="A1236" s="18">
        <v>2.0970969E7</v>
      </c>
      <c r="B1236" s="18">
        <v>2.097098E7</v>
      </c>
      <c r="C1236" s="14" t="s">
        <v>210</v>
      </c>
      <c r="D1236" s="18">
        <v>12.0</v>
      </c>
    </row>
    <row r="1237">
      <c r="A1237" s="18">
        <v>2.0971124E7</v>
      </c>
      <c r="B1237" s="18">
        <v>2.0971136E7</v>
      </c>
      <c r="C1237" s="14" t="s">
        <v>210</v>
      </c>
      <c r="D1237" s="18">
        <v>13.0</v>
      </c>
    </row>
    <row r="1238">
      <c r="A1238" s="18">
        <v>2.0971303E7</v>
      </c>
      <c r="B1238" s="18">
        <v>2.0971303E7</v>
      </c>
      <c r="C1238" s="14" t="s">
        <v>210</v>
      </c>
      <c r="D1238" s="18">
        <v>1.0</v>
      </c>
    </row>
    <row r="1239">
      <c r="A1239" s="18">
        <v>2.0971671E7</v>
      </c>
      <c r="B1239" s="18">
        <v>2.0971698E7</v>
      </c>
      <c r="C1239" s="14" t="s">
        <v>210</v>
      </c>
      <c r="D1239" s="18">
        <v>28.0</v>
      </c>
    </row>
    <row r="1240">
      <c r="A1240" s="18">
        <v>2.0971991E7</v>
      </c>
      <c r="B1240" s="18">
        <v>2.0972021E7</v>
      </c>
      <c r="C1240" s="14" t="s">
        <v>210</v>
      </c>
      <c r="D1240" s="18">
        <v>31.0</v>
      </c>
    </row>
    <row r="1241">
      <c r="A1241" s="18">
        <v>2.0972176E7</v>
      </c>
      <c r="B1241" s="18">
        <v>2.097219E7</v>
      </c>
      <c r="C1241" s="14" t="s">
        <v>210</v>
      </c>
      <c r="D1241" s="18">
        <v>15.0</v>
      </c>
    </row>
    <row r="1242">
      <c r="A1242" s="18">
        <v>2.0972363E7</v>
      </c>
      <c r="B1242" s="18">
        <v>2.097417E7</v>
      </c>
      <c r="C1242" s="14" t="s">
        <v>210</v>
      </c>
      <c r="D1242" s="18">
        <v>1808.0</v>
      </c>
    </row>
    <row r="1243">
      <c r="A1243" s="18">
        <v>2.09743E7</v>
      </c>
      <c r="B1243" s="18">
        <v>2.0974325E7</v>
      </c>
      <c r="C1243" s="14" t="s">
        <v>210</v>
      </c>
      <c r="D1243" s="18">
        <v>26.0</v>
      </c>
    </row>
    <row r="1244">
      <c r="A1244" s="18">
        <v>2.0974358E7</v>
      </c>
      <c r="B1244" s="18">
        <v>2.0974791E7</v>
      </c>
      <c r="C1244" s="14" t="s">
        <v>210</v>
      </c>
      <c r="D1244" s="18">
        <v>434.0</v>
      </c>
    </row>
    <row r="1245">
      <c r="A1245" s="18">
        <v>2.0975012E7</v>
      </c>
      <c r="B1245" s="18">
        <v>2.0975347E7</v>
      </c>
      <c r="C1245" s="14" t="s">
        <v>210</v>
      </c>
      <c r="D1245" s="18">
        <v>336.0</v>
      </c>
    </row>
    <row r="1246">
      <c r="A1246" s="18">
        <v>2.0976477E7</v>
      </c>
      <c r="B1246" s="18">
        <v>2.0976514E7</v>
      </c>
      <c r="C1246" s="14" t="s">
        <v>210</v>
      </c>
      <c r="D1246" s="18">
        <v>38.0</v>
      </c>
    </row>
    <row r="1247">
      <c r="A1247" s="18">
        <v>2.0978692E7</v>
      </c>
      <c r="B1247" s="18">
        <v>2.0978701E7</v>
      </c>
      <c r="C1247" s="14" t="s">
        <v>210</v>
      </c>
      <c r="D1247" s="18">
        <v>10.0</v>
      </c>
    </row>
    <row r="1248">
      <c r="A1248" s="18">
        <v>2.0978831E7</v>
      </c>
      <c r="B1248" s="18">
        <v>2.0978867E7</v>
      </c>
      <c r="C1248" s="14" t="s">
        <v>210</v>
      </c>
      <c r="D1248" s="18">
        <v>37.0</v>
      </c>
    </row>
    <row r="1249">
      <c r="A1249" s="18">
        <v>2.0979351E7</v>
      </c>
      <c r="B1249" s="18">
        <v>2.0979379E7</v>
      </c>
      <c r="C1249" s="14" t="s">
        <v>210</v>
      </c>
      <c r="D1249" s="18">
        <v>29.0</v>
      </c>
    </row>
    <row r="1250">
      <c r="A1250" s="18">
        <v>2.0979604E7</v>
      </c>
      <c r="B1250" s="18">
        <v>2.0979667E7</v>
      </c>
      <c r="C1250" s="14" t="s">
        <v>210</v>
      </c>
      <c r="D1250" s="18">
        <v>64.0</v>
      </c>
    </row>
    <row r="1251">
      <c r="A1251" s="18">
        <v>2.0979952E7</v>
      </c>
      <c r="B1251" s="18">
        <v>2.098331E7</v>
      </c>
      <c r="C1251" s="14" t="s">
        <v>210</v>
      </c>
      <c r="D1251" s="18">
        <v>3359.0</v>
      </c>
    </row>
    <row r="1252">
      <c r="A1252" s="18">
        <v>2.0983417E7</v>
      </c>
      <c r="B1252" s="18">
        <v>2.0983429E7</v>
      </c>
      <c r="C1252" s="14" t="s">
        <v>210</v>
      </c>
      <c r="D1252" s="18">
        <v>13.0</v>
      </c>
    </row>
    <row r="1253">
      <c r="A1253" s="18">
        <v>2.0983702E7</v>
      </c>
      <c r="B1253" s="18">
        <v>2.0983754E7</v>
      </c>
      <c r="C1253" s="14" t="s">
        <v>210</v>
      </c>
      <c r="D1253" s="18">
        <v>53.0</v>
      </c>
    </row>
    <row r="1254">
      <c r="A1254" s="18">
        <v>2.0984207E7</v>
      </c>
      <c r="B1254" s="18">
        <v>2.098423E7</v>
      </c>
      <c r="C1254" s="14" t="s">
        <v>210</v>
      </c>
      <c r="D1254" s="18">
        <v>24.0</v>
      </c>
    </row>
    <row r="1255">
      <c r="A1255" s="18">
        <v>2.0984389E7</v>
      </c>
      <c r="B1255" s="18">
        <v>2.0984433E7</v>
      </c>
      <c r="C1255" s="14" t="s">
        <v>210</v>
      </c>
      <c r="D1255" s="18">
        <v>45.0</v>
      </c>
    </row>
    <row r="1256">
      <c r="A1256" s="18">
        <v>2.0984486E7</v>
      </c>
      <c r="B1256" s="18">
        <v>2.0984659E7</v>
      </c>
      <c r="C1256" s="14" t="s">
        <v>210</v>
      </c>
      <c r="D1256" s="18">
        <v>174.0</v>
      </c>
    </row>
    <row r="1257">
      <c r="A1257" s="18">
        <v>2.0984703E7</v>
      </c>
      <c r="B1257" s="18">
        <v>2.0984748E7</v>
      </c>
      <c r="C1257" s="14" t="s">
        <v>210</v>
      </c>
      <c r="D1257" s="18">
        <v>46.0</v>
      </c>
    </row>
    <row r="1258">
      <c r="A1258" s="18">
        <v>2.09848E7</v>
      </c>
      <c r="B1258" s="18">
        <v>2.0984826E7</v>
      </c>
      <c r="C1258" s="14" t="s">
        <v>210</v>
      </c>
      <c r="D1258" s="18">
        <v>27.0</v>
      </c>
    </row>
    <row r="1259">
      <c r="A1259" s="18">
        <v>2.0985121E7</v>
      </c>
      <c r="B1259" s="18">
        <v>2.0985685E7</v>
      </c>
      <c r="C1259" s="14" t="s">
        <v>210</v>
      </c>
      <c r="D1259" s="18">
        <v>565.0</v>
      </c>
    </row>
    <row r="1260">
      <c r="A1260" s="18">
        <v>2.0985998E7</v>
      </c>
      <c r="B1260" s="18">
        <v>2.0986006E7</v>
      </c>
      <c r="C1260" s="14" t="s">
        <v>210</v>
      </c>
      <c r="D1260" s="18">
        <v>9.0</v>
      </c>
    </row>
    <row r="1261">
      <c r="A1261" s="18">
        <v>2.0986116E7</v>
      </c>
      <c r="B1261" s="18">
        <v>2.0986394E7</v>
      </c>
      <c r="C1261" s="14" t="s">
        <v>210</v>
      </c>
      <c r="D1261" s="18">
        <v>279.0</v>
      </c>
    </row>
    <row r="1262">
      <c r="A1262" s="18">
        <v>2.0986635E7</v>
      </c>
      <c r="B1262" s="18">
        <v>2.0986657E7</v>
      </c>
      <c r="C1262" s="14" t="s">
        <v>210</v>
      </c>
      <c r="D1262" s="18">
        <v>23.0</v>
      </c>
    </row>
    <row r="1263">
      <c r="A1263" s="18">
        <v>2.0986746E7</v>
      </c>
      <c r="B1263" s="18">
        <v>2.0986748E7</v>
      </c>
      <c r="C1263" s="14" t="s">
        <v>210</v>
      </c>
      <c r="D1263" s="18">
        <v>3.0</v>
      </c>
    </row>
    <row r="1264">
      <c r="A1264" s="18">
        <v>2.0987113E7</v>
      </c>
      <c r="B1264" s="18">
        <v>2.0987273E7</v>
      </c>
      <c r="C1264" s="14" t="s">
        <v>210</v>
      </c>
      <c r="D1264" s="18">
        <v>161.0</v>
      </c>
    </row>
    <row r="1265">
      <c r="A1265" s="18">
        <v>2.0987546E7</v>
      </c>
      <c r="B1265" s="18">
        <v>2.0989104E7</v>
      </c>
      <c r="C1265" s="14" t="s">
        <v>210</v>
      </c>
      <c r="D1265" s="18">
        <v>1559.0</v>
      </c>
    </row>
    <row r="1266">
      <c r="A1266" s="18">
        <v>2.0989193E7</v>
      </c>
      <c r="B1266" s="18">
        <v>2.0989904E7</v>
      </c>
      <c r="C1266" s="14" t="s">
        <v>210</v>
      </c>
      <c r="D1266" s="18">
        <v>712.0</v>
      </c>
    </row>
    <row r="1267">
      <c r="A1267" s="18">
        <v>2.0990201E7</v>
      </c>
      <c r="B1267" s="18">
        <v>2.099051E7</v>
      </c>
      <c r="C1267" s="14" t="s">
        <v>210</v>
      </c>
      <c r="D1267" s="18">
        <v>310.0</v>
      </c>
    </row>
    <row r="1268">
      <c r="A1268" s="18">
        <v>2.0990618E7</v>
      </c>
      <c r="B1268" s="18">
        <v>2.0991011E7</v>
      </c>
      <c r="C1268" s="14" t="s">
        <v>210</v>
      </c>
      <c r="D1268" s="18">
        <v>394.0</v>
      </c>
    </row>
    <row r="1269">
      <c r="A1269" s="18">
        <v>2.0991049E7</v>
      </c>
      <c r="B1269" s="18">
        <v>2.099116E7</v>
      </c>
      <c r="C1269" s="14" t="s">
        <v>210</v>
      </c>
      <c r="D1269" s="18">
        <v>112.0</v>
      </c>
    </row>
    <row r="1270">
      <c r="A1270" s="18">
        <v>2.0991179E7</v>
      </c>
      <c r="B1270" s="18">
        <v>2.0991467E7</v>
      </c>
      <c r="C1270" s="14" t="s">
        <v>210</v>
      </c>
      <c r="D1270" s="18">
        <v>289.0</v>
      </c>
    </row>
    <row r="1271">
      <c r="A1271" s="18">
        <v>2.0991904E7</v>
      </c>
      <c r="B1271" s="18">
        <v>2.0992387E7</v>
      </c>
      <c r="C1271" s="14" t="s">
        <v>210</v>
      </c>
      <c r="D1271" s="18">
        <v>484.0</v>
      </c>
    </row>
    <row r="1272">
      <c r="A1272" s="18">
        <v>2.0993304E7</v>
      </c>
      <c r="B1272" s="18">
        <v>2.0993598E7</v>
      </c>
      <c r="C1272" s="14" t="s">
        <v>210</v>
      </c>
      <c r="D1272" s="18">
        <v>295.0</v>
      </c>
    </row>
    <row r="1273">
      <c r="A1273" s="18">
        <v>2.0993616E7</v>
      </c>
      <c r="B1273" s="18">
        <v>2.099392E7</v>
      </c>
      <c r="C1273" s="14" t="s">
        <v>210</v>
      </c>
      <c r="D1273" s="18">
        <v>305.0</v>
      </c>
    </row>
    <row r="1274">
      <c r="A1274" s="18">
        <v>2.099442E7</v>
      </c>
      <c r="B1274" s="18">
        <v>2.0994574E7</v>
      </c>
      <c r="C1274" s="14" t="s">
        <v>210</v>
      </c>
      <c r="D1274" s="18">
        <v>155.0</v>
      </c>
    </row>
    <row r="1275">
      <c r="A1275" s="18">
        <v>2.0994661E7</v>
      </c>
      <c r="B1275" s="18">
        <v>2.0995542E7</v>
      </c>
      <c r="C1275" s="14" t="s">
        <v>210</v>
      </c>
      <c r="D1275" s="18">
        <v>882.0</v>
      </c>
    </row>
    <row r="1276">
      <c r="A1276" s="18">
        <v>2.0995611E7</v>
      </c>
      <c r="B1276" s="18">
        <v>2.0995612E7</v>
      </c>
      <c r="C1276" s="14" t="s">
        <v>210</v>
      </c>
      <c r="D1276" s="18">
        <v>2.0</v>
      </c>
    </row>
    <row r="1277">
      <c r="A1277" s="18">
        <v>2.0995777E7</v>
      </c>
      <c r="B1277" s="18">
        <v>2.0996129E7</v>
      </c>
      <c r="C1277" s="14" t="s">
        <v>210</v>
      </c>
      <c r="D1277" s="18">
        <v>353.0</v>
      </c>
    </row>
    <row r="1278">
      <c r="A1278" s="18">
        <v>2.0996348E7</v>
      </c>
      <c r="B1278" s="18">
        <v>2.0996466E7</v>
      </c>
      <c r="C1278" s="14" t="s">
        <v>210</v>
      </c>
      <c r="D1278" s="18">
        <v>119.0</v>
      </c>
    </row>
    <row r="1279">
      <c r="A1279" s="18">
        <v>2.0996606E7</v>
      </c>
      <c r="B1279" s="18">
        <v>2.0997325E7</v>
      </c>
      <c r="C1279" s="14" t="s">
        <v>210</v>
      </c>
      <c r="D1279" s="18">
        <v>720.0</v>
      </c>
    </row>
    <row r="1280">
      <c r="A1280" s="18">
        <v>2.0997378E7</v>
      </c>
      <c r="B1280" s="18">
        <v>2.0997872E7</v>
      </c>
      <c r="C1280" s="14" t="s">
        <v>210</v>
      </c>
      <c r="D1280" s="18">
        <v>495.0</v>
      </c>
    </row>
    <row r="1281">
      <c r="A1281" s="18">
        <v>2.0997906E7</v>
      </c>
      <c r="B1281" s="18">
        <v>2.0998105E7</v>
      </c>
      <c r="C1281" s="14" t="s">
        <v>210</v>
      </c>
      <c r="D1281" s="18">
        <v>200.0</v>
      </c>
    </row>
    <row r="1282">
      <c r="A1282" s="18">
        <v>2.0998369E7</v>
      </c>
      <c r="B1282" s="18">
        <v>2.099914E7</v>
      </c>
      <c r="C1282" s="14" t="s">
        <v>210</v>
      </c>
      <c r="D1282" s="18">
        <v>772.0</v>
      </c>
    </row>
    <row r="1283">
      <c r="A1283" s="18">
        <v>2.0999163E7</v>
      </c>
      <c r="B1283" s="18">
        <v>2.0999248E7</v>
      </c>
      <c r="C1283" s="14" t="s">
        <v>210</v>
      </c>
      <c r="D1283" s="18">
        <v>86.0</v>
      </c>
    </row>
    <row r="1284">
      <c r="A1284" s="18">
        <v>2.0999513E7</v>
      </c>
      <c r="B1284" s="18">
        <v>2.1000348E7</v>
      </c>
      <c r="C1284" s="14" t="s">
        <v>210</v>
      </c>
      <c r="D1284" s="18">
        <v>836.0</v>
      </c>
    </row>
    <row r="1285">
      <c r="A1285" s="18">
        <v>2.1000449E7</v>
      </c>
      <c r="B1285" s="18">
        <v>2.1000467E7</v>
      </c>
      <c r="C1285" s="14" t="s">
        <v>210</v>
      </c>
      <c r="D1285" s="18">
        <v>19.0</v>
      </c>
    </row>
    <row r="1286">
      <c r="A1286" s="18">
        <v>2.1000784E7</v>
      </c>
      <c r="B1286" s="18">
        <v>2.1000913E7</v>
      </c>
      <c r="C1286" s="14" t="s">
        <v>210</v>
      </c>
      <c r="D1286" s="18">
        <v>130.0</v>
      </c>
    </row>
    <row r="1287">
      <c r="A1287" s="18">
        <v>2.1000955E7</v>
      </c>
      <c r="B1287" s="18">
        <v>2.1001829E7</v>
      </c>
      <c r="C1287" s="14" t="s">
        <v>210</v>
      </c>
      <c r="D1287" s="18">
        <v>875.0</v>
      </c>
    </row>
    <row r="1288">
      <c r="A1288" s="18">
        <v>2.1001937E7</v>
      </c>
      <c r="B1288" s="18">
        <v>2.1001937E7</v>
      </c>
      <c r="C1288" s="14" t="s">
        <v>210</v>
      </c>
      <c r="D1288" s="18">
        <v>1.0</v>
      </c>
    </row>
    <row r="1289">
      <c r="A1289" s="18">
        <v>2.1002862E7</v>
      </c>
      <c r="B1289" s="18">
        <v>2.1003002E7</v>
      </c>
      <c r="C1289" s="14" t="s">
        <v>210</v>
      </c>
      <c r="D1289" s="18">
        <v>141.0</v>
      </c>
    </row>
    <row r="1290">
      <c r="A1290" s="18">
        <v>2.1003193E7</v>
      </c>
      <c r="B1290" s="18">
        <v>2.1003196E7</v>
      </c>
      <c r="C1290" s="14" t="s">
        <v>210</v>
      </c>
      <c r="D1290" s="18">
        <v>4.0</v>
      </c>
    </row>
    <row r="1291">
      <c r="A1291" s="18">
        <v>2.10047E7</v>
      </c>
      <c r="B1291" s="18">
        <v>2.1004703E7</v>
      </c>
      <c r="C1291" s="14" t="s">
        <v>210</v>
      </c>
      <c r="D1291" s="18">
        <v>4.0</v>
      </c>
    </row>
    <row r="1292">
      <c r="A1292" s="18">
        <v>2.1004993E7</v>
      </c>
      <c r="B1292" s="18">
        <v>2.1005218E7</v>
      </c>
      <c r="C1292" s="14" t="s">
        <v>210</v>
      </c>
      <c r="D1292" s="18">
        <v>226.0</v>
      </c>
    </row>
    <row r="1293">
      <c r="A1293" s="18">
        <v>2.1005699E7</v>
      </c>
      <c r="B1293" s="18">
        <v>2.1005913E7</v>
      </c>
      <c r="C1293" s="14" t="s">
        <v>210</v>
      </c>
      <c r="D1293" s="18">
        <v>215.0</v>
      </c>
    </row>
    <row r="1294">
      <c r="A1294" s="18">
        <v>2.1006006E7</v>
      </c>
      <c r="B1294" s="18">
        <v>2.1006509E7</v>
      </c>
      <c r="C1294" s="14" t="s">
        <v>210</v>
      </c>
      <c r="D1294" s="18">
        <v>504.0</v>
      </c>
    </row>
    <row r="1295">
      <c r="A1295" s="18">
        <v>2.1006593E7</v>
      </c>
      <c r="B1295" s="18">
        <v>2.1006611E7</v>
      </c>
      <c r="C1295" s="14" t="s">
        <v>210</v>
      </c>
      <c r="D1295" s="18">
        <v>19.0</v>
      </c>
    </row>
    <row r="1296">
      <c r="A1296" s="18">
        <v>2.1007414E7</v>
      </c>
      <c r="B1296" s="18">
        <v>2.100806E7</v>
      </c>
      <c r="C1296" s="14" t="s">
        <v>210</v>
      </c>
      <c r="D1296" s="18">
        <v>647.0</v>
      </c>
    </row>
    <row r="1297">
      <c r="A1297" s="18">
        <v>2.1008329E7</v>
      </c>
      <c r="B1297" s="18">
        <v>2.1008563E7</v>
      </c>
      <c r="C1297" s="14" t="s">
        <v>210</v>
      </c>
      <c r="D1297" s="18">
        <v>235.0</v>
      </c>
    </row>
    <row r="1298">
      <c r="A1298" s="18">
        <v>2.1008696E7</v>
      </c>
      <c r="B1298" s="18">
        <v>2.1008949E7</v>
      </c>
      <c r="C1298" s="14" t="s">
        <v>210</v>
      </c>
      <c r="D1298" s="18">
        <v>254.0</v>
      </c>
    </row>
    <row r="1299">
      <c r="A1299" s="18">
        <v>2.1008991E7</v>
      </c>
      <c r="B1299" s="18">
        <v>2.1009135E7</v>
      </c>
      <c r="C1299" s="14" t="s">
        <v>210</v>
      </c>
      <c r="D1299" s="18">
        <v>145.0</v>
      </c>
    </row>
    <row r="1300">
      <c r="A1300" s="18">
        <v>2.1009224E7</v>
      </c>
      <c r="B1300" s="18">
        <v>2.1009379E7</v>
      </c>
      <c r="C1300" s="14" t="s">
        <v>210</v>
      </c>
      <c r="D1300" s="18">
        <v>156.0</v>
      </c>
    </row>
    <row r="1301">
      <c r="A1301" s="18">
        <v>2.1009587E7</v>
      </c>
      <c r="B1301" s="18">
        <v>2.1011273E7</v>
      </c>
      <c r="C1301" s="14" t="s">
        <v>210</v>
      </c>
      <c r="D1301" s="18">
        <v>1687.0</v>
      </c>
    </row>
    <row r="1302">
      <c r="A1302" s="18">
        <v>2.101141E7</v>
      </c>
      <c r="B1302" s="18">
        <v>2.101219E7</v>
      </c>
      <c r="C1302" s="14" t="s">
        <v>210</v>
      </c>
      <c r="D1302" s="18">
        <v>781.0</v>
      </c>
    </row>
    <row r="1303">
      <c r="A1303" s="18">
        <v>2.101245E7</v>
      </c>
      <c r="B1303" s="18">
        <v>2.1012539E7</v>
      </c>
      <c r="C1303" s="14" t="s">
        <v>210</v>
      </c>
      <c r="D1303" s="18">
        <v>90.0</v>
      </c>
    </row>
    <row r="1304">
      <c r="A1304" s="18">
        <v>2.1012815E7</v>
      </c>
      <c r="B1304" s="18">
        <v>2.1012926E7</v>
      </c>
      <c r="C1304" s="14" t="s">
        <v>210</v>
      </c>
      <c r="D1304" s="18">
        <v>112.0</v>
      </c>
    </row>
    <row r="1305">
      <c r="A1305" s="18">
        <v>2.1013211E7</v>
      </c>
      <c r="B1305" s="18">
        <v>2.1014327E7</v>
      </c>
      <c r="C1305" s="14" t="s">
        <v>210</v>
      </c>
      <c r="D1305" s="18">
        <v>1117.0</v>
      </c>
    </row>
    <row r="1306">
      <c r="A1306" s="18">
        <v>2.1014358E7</v>
      </c>
      <c r="B1306" s="18">
        <v>2.1014504E7</v>
      </c>
      <c r="C1306" s="14" t="s">
        <v>210</v>
      </c>
      <c r="D1306" s="18">
        <v>147.0</v>
      </c>
    </row>
    <row r="1307">
      <c r="A1307" s="18">
        <v>2.1014688E7</v>
      </c>
      <c r="B1307" s="18">
        <v>2.1014788E7</v>
      </c>
      <c r="C1307" s="14" t="s">
        <v>210</v>
      </c>
      <c r="D1307" s="18">
        <v>101.0</v>
      </c>
    </row>
    <row r="1308">
      <c r="A1308" s="18">
        <v>2.1015022E7</v>
      </c>
      <c r="B1308" s="18">
        <v>2.1015059E7</v>
      </c>
      <c r="C1308" s="14" t="s">
        <v>210</v>
      </c>
      <c r="D1308" s="18">
        <v>38.0</v>
      </c>
    </row>
    <row r="1309">
      <c r="A1309" s="18">
        <v>2.101509E7</v>
      </c>
      <c r="B1309" s="18">
        <v>2.1015091E7</v>
      </c>
      <c r="C1309" s="14" t="s">
        <v>210</v>
      </c>
      <c r="D1309" s="18">
        <v>2.0</v>
      </c>
    </row>
    <row r="1310">
      <c r="A1310" s="18">
        <v>2.101516E7</v>
      </c>
      <c r="B1310" s="18">
        <v>2.1015207E7</v>
      </c>
      <c r="C1310" s="14" t="s">
        <v>210</v>
      </c>
      <c r="D1310" s="18">
        <v>48.0</v>
      </c>
    </row>
    <row r="1311">
      <c r="A1311" s="18">
        <v>2.1015701E7</v>
      </c>
      <c r="B1311" s="18">
        <v>2.1016265E7</v>
      </c>
      <c r="C1311" s="14" t="s">
        <v>210</v>
      </c>
      <c r="D1311" s="18">
        <v>565.0</v>
      </c>
    </row>
    <row r="1312">
      <c r="A1312" s="18">
        <v>2.1016638E7</v>
      </c>
      <c r="B1312" s="18">
        <v>2.1016641E7</v>
      </c>
      <c r="C1312" s="14" t="s">
        <v>210</v>
      </c>
      <c r="D1312" s="18">
        <v>4.0</v>
      </c>
    </row>
    <row r="1313">
      <c r="A1313" s="18">
        <v>2.1016794E7</v>
      </c>
      <c r="B1313" s="18">
        <v>2.1017316E7</v>
      </c>
      <c r="C1313" s="14" t="s">
        <v>210</v>
      </c>
      <c r="D1313" s="18">
        <v>523.0</v>
      </c>
    </row>
    <row r="1314">
      <c r="A1314" s="18">
        <v>2.1017581E7</v>
      </c>
      <c r="B1314" s="18">
        <v>2.1017786E7</v>
      </c>
      <c r="C1314" s="14" t="s">
        <v>210</v>
      </c>
      <c r="D1314" s="18">
        <v>206.0</v>
      </c>
    </row>
    <row r="1315">
      <c r="A1315" s="18">
        <v>2.1017895E7</v>
      </c>
      <c r="B1315" s="18">
        <v>2.1017896E7</v>
      </c>
      <c r="C1315" s="14" t="s">
        <v>210</v>
      </c>
      <c r="D1315" s="18">
        <v>2.0</v>
      </c>
    </row>
    <row r="1316">
      <c r="A1316" s="18">
        <v>2.1017931E7</v>
      </c>
      <c r="B1316" s="18">
        <v>2.1017959E7</v>
      </c>
      <c r="C1316" s="14" t="s">
        <v>210</v>
      </c>
      <c r="D1316" s="18">
        <v>29.0</v>
      </c>
    </row>
    <row r="1317">
      <c r="A1317" s="18">
        <v>2.1018152E7</v>
      </c>
      <c r="B1317" s="18">
        <v>2.1020264E7</v>
      </c>
      <c r="C1317" s="14" t="s">
        <v>210</v>
      </c>
      <c r="D1317" s="18">
        <v>2113.0</v>
      </c>
    </row>
    <row r="1318">
      <c r="A1318" s="18">
        <v>2.1020575E7</v>
      </c>
      <c r="B1318" s="18">
        <v>2.1020775E7</v>
      </c>
      <c r="C1318" s="14" t="s">
        <v>210</v>
      </c>
      <c r="D1318" s="18">
        <v>201.0</v>
      </c>
    </row>
    <row r="1319">
      <c r="A1319" s="18">
        <v>2.102106E7</v>
      </c>
      <c r="B1319" s="18">
        <v>2.1021204E7</v>
      </c>
      <c r="C1319" s="14" t="s">
        <v>210</v>
      </c>
      <c r="D1319" s="18">
        <v>145.0</v>
      </c>
    </row>
    <row r="1320">
      <c r="A1320" s="18">
        <v>2.1021503E7</v>
      </c>
      <c r="B1320" s="18">
        <v>2.1021632E7</v>
      </c>
      <c r="C1320" s="14" t="s">
        <v>210</v>
      </c>
      <c r="D1320" s="18">
        <v>130.0</v>
      </c>
    </row>
    <row r="1321">
      <c r="A1321" s="18">
        <v>2.1021926E7</v>
      </c>
      <c r="B1321" s="18">
        <v>2.1022003E7</v>
      </c>
      <c r="C1321" s="14" t="s">
        <v>210</v>
      </c>
      <c r="D1321" s="18">
        <v>78.0</v>
      </c>
    </row>
    <row r="1322">
      <c r="A1322" s="18">
        <v>2.1022042E7</v>
      </c>
      <c r="B1322" s="18">
        <v>2.1022393E7</v>
      </c>
      <c r="C1322" s="14" t="s">
        <v>210</v>
      </c>
      <c r="D1322" s="18">
        <v>352.0</v>
      </c>
    </row>
    <row r="1323">
      <c r="A1323" s="18">
        <v>2.1022598E7</v>
      </c>
      <c r="B1323" s="18">
        <v>2.1023235E7</v>
      </c>
      <c r="C1323" s="14" t="s">
        <v>210</v>
      </c>
      <c r="D1323" s="18">
        <v>638.0</v>
      </c>
    </row>
    <row r="1324">
      <c r="A1324" s="18">
        <v>2.1023264E7</v>
      </c>
      <c r="B1324" s="18">
        <v>2.1023293E7</v>
      </c>
      <c r="C1324" s="14" t="s">
        <v>210</v>
      </c>
      <c r="D1324" s="18">
        <v>30.0</v>
      </c>
    </row>
    <row r="1325">
      <c r="A1325" s="18">
        <v>2.1023394E7</v>
      </c>
      <c r="B1325" s="18">
        <v>2.1023538E7</v>
      </c>
      <c r="C1325" s="14" t="s">
        <v>210</v>
      </c>
      <c r="D1325" s="18">
        <v>145.0</v>
      </c>
    </row>
    <row r="1326">
      <c r="A1326" s="18">
        <v>2.1023823E7</v>
      </c>
      <c r="B1326" s="18">
        <v>2.1024613E7</v>
      </c>
      <c r="C1326" s="14" t="s">
        <v>210</v>
      </c>
      <c r="D1326" s="18">
        <v>791.0</v>
      </c>
    </row>
    <row r="1327">
      <c r="A1327" s="18">
        <v>2.1024683E7</v>
      </c>
      <c r="B1327" s="18">
        <v>2.1024925E7</v>
      </c>
      <c r="C1327" s="14" t="s">
        <v>210</v>
      </c>
      <c r="D1327" s="18">
        <v>243.0</v>
      </c>
    </row>
    <row r="1328">
      <c r="A1328" s="18">
        <v>2.1025004E7</v>
      </c>
      <c r="B1328" s="18">
        <v>2.1027626E7</v>
      </c>
      <c r="C1328" s="14" t="s">
        <v>210</v>
      </c>
      <c r="D1328" s="18">
        <v>2623.0</v>
      </c>
    </row>
    <row r="1329">
      <c r="A1329" s="18">
        <v>2.1027755E7</v>
      </c>
      <c r="B1329" s="18">
        <v>2.1028067E7</v>
      </c>
      <c r="C1329" s="14" t="s">
        <v>210</v>
      </c>
      <c r="D1329" s="18">
        <v>313.0</v>
      </c>
    </row>
    <row r="1330">
      <c r="A1330" s="18">
        <v>2.1028687E7</v>
      </c>
      <c r="B1330" s="18">
        <v>2.1029172E7</v>
      </c>
      <c r="C1330" s="14" t="s">
        <v>210</v>
      </c>
      <c r="D1330" s="18">
        <v>486.0</v>
      </c>
    </row>
    <row r="1331">
      <c r="A1331" s="18">
        <v>2.1029388E7</v>
      </c>
      <c r="B1331" s="18">
        <v>2.1030006E7</v>
      </c>
      <c r="C1331" s="14" t="s">
        <v>210</v>
      </c>
      <c r="D1331" s="18">
        <v>619.0</v>
      </c>
    </row>
    <row r="1332">
      <c r="A1332" s="18">
        <v>2.1030523E7</v>
      </c>
      <c r="B1332" s="18">
        <v>2.1030546E7</v>
      </c>
      <c r="C1332" s="14" t="s">
        <v>210</v>
      </c>
      <c r="D1332" s="18">
        <v>24.0</v>
      </c>
    </row>
    <row r="1333">
      <c r="A1333" s="18">
        <v>2.1030568E7</v>
      </c>
      <c r="B1333" s="18">
        <v>2.1030583E7</v>
      </c>
      <c r="C1333" s="14" t="s">
        <v>210</v>
      </c>
      <c r="D1333" s="18">
        <v>16.0</v>
      </c>
    </row>
    <row r="1334">
      <c r="A1334" s="18">
        <v>2.4071634E7</v>
      </c>
      <c r="B1334" s="18">
        <v>2.4071658E7</v>
      </c>
      <c r="C1334" s="14" t="s">
        <v>211</v>
      </c>
      <c r="D1334" s="18">
        <v>25.0</v>
      </c>
    </row>
    <row r="1335">
      <c r="A1335" s="18">
        <v>2.4071983E7</v>
      </c>
      <c r="B1335" s="18">
        <v>2.4072465E7</v>
      </c>
      <c r="C1335" s="14" t="s">
        <v>211</v>
      </c>
      <c r="D1335" s="18">
        <v>483.0</v>
      </c>
    </row>
    <row r="1336">
      <c r="A1336" s="18">
        <v>2.4072765E7</v>
      </c>
      <c r="B1336" s="18">
        <v>2.4074711E7</v>
      </c>
      <c r="C1336" s="14" t="s">
        <v>211</v>
      </c>
      <c r="D1336" s="18">
        <v>1947.0</v>
      </c>
    </row>
    <row r="1337">
      <c r="A1337" s="18">
        <v>2.4075107E7</v>
      </c>
      <c r="B1337" s="18">
        <v>2.4075178E7</v>
      </c>
      <c r="C1337" s="14" t="s">
        <v>211</v>
      </c>
      <c r="D1337" s="18">
        <v>72.0</v>
      </c>
    </row>
    <row r="1338">
      <c r="A1338" s="18">
        <v>2.4075495E7</v>
      </c>
      <c r="B1338" s="18">
        <v>2.4076971E7</v>
      </c>
      <c r="C1338" s="14" t="s">
        <v>211</v>
      </c>
      <c r="D1338" s="18">
        <v>1477.0</v>
      </c>
    </row>
    <row r="1339">
      <c r="A1339" s="18">
        <v>2.4077262E7</v>
      </c>
      <c r="B1339" s="18">
        <v>2.407836E7</v>
      </c>
      <c r="C1339" s="14" t="s">
        <v>211</v>
      </c>
      <c r="D1339" s="18">
        <v>1099.0</v>
      </c>
    </row>
    <row r="1340">
      <c r="A1340" s="18">
        <v>2.407841E7</v>
      </c>
      <c r="B1340" s="18">
        <v>2.4078678E7</v>
      </c>
      <c r="C1340" s="14" t="s">
        <v>211</v>
      </c>
      <c r="D1340" s="18">
        <v>269.0</v>
      </c>
    </row>
    <row r="1341">
      <c r="A1341" s="18">
        <v>2.4078957E7</v>
      </c>
      <c r="B1341" s="18">
        <v>2.4078967E7</v>
      </c>
      <c r="C1341" s="14" t="s">
        <v>211</v>
      </c>
      <c r="D1341" s="18">
        <v>11.0</v>
      </c>
    </row>
    <row r="1342">
      <c r="A1342" s="18">
        <v>2.4078995E7</v>
      </c>
      <c r="B1342" s="18">
        <v>2.4080998E7</v>
      </c>
      <c r="C1342" s="14" t="s">
        <v>211</v>
      </c>
      <c r="D1342" s="18">
        <v>2004.0</v>
      </c>
    </row>
    <row r="1343">
      <c r="A1343" s="18">
        <v>2.4081307E7</v>
      </c>
      <c r="B1343" s="18">
        <v>2.4083067E7</v>
      </c>
      <c r="C1343" s="14" t="s">
        <v>211</v>
      </c>
      <c r="D1343" s="18">
        <v>1761.0</v>
      </c>
    </row>
    <row r="1344">
      <c r="A1344" s="18">
        <v>2.4083173E7</v>
      </c>
      <c r="B1344" s="18">
        <v>2.4083616E7</v>
      </c>
      <c r="C1344" s="14" t="s">
        <v>211</v>
      </c>
      <c r="D1344" s="18">
        <v>444.0</v>
      </c>
    </row>
    <row r="1345">
      <c r="A1345" s="18">
        <v>2.4084019E7</v>
      </c>
      <c r="B1345" s="18">
        <v>2.4084123E7</v>
      </c>
      <c r="C1345" s="14" t="s">
        <v>211</v>
      </c>
      <c r="D1345" s="18">
        <v>105.0</v>
      </c>
    </row>
    <row r="1346">
      <c r="A1346" s="18">
        <v>2.4084198E7</v>
      </c>
      <c r="B1346" s="18">
        <v>2.4084361E7</v>
      </c>
      <c r="C1346" s="14" t="s">
        <v>211</v>
      </c>
      <c r="D1346" s="18">
        <v>164.0</v>
      </c>
    </row>
    <row r="1347">
      <c r="A1347" s="18">
        <v>2.4084411E7</v>
      </c>
      <c r="B1347" s="18">
        <v>2.4084413E7</v>
      </c>
      <c r="C1347" s="14" t="s">
        <v>211</v>
      </c>
      <c r="D1347" s="18">
        <v>3.0</v>
      </c>
    </row>
    <row r="1348">
      <c r="A1348" s="18">
        <v>2.4084521E7</v>
      </c>
      <c r="B1348" s="18">
        <v>2.4088811E7</v>
      </c>
      <c r="C1348" s="14" t="s">
        <v>211</v>
      </c>
      <c r="D1348" s="18">
        <v>4291.0</v>
      </c>
    </row>
    <row r="1349">
      <c r="A1349" s="18">
        <v>2.4089151E7</v>
      </c>
      <c r="B1349" s="18">
        <v>2.4090915E7</v>
      </c>
      <c r="C1349" s="14" t="s">
        <v>211</v>
      </c>
      <c r="D1349" s="18">
        <v>1765.0</v>
      </c>
    </row>
    <row r="1350">
      <c r="A1350" s="18">
        <v>2.4091505E7</v>
      </c>
      <c r="B1350" s="18">
        <v>2.4095281E7</v>
      </c>
      <c r="C1350" s="14" t="s">
        <v>211</v>
      </c>
      <c r="D1350" s="18">
        <v>3777.0</v>
      </c>
    </row>
    <row r="1351">
      <c r="A1351" s="18">
        <v>2.409556E7</v>
      </c>
      <c r="B1351" s="18">
        <v>2.409597E7</v>
      </c>
      <c r="C1351" s="14" t="s">
        <v>211</v>
      </c>
      <c r="D1351" s="18">
        <v>411.0</v>
      </c>
    </row>
    <row r="1352">
      <c r="A1352" s="18">
        <v>2.4096242E7</v>
      </c>
      <c r="B1352" s="18">
        <v>2.4097757E7</v>
      </c>
      <c r="C1352" s="14" t="s">
        <v>211</v>
      </c>
      <c r="D1352" s="18">
        <v>1516.0</v>
      </c>
    </row>
    <row r="1353">
      <c r="A1353" s="18">
        <v>2.4098222E7</v>
      </c>
      <c r="B1353" s="18">
        <v>2.4099587E7</v>
      </c>
      <c r="C1353" s="14" t="s">
        <v>211</v>
      </c>
      <c r="D1353" s="18">
        <v>1366.0</v>
      </c>
    </row>
    <row r="1354">
      <c r="A1354" s="18">
        <v>2.4099891E7</v>
      </c>
      <c r="B1354" s="18">
        <v>2.4103226E7</v>
      </c>
      <c r="C1354" s="14" t="s">
        <v>211</v>
      </c>
      <c r="D1354" s="18">
        <v>3336.0</v>
      </c>
    </row>
    <row r="1355">
      <c r="A1355" s="18">
        <v>2.4103486E7</v>
      </c>
      <c r="B1355" s="18">
        <v>2.4104198E7</v>
      </c>
      <c r="C1355" s="14" t="s">
        <v>211</v>
      </c>
      <c r="D1355" s="18">
        <v>713.0</v>
      </c>
    </row>
    <row r="1356">
      <c r="A1356" s="18">
        <v>2.4104495E7</v>
      </c>
      <c r="B1356" s="18">
        <v>2.4104496E7</v>
      </c>
      <c r="C1356" s="14" t="s">
        <v>211</v>
      </c>
      <c r="D1356" s="18">
        <v>2.0</v>
      </c>
    </row>
    <row r="1357">
      <c r="A1357" s="18">
        <v>2.4105021E7</v>
      </c>
      <c r="B1357" s="18">
        <v>2.4105092E7</v>
      </c>
      <c r="C1357" s="14" t="s">
        <v>211</v>
      </c>
      <c r="D1357" s="18">
        <v>72.0</v>
      </c>
    </row>
    <row r="1358">
      <c r="A1358" s="18">
        <v>2.4105213E7</v>
      </c>
      <c r="B1358" s="18">
        <v>2.4106299E7</v>
      </c>
      <c r="C1358" s="14" t="s">
        <v>211</v>
      </c>
      <c r="D1358" s="18">
        <v>1087.0</v>
      </c>
    </row>
    <row r="1359">
      <c r="A1359" s="18">
        <v>2.4106349E7</v>
      </c>
      <c r="B1359" s="18">
        <v>2.4106358E7</v>
      </c>
      <c r="C1359" s="14" t="s">
        <v>211</v>
      </c>
      <c r="D1359" s="18">
        <v>10.0</v>
      </c>
    </row>
    <row r="1360">
      <c r="A1360" s="18">
        <v>2.4106515E7</v>
      </c>
      <c r="B1360" s="18">
        <v>2.4106885E7</v>
      </c>
      <c r="C1360" s="14" t="s">
        <v>211</v>
      </c>
      <c r="D1360" s="18">
        <v>371.0</v>
      </c>
    </row>
    <row r="1361">
      <c r="A1361" s="18">
        <v>2.4107016E7</v>
      </c>
      <c r="B1361" s="18">
        <v>2.4107663E7</v>
      </c>
      <c r="C1361" s="14" t="s">
        <v>211</v>
      </c>
      <c r="D1361" s="18">
        <v>648.0</v>
      </c>
    </row>
    <row r="1362">
      <c r="A1362" s="18">
        <v>2.4107689E7</v>
      </c>
      <c r="B1362" s="18">
        <v>2.4108107E7</v>
      </c>
      <c r="C1362" s="14" t="s">
        <v>211</v>
      </c>
      <c r="D1362" s="18">
        <v>419.0</v>
      </c>
    </row>
    <row r="1363">
      <c r="A1363" s="18">
        <v>2.4108295E7</v>
      </c>
      <c r="B1363" s="18">
        <v>2.4108844E7</v>
      </c>
      <c r="C1363" s="14" t="s">
        <v>211</v>
      </c>
      <c r="D1363" s="18">
        <v>550.0</v>
      </c>
    </row>
    <row r="1364">
      <c r="A1364" s="18">
        <v>2.4109044E7</v>
      </c>
      <c r="B1364" s="18">
        <v>2.4109338E7</v>
      </c>
      <c r="C1364" s="14" t="s">
        <v>211</v>
      </c>
      <c r="D1364" s="18">
        <v>295.0</v>
      </c>
    </row>
    <row r="1365">
      <c r="A1365" s="18">
        <v>2.4109437E7</v>
      </c>
      <c r="B1365" s="18">
        <v>2.4110289E7</v>
      </c>
      <c r="C1365" s="14" t="s">
        <v>211</v>
      </c>
      <c r="D1365" s="18">
        <v>853.0</v>
      </c>
    </row>
    <row r="1366">
      <c r="A1366" s="18">
        <v>2.4110398E7</v>
      </c>
      <c r="B1366" s="18">
        <v>2.4110552E7</v>
      </c>
      <c r="C1366" s="14" t="s">
        <v>211</v>
      </c>
      <c r="D1366" s="18">
        <v>155.0</v>
      </c>
    </row>
    <row r="1367">
      <c r="A1367" s="18">
        <v>2.4110702E7</v>
      </c>
      <c r="B1367" s="18">
        <v>2.4110777E7</v>
      </c>
      <c r="C1367" s="14" t="s">
        <v>211</v>
      </c>
      <c r="D1367" s="18">
        <v>76.0</v>
      </c>
    </row>
    <row r="1368">
      <c r="A1368" s="18">
        <v>2.4110978E7</v>
      </c>
      <c r="B1368" s="18">
        <v>2.4111761E7</v>
      </c>
      <c r="C1368" s="14" t="s">
        <v>211</v>
      </c>
      <c r="D1368" s="18">
        <v>784.0</v>
      </c>
    </row>
    <row r="1369">
      <c r="A1369" s="18">
        <v>2.411245E7</v>
      </c>
      <c r="B1369" s="18">
        <v>2.4113014E7</v>
      </c>
      <c r="C1369" s="14" t="s">
        <v>211</v>
      </c>
      <c r="D1369" s="18">
        <v>565.0</v>
      </c>
    </row>
    <row r="1370">
      <c r="A1370" s="18">
        <v>2.4113163E7</v>
      </c>
      <c r="B1370" s="18">
        <v>2.4113215E7</v>
      </c>
      <c r="C1370" s="14" t="s">
        <v>211</v>
      </c>
      <c r="D1370" s="18">
        <v>53.0</v>
      </c>
    </row>
    <row r="1371">
      <c r="A1371" s="18">
        <v>2.4113475E7</v>
      </c>
      <c r="B1371" s="18">
        <v>2.411348E7</v>
      </c>
      <c r="C1371" s="14" t="s">
        <v>211</v>
      </c>
      <c r="D1371" s="18">
        <v>6.0</v>
      </c>
    </row>
    <row r="1372">
      <c r="A1372" s="18">
        <v>2.4113523E7</v>
      </c>
      <c r="B1372" s="18">
        <v>2.4113523E7</v>
      </c>
      <c r="C1372" s="14" t="s">
        <v>211</v>
      </c>
      <c r="D1372" s="18">
        <v>1.0</v>
      </c>
    </row>
    <row r="1373">
      <c r="A1373" s="18">
        <v>2.4113642E7</v>
      </c>
      <c r="B1373" s="18">
        <v>2.4113774E7</v>
      </c>
      <c r="C1373" s="14" t="s">
        <v>211</v>
      </c>
      <c r="D1373" s="18">
        <v>133.0</v>
      </c>
    </row>
    <row r="1374">
      <c r="A1374" s="18">
        <v>2.4115652E7</v>
      </c>
      <c r="B1374" s="18">
        <v>2.4117056E7</v>
      </c>
      <c r="C1374" s="14" t="s">
        <v>211</v>
      </c>
      <c r="D1374" s="18">
        <v>1405.0</v>
      </c>
    </row>
    <row r="1375">
      <c r="A1375" s="18">
        <v>2.4117362E7</v>
      </c>
      <c r="B1375" s="18">
        <v>2.4117562E7</v>
      </c>
      <c r="C1375" s="14" t="s">
        <v>211</v>
      </c>
      <c r="D1375" s="18">
        <v>201.0</v>
      </c>
    </row>
    <row r="1376">
      <c r="A1376" s="18">
        <v>2.4117849E7</v>
      </c>
      <c r="B1376" s="18">
        <v>2.4118042E7</v>
      </c>
      <c r="C1376" s="14" t="s">
        <v>211</v>
      </c>
      <c r="D1376" s="18">
        <v>194.0</v>
      </c>
    </row>
    <row r="1377">
      <c r="A1377" s="18">
        <v>2.411834E7</v>
      </c>
      <c r="B1377" s="18">
        <v>2.411862E7</v>
      </c>
      <c r="C1377" s="14" t="s">
        <v>211</v>
      </c>
      <c r="D1377" s="18">
        <v>281.0</v>
      </c>
    </row>
    <row r="1378">
      <c r="A1378" s="18">
        <v>2.4118688E7</v>
      </c>
      <c r="B1378" s="18">
        <v>2.4119006E7</v>
      </c>
      <c r="C1378" s="14" t="s">
        <v>211</v>
      </c>
      <c r="D1378" s="18">
        <v>319.0</v>
      </c>
    </row>
    <row r="1379">
      <c r="A1379" s="18">
        <v>2.4119189E7</v>
      </c>
      <c r="B1379" s="18">
        <v>2.4121223E7</v>
      </c>
      <c r="C1379" s="14" t="s">
        <v>211</v>
      </c>
      <c r="D1379" s="18">
        <v>2035.0</v>
      </c>
    </row>
    <row r="1380">
      <c r="A1380" s="18">
        <v>2.4121461E7</v>
      </c>
      <c r="B1380" s="18">
        <v>2.4121884E7</v>
      </c>
      <c r="C1380" s="14" t="s">
        <v>211</v>
      </c>
      <c r="D1380" s="18">
        <v>424.0</v>
      </c>
    </row>
    <row r="1381">
      <c r="A1381" s="18">
        <v>2.4122043E7</v>
      </c>
      <c r="B1381" s="18">
        <v>2.4122125E7</v>
      </c>
      <c r="C1381" s="14" t="s">
        <v>211</v>
      </c>
      <c r="D1381" s="18">
        <v>83.0</v>
      </c>
    </row>
    <row r="1382">
      <c r="A1382" s="18">
        <v>2.412235E7</v>
      </c>
      <c r="B1382" s="18">
        <v>2.4122362E7</v>
      </c>
      <c r="C1382" s="14" t="s">
        <v>211</v>
      </c>
      <c r="D1382" s="18">
        <v>13.0</v>
      </c>
    </row>
    <row r="1383">
      <c r="A1383" s="18">
        <v>2.4122419E7</v>
      </c>
      <c r="B1383" s="18">
        <v>2.4123734E7</v>
      </c>
      <c r="C1383" s="14" t="s">
        <v>211</v>
      </c>
      <c r="D1383" s="18">
        <v>1316.0</v>
      </c>
    </row>
    <row r="1384">
      <c r="A1384" s="18">
        <v>2.4123762E7</v>
      </c>
      <c r="B1384" s="18">
        <v>2.4124109E7</v>
      </c>
      <c r="C1384" s="14" t="s">
        <v>211</v>
      </c>
      <c r="D1384" s="18">
        <v>348.0</v>
      </c>
    </row>
    <row r="1385">
      <c r="A1385" s="18">
        <v>2.412443E7</v>
      </c>
      <c r="B1385" s="18">
        <v>2.4124652E7</v>
      </c>
      <c r="C1385" s="14" t="s">
        <v>211</v>
      </c>
      <c r="D1385" s="18">
        <v>223.0</v>
      </c>
    </row>
    <row r="1386">
      <c r="A1386" s="18">
        <v>2.4125029E7</v>
      </c>
      <c r="B1386" s="18">
        <v>2.4125032E7</v>
      </c>
      <c r="C1386" s="14" t="s">
        <v>211</v>
      </c>
      <c r="D1386" s="18">
        <v>4.0</v>
      </c>
    </row>
    <row r="1387">
      <c r="A1387" s="18">
        <v>2.4127809E7</v>
      </c>
      <c r="B1387" s="18">
        <v>2.4127865E7</v>
      </c>
      <c r="C1387" s="14" t="s">
        <v>211</v>
      </c>
      <c r="D1387" s="18">
        <v>57.0</v>
      </c>
    </row>
    <row r="1388">
      <c r="A1388" s="18">
        <v>2.4129417E7</v>
      </c>
      <c r="B1388" s="18">
        <v>2.41295E7</v>
      </c>
      <c r="C1388" s="14" t="s">
        <v>211</v>
      </c>
      <c r="D1388" s="18">
        <v>84.0</v>
      </c>
    </row>
    <row r="1389">
      <c r="A1389" s="18">
        <v>2.4129629E7</v>
      </c>
      <c r="B1389" s="18">
        <v>2.4129655E7</v>
      </c>
      <c r="C1389" s="14" t="s">
        <v>211</v>
      </c>
      <c r="D1389" s="18">
        <v>27.0</v>
      </c>
    </row>
    <row r="1390">
      <c r="A1390" s="18">
        <v>2.4130158E7</v>
      </c>
      <c r="B1390" s="18">
        <v>2.4130175E7</v>
      </c>
      <c r="C1390" s="14" t="s">
        <v>211</v>
      </c>
      <c r="D1390" s="18">
        <v>18.0</v>
      </c>
    </row>
    <row r="1391">
      <c r="A1391" s="18">
        <v>2.4130344E7</v>
      </c>
      <c r="B1391" s="18">
        <v>2.4130352E7</v>
      </c>
      <c r="C1391" s="14" t="s">
        <v>211</v>
      </c>
      <c r="D1391" s="18">
        <v>9.0</v>
      </c>
    </row>
    <row r="1392">
      <c r="A1392" s="18">
        <v>2.4134143E7</v>
      </c>
      <c r="B1392" s="18">
        <v>2.41344E7</v>
      </c>
      <c r="C1392" s="14" t="s">
        <v>211</v>
      </c>
      <c r="D1392" s="18">
        <v>258.0</v>
      </c>
    </row>
    <row r="1393">
      <c r="A1393" s="18">
        <v>2.4134503E7</v>
      </c>
      <c r="B1393" s="18">
        <v>2.4134812E7</v>
      </c>
      <c r="C1393" s="14" t="s">
        <v>211</v>
      </c>
      <c r="D1393" s="18">
        <v>310.0</v>
      </c>
    </row>
    <row r="1394">
      <c r="A1394" s="18">
        <v>2.4134934E7</v>
      </c>
      <c r="B1394" s="18">
        <v>2.4134935E7</v>
      </c>
      <c r="C1394" s="14" t="s">
        <v>211</v>
      </c>
      <c r="D1394" s="18">
        <v>2.0</v>
      </c>
    </row>
    <row r="1395">
      <c r="A1395" s="18">
        <v>2.4135685E7</v>
      </c>
      <c r="B1395" s="18">
        <v>2.4135686E7</v>
      </c>
      <c r="C1395" s="14" t="s">
        <v>211</v>
      </c>
      <c r="D1395" s="18">
        <v>2.0</v>
      </c>
    </row>
    <row r="1396">
      <c r="A1396" s="18">
        <v>2.4135762E7</v>
      </c>
      <c r="B1396" s="18">
        <v>2.413581E7</v>
      </c>
      <c r="C1396" s="14" t="s">
        <v>211</v>
      </c>
      <c r="D1396" s="18">
        <v>49.0</v>
      </c>
    </row>
    <row r="1397">
      <c r="A1397" s="18">
        <v>2.413602E7</v>
      </c>
      <c r="B1397" s="18">
        <v>2.413641E7</v>
      </c>
      <c r="C1397" s="14" t="s">
        <v>211</v>
      </c>
      <c r="D1397" s="18">
        <v>391.0</v>
      </c>
    </row>
    <row r="1398">
      <c r="A1398" s="18">
        <v>2.4136509E7</v>
      </c>
      <c r="B1398" s="18">
        <v>2.4137022E7</v>
      </c>
      <c r="C1398" s="14" t="s">
        <v>211</v>
      </c>
      <c r="D1398" s="18">
        <v>514.0</v>
      </c>
    </row>
    <row r="1399">
      <c r="A1399" s="18">
        <v>2.4137192E7</v>
      </c>
      <c r="B1399" s="18">
        <v>2.413784E7</v>
      </c>
      <c r="C1399" s="14" t="s">
        <v>211</v>
      </c>
      <c r="D1399" s="18">
        <v>649.0</v>
      </c>
    </row>
    <row r="1400">
      <c r="A1400" s="18">
        <v>2.4137873E7</v>
      </c>
      <c r="B1400" s="18">
        <v>2.4137879E7</v>
      </c>
      <c r="C1400" s="14" t="s">
        <v>211</v>
      </c>
      <c r="D1400" s="18">
        <v>7.0</v>
      </c>
    </row>
    <row r="1401">
      <c r="A1401" s="18">
        <v>2.4138671E7</v>
      </c>
      <c r="B1401" s="18">
        <v>2.4139352E7</v>
      </c>
      <c r="C1401" s="14" t="s">
        <v>211</v>
      </c>
      <c r="D1401" s="18">
        <v>682.0</v>
      </c>
    </row>
    <row r="1402">
      <c r="A1402" s="18">
        <v>2.4142412E7</v>
      </c>
      <c r="B1402" s="18">
        <v>2.4142413E7</v>
      </c>
      <c r="C1402" s="14" t="s">
        <v>211</v>
      </c>
      <c r="D1402" s="18">
        <v>2.0</v>
      </c>
    </row>
    <row r="1403">
      <c r="A1403" s="18">
        <v>2.4142553E7</v>
      </c>
      <c r="B1403" s="18">
        <v>2.4142775E7</v>
      </c>
      <c r="C1403" s="14" t="s">
        <v>211</v>
      </c>
      <c r="D1403" s="18">
        <v>223.0</v>
      </c>
    </row>
    <row r="1404">
      <c r="A1404" s="18">
        <v>2.4142853E7</v>
      </c>
      <c r="B1404" s="18">
        <v>2.4143407E7</v>
      </c>
      <c r="C1404" s="14" t="s">
        <v>211</v>
      </c>
      <c r="D1404" s="18">
        <v>555.0</v>
      </c>
    </row>
    <row r="1405">
      <c r="A1405" s="18">
        <v>2.4146851E7</v>
      </c>
      <c r="B1405" s="18">
        <v>2.4147345E7</v>
      </c>
      <c r="C1405" s="14" t="s">
        <v>211</v>
      </c>
      <c r="D1405" s="18">
        <v>495.0</v>
      </c>
    </row>
    <row r="1406">
      <c r="A1406" s="18">
        <v>2.414748E7</v>
      </c>
      <c r="B1406" s="18">
        <v>2.4148979E7</v>
      </c>
      <c r="C1406" s="14" t="s">
        <v>211</v>
      </c>
      <c r="D1406" s="18">
        <v>1500.0</v>
      </c>
    </row>
    <row r="1407">
      <c r="A1407" s="18">
        <v>2.4149026E7</v>
      </c>
      <c r="B1407" s="18">
        <v>2.4149751E7</v>
      </c>
      <c r="C1407" s="14" t="s">
        <v>211</v>
      </c>
      <c r="D1407" s="18">
        <v>726.0</v>
      </c>
    </row>
    <row r="1408">
      <c r="A1408" s="18">
        <v>2.4149833E7</v>
      </c>
      <c r="B1408" s="18">
        <v>2.4151988E7</v>
      </c>
      <c r="C1408" s="14" t="s">
        <v>211</v>
      </c>
      <c r="D1408" s="18">
        <v>2156.0</v>
      </c>
    </row>
    <row r="1409">
      <c r="A1409" s="18">
        <v>2.4152363E7</v>
      </c>
      <c r="B1409" s="18">
        <v>2.4153819E7</v>
      </c>
      <c r="C1409" s="14" t="s">
        <v>211</v>
      </c>
      <c r="D1409" s="18">
        <v>1457.0</v>
      </c>
    </row>
    <row r="1410">
      <c r="A1410" s="18">
        <v>2.4153849E7</v>
      </c>
      <c r="B1410" s="18">
        <v>2.4155803E7</v>
      </c>
      <c r="C1410" s="14" t="s">
        <v>211</v>
      </c>
      <c r="D1410" s="18">
        <v>1955.0</v>
      </c>
    </row>
    <row r="1411">
      <c r="A1411" s="18">
        <v>2.4155888E7</v>
      </c>
      <c r="B1411" s="18">
        <v>2.415666E7</v>
      </c>
      <c r="C1411" s="14" t="s">
        <v>211</v>
      </c>
      <c r="D1411" s="18">
        <v>773.0</v>
      </c>
    </row>
    <row r="1412">
      <c r="A1412" s="18">
        <v>2.4156895E7</v>
      </c>
      <c r="B1412" s="18">
        <v>2.4156966E7</v>
      </c>
      <c r="C1412" s="14" t="s">
        <v>211</v>
      </c>
      <c r="D1412" s="18">
        <v>72.0</v>
      </c>
    </row>
    <row r="1413">
      <c r="A1413" s="18">
        <v>2.4157265E7</v>
      </c>
      <c r="B1413" s="18">
        <v>2.4158114E7</v>
      </c>
      <c r="C1413" s="14" t="s">
        <v>211</v>
      </c>
      <c r="D1413" s="18">
        <v>850.0</v>
      </c>
    </row>
    <row r="1414">
      <c r="A1414" s="18">
        <v>2.4158208E7</v>
      </c>
      <c r="B1414" s="18">
        <v>2.4158573E7</v>
      </c>
      <c r="C1414" s="14" t="s">
        <v>211</v>
      </c>
      <c r="D1414" s="18">
        <v>366.0</v>
      </c>
    </row>
    <row r="1415">
      <c r="A1415" s="18">
        <v>2.4158804E7</v>
      </c>
      <c r="B1415" s="18">
        <v>2.4158841E7</v>
      </c>
      <c r="C1415" s="14" t="s">
        <v>211</v>
      </c>
      <c r="D1415" s="18">
        <v>38.0</v>
      </c>
    </row>
    <row r="1416">
      <c r="A1416" s="18">
        <v>2.4158967E7</v>
      </c>
      <c r="B1416" s="18">
        <v>2.4158967E7</v>
      </c>
      <c r="C1416" s="14" t="s">
        <v>211</v>
      </c>
      <c r="D1416" s="18">
        <v>1.0</v>
      </c>
    </row>
    <row r="1417">
      <c r="A1417" s="18">
        <v>2.4164339E7</v>
      </c>
      <c r="B1417" s="18">
        <v>2.416434E7</v>
      </c>
      <c r="C1417" s="14" t="s">
        <v>211</v>
      </c>
      <c r="D1417" s="18">
        <v>2.0</v>
      </c>
    </row>
    <row r="1418">
      <c r="A1418" s="18">
        <v>2.4167673E7</v>
      </c>
      <c r="B1418" s="18">
        <v>2.4168308E7</v>
      </c>
      <c r="C1418" s="14" t="s">
        <v>211</v>
      </c>
      <c r="D1418" s="18">
        <v>636.0</v>
      </c>
    </row>
    <row r="1419">
      <c r="A1419" s="18">
        <v>2.4168582E7</v>
      </c>
      <c r="B1419" s="18">
        <v>2.4170918E7</v>
      </c>
      <c r="C1419" s="14" t="s">
        <v>211</v>
      </c>
      <c r="D1419" s="18">
        <v>2337.0</v>
      </c>
    </row>
    <row r="1420">
      <c r="A1420" s="18">
        <v>2.4171293E7</v>
      </c>
      <c r="B1420" s="18">
        <v>2.4172347E7</v>
      </c>
      <c r="C1420" s="14" t="s">
        <v>211</v>
      </c>
      <c r="D1420" s="18">
        <v>1055.0</v>
      </c>
    </row>
    <row r="1421">
      <c r="A1421" s="18">
        <v>2.4172633E7</v>
      </c>
      <c r="B1421" s="18">
        <v>2.4175578E7</v>
      </c>
      <c r="C1421" s="14" t="s">
        <v>211</v>
      </c>
      <c r="D1421" s="18">
        <v>2946.0</v>
      </c>
    </row>
    <row r="1422">
      <c r="A1422" s="18">
        <v>2.4175603E7</v>
      </c>
      <c r="B1422" s="18">
        <v>2.4175897E7</v>
      </c>
      <c r="C1422" s="14" t="s">
        <v>211</v>
      </c>
      <c r="D1422" s="18">
        <v>295.0</v>
      </c>
    </row>
    <row r="1423">
      <c r="A1423" s="18">
        <v>2.4176073E7</v>
      </c>
      <c r="B1423" s="18">
        <v>2.4177292E7</v>
      </c>
      <c r="C1423" s="14" t="s">
        <v>211</v>
      </c>
      <c r="D1423" s="18">
        <v>1220.0</v>
      </c>
    </row>
    <row r="1424">
      <c r="A1424" s="18">
        <v>2.4180649E7</v>
      </c>
      <c r="B1424" s="18">
        <v>2.4180664E7</v>
      </c>
      <c r="C1424" s="14" t="s">
        <v>211</v>
      </c>
      <c r="D1424" s="18">
        <v>16.0</v>
      </c>
    </row>
    <row r="1425">
      <c r="A1425" s="18">
        <v>2.4181916E7</v>
      </c>
      <c r="B1425" s="18">
        <v>2.4182117E7</v>
      </c>
      <c r="C1425" s="14" t="s">
        <v>211</v>
      </c>
      <c r="D1425" s="18">
        <v>202.0</v>
      </c>
    </row>
    <row r="1426">
      <c r="A1426" s="18">
        <v>2.4182462E7</v>
      </c>
      <c r="B1426" s="18">
        <v>2.4182564E7</v>
      </c>
      <c r="C1426" s="14" t="s">
        <v>211</v>
      </c>
      <c r="D1426" s="18">
        <v>103.0</v>
      </c>
    </row>
    <row r="1427">
      <c r="A1427" s="18">
        <v>2.418286E7</v>
      </c>
      <c r="B1427" s="18">
        <v>2.4183174E7</v>
      </c>
      <c r="C1427" s="14" t="s">
        <v>211</v>
      </c>
      <c r="D1427" s="18">
        <v>315.0</v>
      </c>
    </row>
    <row r="1428">
      <c r="A1428" s="18">
        <v>2.4184004E7</v>
      </c>
      <c r="B1428" s="18">
        <v>2.4184007E7</v>
      </c>
      <c r="C1428" s="14" t="s">
        <v>211</v>
      </c>
      <c r="D1428" s="18">
        <v>4.0</v>
      </c>
    </row>
    <row r="1429">
      <c r="A1429" s="18">
        <v>2.4184216E7</v>
      </c>
      <c r="B1429" s="18">
        <v>2.4184249E7</v>
      </c>
      <c r="C1429" s="14" t="s">
        <v>211</v>
      </c>
      <c r="D1429" s="18">
        <v>34.0</v>
      </c>
    </row>
    <row r="1430">
      <c r="A1430" s="18">
        <v>2.4184569E7</v>
      </c>
      <c r="B1430" s="18">
        <v>2.4184577E7</v>
      </c>
      <c r="C1430" s="14" t="s">
        <v>211</v>
      </c>
      <c r="D1430" s="18">
        <v>9.0</v>
      </c>
    </row>
    <row r="1431">
      <c r="A1431" s="18">
        <v>2.4184861E7</v>
      </c>
      <c r="B1431" s="18">
        <v>2.4184883E7</v>
      </c>
      <c r="C1431" s="14" t="s">
        <v>211</v>
      </c>
      <c r="D1431" s="18">
        <v>23.0</v>
      </c>
    </row>
    <row r="1432">
      <c r="A1432" s="18">
        <v>2.4185655E7</v>
      </c>
      <c r="B1432" s="18">
        <v>2.4186222E7</v>
      </c>
      <c r="C1432" s="14" t="s">
        <v>211</v>
      </c>
      <c r="D1432" s="18">
        <v>568.0</v>
      </c>
    </row>
    <row r="1433">
      <c r="A1433" s="18">
        <v>2.4186502E7</v>
      </c>
      <c r="B1433" s="18">
        <v>2.4187079E7</v>
      </c>
      <c r="C1433" s="14" t="s">
        <v>211</v>
      </c>
      <c r="D1433" s="18">
        <v>578.0</v>
      </c>
    </row>
    <row r="1434">
      <c r="A1434" s="18">
        <v>2.4193597E7</v>
      </c>
      <c r="B1434" s="18">
        <v>2.4193828E7</v>
      </c>
      <c r="C1434" s="14" t="s">
        <v>211</v>
      </c>
      <c r="D1434" s="18">
        <v>232.0</v>
      </c>
    </row>
    <row r="1435">
      <c r="A1435" s="18">
        <v>2.419386E7</v>
      </c>
      <c r="B1435" s="18">
        <v>2.4194303E7</v>
      </c>
      <c r="C1435" s="14" t="s">
        <v>211</v>
      </c>
      <c r="D1435" s="18">
        <v>444.0</v>
      </c>
    </row>
    <row r="1436">
      <c r="A1436" s="18">
        <v>2.419459E7</v>
      </c>
      <c r="B1436" s="18">
        <v>2.4196154E7</v>
      </c>
      <c r="C1436" s="14" t="s">
        <v>211</v>
      </c>
      <c r="D1436" s="18">
        <v>1565.0</v>
      </c>
    </row>
    <row r="1437">
      <c r="A1437" s="18">
        <v>2.4196349E7</v>
      </c>
      <c r="B1437" s="18">
        <v>2.4196621E7</v>
      </c>
      <c r="C1437" s="14" t="s">
        <v>211</v>
      </c>
      <c r="D1437" s="18">
        <v>273.0</v>
      </c>
    </row>
    <row r="1438">
      <c r="A1438" s="18">
        <v>2.4196702E7</v>
      </c>
      <c r="B1438" s="18">
        <v>2.4196706E7</v>
      </c>
      <c r="C1438" s="14" t="s">
        <v>211</v>
      </c>
      <c r="D1438" s="18">
        <v>5.0</v>
      </c>
    </row>
    <row r="1439">
      <c r="A1439" s="18">
        <v>2.4196919E7</v>
      </c>
      <c r="B1439" s="18">
        <v>2.4197822E7</v>
      </c>
      <c r="C1439" s="14" t="s">
        <v>211</v>
      </c>
      <c r="D1439" s="18">
        <v>904.0</v>
      </c>
    </row>
    <row r="1440">
      <c r="A1440" s="18">
        <v>2.4197923E7</v>
      </c>
      <c r="B1440" s="18">
        <v>2.4197935E7</v>
      </c>
      <c r="C1440" s="14" t="s">
        <v>211</v>
      </c>
      <c r="D1440" s="18">
        <v>13.0</v>
      </c>
    </row>
    <row r="1441">
      <c r="A1441" s="18">
        <v>2.4198418E7</v>
      </c>
      <c r="B1441" s="18">
        <v>2.4198919E7</v>
      </c>
      <c r="C1441" s="14" t="s">
        <v>211</v>
      </c>
      <c r="D1441" s="18">
        <v>502.0</v>
      </c>
    </row>
    <row r="1442">
      <c r="A1442" s="18">
        <v>2.419897E7</v>
      </c>
      <c r="B1442" s="18">
        <v>2.4199018E7</v>
      </c>
      <c r="C1442" s="14" t="s">
        <v>211</v>
      </c>
      <c r="D1442" s="18">
        <v>49.0</v>
      </c>
    </row>
    <row r="1443">
      <c r="A1443" s="18">
        <v>2.4199221E7</v>
      </c>
      <c r="B1443" s="18">
        <v>2.4199318E7</v>
      </c>
      <c r="C1443" s="14" t="s">
        <v>211</v>
      </c>
      <c r="D1443" s="18">
        <v>98.0</v>
      </c>
    </row>
    <row r="1444">
      <c r="A1444" s="18">
        <v>2.4199379E7</v>
      </c>
      <c r="B1444" s="18">
        <v>2.419962E7</v>
      </c>
      <c r="C1444" s="14" t="s">
        <v>211</v>
      </c>
      <c r="D1444" s="18">
        <v>242.0</v>
      </c>
    </row>
    <row r="1445">
      <c r="A1445" s="18">
        <v>2.4199715E7</v>
      </c>
      <c r="B1445" s="18">
        <v>2.4200372E7</v>
      </c>
      <c r="C1445" s="14" t="s">
        <v>211</v>
      </c>
      <c r="D1445" s="18">
        <v>658.0</v>
      </c>
    </row>
    <row r="1446">
      <c r="A1446" s="18">
        <v>2.4200402E7</v>
      </c>
      <c r="B1446" s="18">
        <v>2.4200898E7</v>
      </c>
      <c r="C1446" s="14" t="s">
        <v>211</v>
      </c>
      <c r="D1446" s="18">
        <v>497.0</v>
      </c>
    </row>
    <row r="1447">
      <c r="A1447" s="18">
        <v>2.4201038E7</v>
      </c>
      <c r="B1447" s="18">
        <v>2.420116E7</v>
      </c>
      <c r="C1447" s="14" t="s">
        <v>211</v>
      </c>
      <c r="D1447" s="18">
        <v>123.0</v>
      </c>
    </row>
    <row r="1448">
      <c r="A1448" s="18">
        <v>2.4201181E7</v>
      </c>
      <c r="B1448" s="18">
        <v>2.4204706E7</v>
      </c>
      <c r="C1448" s="14" t="s">
        <v>211</v>
      </c>
      <c r="D1448" s="18">
        <v>3526.0</v>
      </c>
    </row>
    <row r="1449">
      <c r="A1449" s="18">
        <v>2.4204984E7</v>
      </c>
      <c r="B1449" s="18">
        <v>2.4205127E7</v>
      </c>
      <c r="C1449" s="14" t="s">
        <v>211</v>
      </c>
      <c r="D1449" s="18">
        <v>144.0</v>
      </c>
    </row>
    <row r="1450">
      <c r="A1450" s="18">
        <v>2.4205168E7</v>
      </c>
      <c r="B1450" s="18">
        <v>2.4205308E7</v>
      </c>
      <c r="C1450" s="14" t="s">
        <v>211</v>
      </c>
      <c r="D1450" s="18">
        <v>141.0</v>
      </c>
    </row>
    <row r="1451">
      <c r="A1451" s="18">
        <v>2.4205663E7</v>
      </c>
      <c r="B1451" s="18">
        <v>2.4205784E7</v>
      </c>
      <c r="C1451" s="14" t="s">
        <v>211</v>
      </c>
      <c r="D1451" s="18">
        <v>122.0</v>
      </c>
    </row>
    <row r="1452">
      <c r="A1452" s="18">
        <v>2.4205914E7</v>
      </c>
      <c r="B1452" s="18">
        <v>2.4205971E7</v>
      </c>
      <c r="C1452" s="14" t="s">
        <v>211</v>
      </c>
      <c r="D1452" s="18">
        <v>58.0</v>
      </c>
    </row>
    <row r="1453">
      <c r="A1453" s="18">
        <v>2.4206096E7</v>
      </c>
      <c r="B1453" s="18">
        <v>2.420629E7</v>
      </c>
      <c r="C1453" s="14" t="s">
        <v>211</v>
      </c>
      <c r="D1453" s="18">
        <v>195.0</v>
      </c>
    </row>
    <row r="1454">
      <c r="A1454" s="18">
        <v>2.4206875E7</v>
      </c>
      <c r="B1454" s="18">
        <v>2.4206875E7</v>
      </c>
      <c r="C1454" s="14" t="s">
        <v>211</v>
      </c>
      <c r="D1454" s="18">
        <v>1.0</v>
      </c>
    </row>
    <row r="1455">
      <c r="A1455" s="18">
        <v>2.4206955E7</v>
      </c>
      <c r="B1455" s="18">
        <v>2.4207349E7</v>
      </c>
      <c r="C1455" s="14" t="s">
        <v>211</v>
      </c>
      <c r="D1455" s="18">
        <v>395.0</v>
      </c>
    </row>
    <row r="1456">
      <c r="A1456" s="18">
        <v>2.4207671E7</v>
      </c>
      <c r="B1456" s="18">
        <v>2.4207922E7</v>
      </c>
      <c r="C1456" s="14" t="s">
        <v>211</v>
      </c>
      <c r="D1456" s="18">
        <v>252.0</v>
      </c>
    </row>
    <row r="1457">
      <c r="A1457" s="18">
        <v>2.420798E7</v>
      </c>
      <c r="B1457" s="18">
        <v>2.420801E7</v>
      </c>
      <c r="C1457" s="14" t="s">
        <v>211</v>
      </c>
      <c r="D1457" s="18">
        <v>31.0</v>
      </c>
    </row>
    <row r="1458">
      <c r="A1458" s="18">
        <v>2.4208228E7</v>
      </c>
      <c r="B1458" s="18">
        <v>2.4208312E7</v>
      </c>
      <c r="C1458" s="14" t="s">
        <v>211</v>
      </c>
      <c r="D1458" s="18">
        <v>85.0</v>
      </c>
    </row>
    <row r="1459">
      <c r="A1459" s="18">
        <v>2.4208387E7</v>
      </c>
      <c r="B1459" s="18">
        <v>2.4208711E7</v>
      </c>
      <c r="C1459" s="14" t="s">
        <v>211</v>
      </c>
      <c r="D1459" s="18">
        <v>325.0</v>
      </c>
    </row>
    <row r="1460">
      <c r="A1460" s="18">
        <v>2.4209038E7</v>
      </c>
      <c r="B1460" s="18">
        <v>2.4209214E7</v>
      </c>
      <c r="C1460" s="14" t="s">
        <v>211</v>
      </c>
      <c r="D1460" s="18">
        <v>177.0</v>
      </c>
    </row>
    <row r="1461">
      <c r="A1461" s="18">
        <v>2.4209258E7</v>
      </c>
      <c r="B1461" s="18">
        <v>2.4209544E7</v>
      </c>
      <c r="C1461" s="14" t="s">
        <v>211</v>
      </c>
      <c r="D1461" s="18">
        <v>287.0</v>
      </c>
    </row>
    <row r="1462">
      <c r="A1462" s="18">
        <v>2.4209734E7</v>
      </c>
      <c r="B1462" s="18">
        <v>2.4209832E7</v>
      </c>
      <c r="C1462" s="14" t="s">
        <v>211</v>
      </c>
      <c r="D1462" s="18">
        <v>99.0</v>
      </c>
    </row>
    <row r="1463">
      <c r="A1463" s="18">
        <v>2.4210844E7</v>
      </c>
      <c r="B1463" s="18">
        <v>2.4211878E7</v>
      </c>
      <c r="C1463" s="14" t="s">
        <v>211</v>
      </c>
      <c r="D1463" s="18">
        <v>1035.0</v>
      </c>
    </row>
    <row r="1464">
      <c r="A1464" s="18">
        <v>2.4212242E7</v>
      </c>
      <c r="B1464" s="18">
        <v>2.4212346E7</v>
      </c>
      <c r="C1464" s="14" t="s">
        <v>211</v>
      </c>
      <c r="D1464" s="18">
        <v>105.0</v>
      </c>
    </row>
    <row r="1465">
      <c r="A1465" s="18">
        <v>2.4212645E7</v>
      </c>
      <c r="B1465" s="18">
        <v>2.4212651E7</v>
      </c>
      <c r="C1465" s="14" t="s">
        <v>211</v>
      </c>
      <c r="D1465" s="18">
        <v>7.0</v>
      </c>
    </row>
    <row r="1466">
      <c r="A1466" s="18">
        <v>2.4212678E7</v>
      </c>
      <c r="B1466" s="18">
        <v>2.4212762E7</v>
      </c>
      <c r="C1466" s="14" t="s">
        <v>211</v>
      </c>
      <c r="D1466" s="18">
        <v>85.0</v>
      </c>
    </row>
    <row r="1467">
      <c r="A1467" s="18">
        <v>2.4213915E7</v>
      </c>
      <c r="B1467" s="18">
        <v>2.4214157E7</v>
      </c>
      <c r="C1467" s="14" t="s">
        <v>211</v>
      </c>
      <c r="D1467" s="18">
        <v>243.0</v>
      </c>
    </row>
    <row r="1468">
      <c r="A1468" s="18">
        <v>2.4214795E7</v>
      </c>
      <c r="B1468" s="18">
        <v>2.4215442E7</v>
      </c>
      <c r="C1468" s="14" t="s">
        <v>211</v>
      </c>
      <c r="D1468" s="18">
        <v>648.0</v>
      </c>
    </row>
    <row r="1469">
      <c r="A1469" s="18">
        <v>2.4216176E7</v>
      </c>
      <c r="B1469" s="18">
        <v>2.4216452E7</v>
      </c>
      <c r="C1469" s="14" t="s">
        <v>211</v>
      </c>
      <c r="D1469" s="18">
        <v>277.0</v>
      </c>
    </row>
    <row r="1470">
      <c r="A1470" s="18">
        <v>2.421672E7</v>
      </c>
      <c r="B1470" s="18">
        <v>2.4216969E7</v>
      </c>
      <c r="C1470" s="14" t="s">
        <v>211</v>
      </c>
      <c r="D1470" s="18">
        <v>250.0</v>
      </c>
    </row>
    <row r="1471">
      <c r="A1471" s="18">
        <v>2.4217119E7</v>
      </c>
      <c r="B1471" s="18">
        <v>2.4217123E7</v>
      </c>
      <c r="C1471" s="14" t="s">
        <v>211</v>
      </c>
      <c r="D1471" s="18">
        <v>5.0</v>
      </c>
    </row>
    <row r="1472">
      <c r="A1472" s="18">
        <v>2.4217711E7</v>
      </c>
      <c r="B1472" s="18">
        <v>2.421876E7</v>
      </c>
      <c r="C1472" s="14" t="s">
        <v>211</v>
      </c>
      <c r="D1472" s="18">
        <v>1050.0</v>
      </c>
    </row>
    <row r="1473">
      <c r="A1473" s="18">
        <v>2.421979E7</v>
      </c>
      <c r="B1473" s="18">
        <v>2.4219794E7</v>
      </c>
      <c r="C1473" s="14" t="s">
        <v>211</v>
      </c>
      <c r="D1473" s="18">
        <v>5.0</v>
      </c>
    </row>
    <row r="1474">
      <c r="A1474" s="18">
        <v>2.4220213E7</v>
      </c>
      <c r="B1474" s="18">
        <v>2.4220214E7</v>
      </c>
      <c r="C1474" s="14" t="s">
        <v>211</v>
      </c>
      <c r="D1474" s="18">
        <v>2.0</v>
      </c>
    </row>
    <row r="1475">
      <c r="A1475" s="18">
        <v>2.4220388E7</v>
      </c>
      <c r="B1475" s="18">
        <v>2.4220907E7</v>
      </c>
      <c r="C1475" s="14" t="s">
        <v>211</v>
      </c>
      <c r="D1475" s="18">
        <v>520.0</v>
      </c>
    </row>
    <row r="1476">
      <c r="A1476" s="18">
        <v>2.4222211E7</v>
      </c>
      <c r="B1476" s="18">
        <v>2.4222247E7</v>
      </c>
      <c r="C1476" s="14" t="s">
        <v>211</v>
      </c>
      <c r="D1476" s="18">
        <v>37.0</v>
      </c>
    </row>
    <row r="1477">
      <c r="A1477" s="18">
        <v>2.4222584E7</v>
      </c>
      <c r="B1477" s="18">
        <v>2.4222587E7</v>
      </c>
      <c r="C1477" s="14" t="s">
        <v>211</v>
      </c>
      <c r="D1477" s="18">
        <v>4.0</v>
      </c>
    </row>
    <row r="1478">
      <c r="A1478" s="18">
        <v>2.4223145E7</v>
      </c>
      <c r="B1478" s="18">
        <v>2.422321E7</v>
      </c>
      <c r="C1478" s="14" t="s">
        <v>211</v>
      </c>
      <c r="D1478" s="18">
        <v>66.0</v>
      </c>
    </row>
    <row r="1479">
      <c r="A1479" s="18">
        <v>2.4223239E7</v>
      </c>
      <c r="B1479" s="18">
        <v>2.4223342E7</v>
      </c>
      <c r="C1479" s="14" t="s">
        <v>211</v>
      </c>
      <c r="D1479" s="18">
        <v>104.0</v>
      </c>
    </row>
    <row r="1480">
      <c r="A1480" s="18">
        <v>2.4223473E7</v>
      </c>
      <c r="B1480" s="18">
        <v>2.42236E7</v>
      </c>
      <c r="C1480" s="14" t="s">
        <v>211</v>
      </c>
      <c r="D1480" s="18">
        <v>128.0</v>
      </c>
    </row>
    <row r="1481">
      <c r="A1481" s="18">
        <v>2.4223904E7</v>
      </c>
      <c r="B1481" s="18">
        <v>2.4224005E7</v>
      </c>
      <c r="C1481" s="14" t="s">
        <v>211</v>
      </c>
      <c r="D1481" s="18">
        <v>102.0</v>
      </c>
    </row>
    <row r="1482">
      <c r="A1482" s="18">
        <v>2.4224302E7</v>
      </c>
      <c r="B1482" s="18">
        <v>2.4224313E7</v>
      </c>
      <c r="C1482" s="14" t="s">
        <v>211</v>
      </c>
      <c r="D1482" s="18">
        <v>12.0</v>
      </c>
    </row>
    <row r="1483">
      <c r="A1483" s="18">
        <v>2.4225237E7</v>
      </c>
      <c r="B1483" s="18">
        <v>2.4225405E7</v>
      </c>
      <c r="C1483" s="14" t="s">
        <v>211</v>
      </c>
      <c r="D1483" s="18">
        <v>169.0</v>
      </c>
    </row>
    <row r="1484">
      <c r="A1484" s="18">
        <v>2.4226141E7</v>
      </c>
      <c r="B1484" s="18">
        <v>2.4226312E7</v>
      </c>
      <c r="C1484" s="14" t="s">
        <v>211</v>
      </c>
      <c r="D1484" s="18">
        <v>172.0</v>
      </c>
    </row>
    <row r="1485">
      <c r="A1485" s="18">
        <v>2.4226499E7</v>
      </c>
      <c r="B1485" s="18">
        <v>2.4226892E7</v>
      </c>
      <c r="C1485" s="14" t="s">
        <v>211</v>
      </c>
      <c r="D1485" s="18">
        <v>394.0</v>
      </c>
    </row>
    <row r="1486">
      <c r="A1486" s="18">
        <v>2.422734E7</v>
      </c>
      <c r="B1486" s="18">
        <v>2.4228174E7</v>
      </c>
      <c r="C1486" s="14" t="s">
        <v>211</v>
      </c>
      <c r="D1486" s="18">
        <v>835.0</v>
      </c>
    </row>
    <row r="1487">
      <c r="A1487" s="18">
        <v>2.42282E7</v>
      </c>
      <c r="B1487" s="18">
        <v>2.4228594E7</v>
      </c>
      <c r="C1487" s="14" t="s">
        <v>211</v>
      </c>
      <c r="D1487" s="18">
        <v>395.0</v>
      </c>
    </row>
    <row r="1488">
      <c r="A1488" s="18">
        <v>2.4228677E7</v>
      </c>
      <c r="B1488" s="18">
        <v>2.4228726E7</v>
      </c>
      <c r="C1488" s="14" t="s">
        <v>211</v>
      </c>
      <c r="D1488" s="18">
        <v>50.0</v>
      </c>
    </row>
    <row r="1489">
      <c r="A1489" s="18">
        <v>2.4228807E7</v>
      </c>
      <c r="B1489" s="18">
        <v>2.4228807E7</v>
      </c>
      <c r="C1489" s="14" t="s">
        <v>211</v>
      </c>
      <c r="D1489" s="18">
        <v>1.0</v>
      </c>
    </row>
    <row r="1490">
      <c r="A1490" s="18">
        <v>2.422887E7</v>
      </c>
      <c r="B1490" s="18">
        <v>2.4228977E7</v>
      </c>
      <c r="C1490" s="14" t="s">
        <v>211</v>
      </c>
      <c r="D1490" s="18">
        <v>108.0</v>
      </c>
    </row>
    <row r="1491">
      <c r="A1491" s="18">
        <v>2.4229006E7</v>
      </c>
      <c r="B1491" s="18">
        <v>2.4230127E7</v>
      </c>
      <c r="C1491" s="14" t="s">
        <v>211</v>
      </c>
      <c r="D1491" s="18">
        <v>1122.0</v>
      </c>
    </row>
    <row r="1492">
      <c r="A1492" s="18">
        <v>2.4230315E7</v>
      </c>
      <c r="B1492" s="18">
        <v>2.4231214E7</v>
      </c>
      <c r="C1492" s="14" t="s">
        <v>211</v>
      </c>
      <c r="D1492" s="18">
        <v>900.0</v>
      </c>
    </row>
    <row r="1493">
      <c r="A1493" s="18">
        <v>2.4231801E7</v>
      </c>
      <c r="B1493" s="18">
        <v>2.4232047E7</v>
      </c>
      <c r="C1493" s="14" t="s">
        <v>211</v>
      </c>
      <c r="D1493" s="18">
        <v>247.0</v>
      </c>
    </row>
    <row r="1494">
      <c r="A1494" s="18">
        <v>2.4232114E7</v>
      </c>
      <c r="B1494" s="18">
        <v>2.4232147E7</v>
      </c>
      <c r="C1494" s="14" t="s">
        <v>211</v>
      </c>
      <c r="D1494" s="18">
        <v>34.0</v>
      </c>
    </row>
    <row r="1495">
      <c r="A1495" s="18">
        <v>2.4238036E7</v>
      </c>
      <c r="B1495" s="18">
        <v>2.4238041E7</v>
      </c>
      <c r="C1495" s="14" t="s">
        <v>211</v>
      </c>
      <c r="D1495" s="18">
        <v>6.0</v>
      </c>
    </row>
    <row r="1496">
      <c r="A1496" s="18">
        <v>2.423822E7</v>
      </c>
      <c r="B1496" s="18">
        <v>2.4238264E7</v>
      </c>
      <c r="C1496" s="14" t="s">
        <v>211</v>
      </c>
      <c r="D1496" s="18">
        <v>45.0</v>
      </c>
    </row>
    <row r="1497">
      <c r="A1497" s="18">
        <v>2.4238501E7</v>
      </c>
      <c r="B1497" s="18">
        <v>2.4238503E7</v>
      </c>
      <c r="C1497" s="14" t="s">
        <v>211</v>
      </c>
      <c r="D1497" s="18">
        <v>3.0</v>
      </c>
    </row>
    <row r="1498">
      <c r="A1498" s="18">
        <v>2.4239239E7</v>
      </c>
      <c r="B1498" s="18">
        <v>2.42412E7</v>
      </c>
      <c r="C1498" s="14" t="s">
        <v>212</v>
      </c>
      <c r="D1498" s="18">
        <v>1962.0</v>
      </c>
    </row>
    <row r="1499">
      <c r="A1499" s="18">
        <v>2.4241253E7</v>
      </c>
      <c r="B1499" s="18">
        <v>2.4241376E7</v>
      </c>
      <c r="C1499" s="14" t="s">
        <v>212</v>
      </c>
      <c r="D1499" s="18">
        <v>124.0</v>
      </c>
    </row>
    <row r="1500">
      <c r="A1500" s="18">
        <v>2.4241419E7</v>
      </c>
      <c r="B1500" s="18">
        <v>2.4242399E7</v>
      </c>
      <c r="C1500" s="14" t="s">
        <v>212</v>
      </c>
      <c r="D1500" s="18">
        <v>981.0</v>
      </c>
    </row>
    <row r="1501">
      <c r="A1501" s="18">
        <v>2.4242451E7</v>
      </c>
      <c r="B1501" s="18">
        <v>2.4243351E7</v>
      </c>
      <c r="C1501" s="14" t="s">
        <v>212</v>
      </c>
      <c r="D1501" s="18">
        <v>901.0</v>
      </c>
    </row>
    <row r="1502">
      <c r="A1502" s="18">
        <v>2.4243873E7</v>
      </c>
      <c r="B1502" s="18">
        <v>2.42446E7</v>
      </c>
      <c r="C1502" s="14" t="s">
        <v>212</v>
      </c>
      <c r="D1502" s="18">
        <v>728.0</v>
      </c>
    </row>
    <row r="1503">
      <c r="A1503" s="18">
        <v>2.424462E7</v>
      </c>
      <c r="B1503" s="18">
        <v>2.4245916E7</v>
      </c>
      <c r="C1503" s="14" t="s">
        <v>212</v>
      </c>
      <c r="D1503" s="18">
        <v>1297.0</v>
      </c>
    </row>
    <row r="1504">
      <c r="A1504" s="18">
        <v>2.4246426E7</v>
      </c>
      <c r="B1504" s="18">
        <v>2.424741E7</v>
      </c>
      <c r="C1504" s="14" t="s">
        <v>212</v>
      </c>
      <c r="D1504" s="18">
        <v>985.0</v>
      </c>
    </row>
    <row r="1505">
      <c r="A1505" s="18">
        <v>2.4247436E7</v>
      </c>
      <c r="B1505" s="18">
        <v>2.4247659E7</v>
      </c>
      <c r="C1505" s="14" t="s">
        <v>212</v>
      </c>
      <c r="D1505" s="18">
        <v>224.0</v>
      </c>
    </row>
    <row r="1506">
      <c r="A1506" s="18">
        <v>2.4247701E7</v>
      </c>
      <c r="B1506" s="18">
        <v>2.4248875E7</v>
      </c>
      <c r="C1506" s="14" t="s">
        <v>212</v>
      </c>
      <c r="D1506" s="18">
        <v>1175.0</v>
      </c>
    </row>
    <row r="1507">
      <c r="A1507" s="18">
        <v>2.424917E7</v>
      </c>
      <c r="B1507" s="18">
        <v>2.4250859E7</v>
      </c>
      <c r="C1507" s="14" t="s">
        <v>212</v>
      </c>
      <c r="D1507" s="18">
        <v>1690.0</v>
      </c>
    </row>
    <row r="1508">
      <c r="A1508" s="18">
        <v>2.4250917E7</v>
      </c>
      <c r="B1508" s="18">
        <v>2.425183E7</v>
      </c>
      <c r="C1508" s="14" t="s">
        <v>212</v>
      </c>
      <c r="D1508" s="18">
        <v>914.0</v>
      </c>
    </row>
    <row r="1509">
      <c r="A1509" s="18">
        <v>2.4252151E7</v>
      </c>
      <c r="B1509" s="18">
        <v>2.4252239E7</v>
      </c>
      <c r="C1509" s="14" t="s">
        <v>212</v>
      </c>
      <c r="D1509" s="18">
        <v>89.0</v>
      </c>
    </row>
    <row r="1510">
      <c r="A1510" s="18">
        <v>2.4252259E7</v>
      </c>
      <c r="B1510" s="18">
        <v>2.4252634E7</v>
      </c>
      <c r="C1510" s="14" t="s">
        <v>212</v>
      </c>
      <c r="D1510" s="18">
        <v>376.0</v>
      </c>
    </row>
    <row r="1511">
      <c r="A1511" s="18">
        <v>2.4253168E7</v>
      </c>
      <c r="B1511" s="18">
        <v>2.4254139E7</v>
      </c>
      <c r="C1511" s="14" t="s">
        <v>212</v>
      </c>
      <c r="D1511" s="18">
        <v>972.0</v>
      </c>
    </row>
    <row r="1512">
      <c r="A1512" s="18">
        <v>2.4254185E7</v>
      </c>
      <c r="B1512" s="18">
        <v>2.4255049E7</v>
      </c>
      <c r="C1512" s="14" t="s">
        <v>212</v>
      </c>
      <c r="D1512" s="18">
        <v>865.0</v>
      </c>
    </row>
    <row r="1513">
      <c r="A1513" s="18">
        <v>2.4255432E7</v>
      </c>
      <c r="B1513" s="18">
        <v>2.4256274E7</v>
      </c>
      <c r="C1513" s="14" t="s">
        <v>212</v>
      </c>
      <c r="D1513" s="18">
        <v>843.0</v>
      </c>
    </row>
    <row r="1514">
      <c r="A1514" s="18">
        <v>2.4256322E7</v>
      </c>
      <c r="B1514" s="18">
        <v>2.4256484E7</v>
      </c>
      <c r="C1514" s="14" t="s">
        <v>212</v>
      </c>
      <c r="D1514" s="18">
        <v>163.0</v>
      </c>
    </row>
    <row r="1515">
      <c r="A1515" s="18">
        <v>2.4257379E7</v>
      </c>
      <c r="B1515" s="18">
        <v>2.425751E7</v>
      </c>
      <c r="C1515" s="14" t="s">
        <v>212</v>
      </c>
      <c r="D1515" s="18">
        <v>132.0</v>
      </c>
    </row>
    <row r="1516">
      <c r="A1516" s="18">
        <v>2.4257904E7</v>
      </c>
      <c r="B1516" s="18">
        <v>2.4259823E7</v>
      </c>
      <c r="C1516" s="14" t="s">
        <v>212</v>
      </c>
      <c r="D1516" s="18">
        <v>1920.0</v>
      </c>
    </row>
    <row r="1517">
      <c r="A1517" s="18">
        <v>2.4259846E7</v>
      </c>
      <c r="B1517" s="18">
        <v>2.4259894E7</v>
      </c>
      <c r="C1517" s="14" t="s">
        <v>212</v>
      </c>
      <c r="D1517" s="18">
        <v>49.0</v>
      </c>
    </row>
    <row r="1518">
      <c r="A1518" s="18">
        <v>2.4259937E7</v>
      </c>
      <c r="B1518" s="18">
        <v>2.426027E7</v>
      </c>
      <c r="C1518" s="14" t="s">
        <v>212</v>
      </c>
      <c r="D1518" s="18">
        <v>334.0</v>
      </c>
    </row>
    <row r="1519">
      <c r="A1519" s="18">
        <v>2.4260363E7</v>
      </c>
      <c r="B1519" s="18">
        <v>2.4260809E7</v>
      </c>
      <c r="C1519" s="14" t="s">
        <v>212</v>
      </c>
      <c r="D1519" s="18">
        <v>447.0</v>
      </c>
    </row>
    <row r="1520">
      <c r="A1520" s="18">
        <v>2.4261342E7</v>
      </c>
      <c r="B1520" s="18">
        <v>2.4262323E7</v>
      </c>
      <c r="C1520" s="14" t="s">
        <v>212</v>
      </c>
      <c r="D1520" s="18">
        <v>982.0</v>
      </c>
    </row>
    <row r="1521">
      <c r="A1521" s="18">
        <v>2.4262386E7</v>
      </c>
      <c r="B1521" s="18">
        <v>2.4263287E7</v>
      </c>
      <c r="C1521" s="14" t="s">
        <v>212</v>
      </c>
      <c r="D1521" s="18">
        <v>902.0</v>
      </c>
    </row>
    <row r="1522">
      <c r="A1522" s="18">
        <v>2.4263517E7</v>
      </c>
      <c r="B1522" s="18">
        <v>2.4264513E7</v>
      </c>
      <c r="C1522" s="14" t="s">
        <v>212</v>
      </c>
      <c r="D1522" s="18">
        <v>997.0</v>
      </c>
    </row>
    <row r="1523">
      <c r="A1523" s="18">
        <v>2.4264532E7</v>
      </c>
      <c r="B1523" s="18">
        <v>2.4264732E7</v>
      </c>
      <c r="C1523" s="14" t="s">
        <v>212</v>
      </c>
      <c r="D1523" s="18">
        <v>201.0</v>
      </c>
    </row>
    <row r="1524">
      <c r="A1524" s="18">
        <v>2.4264775E7</v>
      </c>
      <c r="B1524" s="18">
        <v>2.426569E7</v>
      </c>
      <c r="C1524" s="14" t="s">
        <v>212</v>
      </c>
      <c r="D1524" s="18">
        <v>916.0</v>
      </c>
    </row>
    <row r="1525">
      <c r="A1525" s="18">
        <v>2.4266207E7</v>
      </c>
      <c r="B1525" s="18">
        <v>2.4267223E7</v>
      </c>
      <c r="C1525" s="14" t="s">
        <v>212</v>
      </c>
      <c r="D1525" s="18">
        <v>1017.0</v>
      </c>
    </row>
    <row r="1526">
      <c r="A1526" s="18">
        <v>2.4267254E7</v>
      </c>
      <c r="B1526" s="18">
        <v>2.4267299E7</v>
      </c>
      <c r="C1526" s="14" t="s">
        <v>212</v>
      </c>
      <c r="D1526" s="18">
        <v>46.0</v>
      </c>
    </row>
    <row r="1527">
      <c r="A1527" s="18">
        <v>2.4267466E7</v>
      </c>
      <c r="B1527" s="18">
        <v>2.4267629E7</v>
      </c>
      <c r="C1527" s="14" t="s">
        <v>212</v>
      </c>
      <c r="D1527" s="18">
        <v>164.0</v>
      </c>
    </row>
    <row r="1528">
      <c r="A1528" s="18">
        <v>2.42677E7</v>
      </c>
      <c r="B1528" s="18">
        <v>2.4269696E7</v>
      </c>
      <c r="C1528" s="14" t="s">
        <v>212</v>
      </c>
      <c r="D1528" s="18">
        <v>1997.0</v>
      </c>
    </row>
    <row r="1529">
      <c r="A1529" s="18">
        <v>2.4269742E7</v>
      </c>
      <c r="B1529" s="18">
        <v>2.4270917E7</v>
      </c>
      <c r="C1529" s="14" t="s">
        <v>212</v>
      </c>
      <c r="D1529" s="18">
        <v>1176.0</v>
      </c>
    </row>
    <row r="1530">
      <c r="A1530" s="18">
        <v>2.4270937E7</v>
      </c>
      <c r="B1530" s="18">
        <v>2.4271437E7</v>
      </c>
      <c r="C1530" s="14" t="s">
        <v>212</v>
      </c>
      <c r="D1530" s="18">
        <v>501.0</v>
      </c>
    </row>
    <row r="1531">
      <c r="A1531" s="18">
        <v>2.4271497E7</v>
      </c>
      <c r="B1531" s="18">
        <v>2.4272596E7</v>
      </c>
      <c r="C1531" s="14" t="s">
        <v>212</v>
      </c>
      <c r="D1531" s="18">
        <v>1100.0</v>
      </c>
    </row>
    <row r="1532">
      <c r="A1532" s="18">
        <v>2.4272962E7</v>
      </c>
      <c r="B1532" s="18">
        <v>2.4273475E7</v>
      </c>
      <c r="C1532" s="14" t="s">
        <v>212</v>
      </c>
      <c r="D1532" s="18">
        <v>514.0</v>
      </c>
    </row>
    <row r="1533">
      <c r="A1533" s="18">
        <v>2.4273525E7</v>
      </c>
      <c r="B1533" s="18">
        <v>2.4274065E7</v>
      </c>
      <c r="C1533" s="14" t="s">
        <v>212</v>
      </c>
      <c r="D1533" s="18">
        <v>541.0</v>
      </c>
    </row>
    <row r="1534">
      <c r="A1534" s="18">
        <v>2.4274144E7</v>
      </c>
      <c r="B1534" s="18">
        <v>2.4274863E7</v>
      </c>
      <c r="C1534" s="14" t="s">
        <v>212</v>
      </c>
      <c r="D1534" s="18">
        <v>720.0</v>
      </c>
    </row>
    <row r="1535">
      <c r="A1535" s="18">
        <v>2.4275394E7</v>
      </c>
      <c r="B1535" s="18">
        <v>2.4275822E7</v>
      </c>
      <c r="C1535" s="14" t="s">
        <v>212</v>
      </c>
      <c r="D1535" s="18">
        <v>429.0</v>
      </c>
    </row>
    <row r="1536">
      <c r="A1536" s="18">
        <v>2.427585E7</v>
      </c>
      <c r="B1536" s="18">
        <v>2.4276354E7</v>
      </c>
      <c r="C1536" s="14" t="s">
        <v>212</v>
      </c>
      <c r="D1536" s="18">
        <v>505.0</v>
      </c>
    </row>
    <row r="1537">
      <c r="A1537" s="18">
        <v>2.4276428E7</v>
      </c>
      <c r="B1537" s="18">
        <v>2.4276742E7</v>
      </c>
      <c r="C1537" s="14" t="s">
        <v>212</v>
      </c>
      <c r="D1537" s="18">
        <v>315.0</v>
      </c>
    </row>
    <row r="1538">
      <c r="A1538" s="18">
        <v>2.4276805E7</v>
      </c>
      <c r="B1538" s="18">
        <v>2.4277292E7</v>
      </c>
      <c r="C1538" s="14" t="s">
        <v>212</v>
      </c>
      <c r="D1538" s="18">
        <v>488.0</v>
      </c>
    </row>
    <row r="1539">
      <c r="A1539" s="18">
        <v>2.4277582E7</v>
      </c>
      <c r="B1539" s="18">
        <v>2.4278183E7</v>
      </c>
      <c r="C1539" s="14" t="s">
        <v>212</v>
      </c>
      <c r="D1539" s="18">
        <v>602.0</v>
      </c>
    </row>
    <row r="1540">
      <c r="A1540" s="18">
        <v>2.4278282E7</v>
      </c>
      <c r="B1540" s="18">
        <v>2.4278287E7</v>
      </c>
      <c r="C1540" s="14" t="s">
        <v>212</v>
      </c>
      <c r="D1540" s="18">
        <v>6.0</v>
      </c>
    </row>
    <row r="1541">
      <c r="A1541" s="18">
        <v>2.42784E7</v>
      </c>
      <c r="B1541" s="18">
        <v>2.4278448E7</v>
      </c>
      <c r="C1541" s="14" t="s">
        <v>212</v>
      </c>
      <c r="D1541" s="18">
        <v>49.0</v>
      </c>
    </row>
    <row r="1542">
      <c r="A1542" s="18">
        <v>2.427855E7</v>
      </c>
      <c r="B1542" s="18">
        <v>2.4278552E7</v>
      </c>
      <c r="C1542" s="14" t="s">
        <v>212</v>
      </c>
      <c r="D1542" s="18">
        <v>3.0</v>
      </c>
    </row>
    <row r="1543">
      <c r="A1543" s="18">
        <v>2.4278698E7</v>
      </c>
      <c r="B1543" s="18">
        <v>2.4279435E7</v>
      </c>
      <c r="C1543" s="14" t="s">
        <v>212</v>
      </c>
      <c r="D1543" s="18">
        <v>738.0</v>
      </c>
    </row>
    <row r="1544">
      <c r="A1544" s="18">
        <v>2.4279815E7</v>
      </c>
      <c r="B1544" s="18">
        <v>2.4280879E7</v>
      </c>
      <c r="C1544" s="14" t="s">
        <v>212</v>
      </c>
      <c r="D1544" s="18">
        <v>1065.0</v>
      </c>
    </row>
    <row r="1545">
      <c r="A1545" s="18">
        <v>2.4280902E7</v>
      </c>
      <c r="B1545" s="18">
        <v>2.4283332E7</v>
      </c>
      <c r="C1545" s="14" t="s">
        <v>212</v>
      </c>
      <c r="D1545" s="18">
        <v>2431.0</v>
      </c>
    </row>
    <row r="1546">
      <c r="A1546" s="18">
        <v>2.4283363E7</v>
      </c>
      <c r="B1546" s="18">
        <v>2.4283419E7</v>
      </c>
      <c r="C1546" s="14" t="s">
        <v>212</v>
      </c>
      <c r="D1546" s="18">
        <v>57.0</v>
      </c>
    </row>
    <row r="1547">
      <c r="A1547" s="18">
        <v>2.4283483E7</v>
      </c>
      <c r="B1547" s="18">
        <v>2.4283487E7</v>
      </c>
      <c r="C1547" s="14" t="s">
        <v>212</v>
      </c>
      <c r="D1547" s="18">
        <v>5.0</v>
      </c>
    </row>
    <row r="1548">
      <c r="A1548" s="18">
        <v>2.4283649E7</v>
      </c>
      <c r="B1548" s="18">
        <v>2.428558E7</v>
      </c>
      <c r="C1548" s="14" t="s">
        <v>212</v>
      </c>
      <c r="D1548" s="18">
        <v>1932.0</v>
      </c>
    </row>
    <row r="1549">
      <c r="A1549" s="18">
        <v>2.4285622E7</v>
      </c>
      <c r="B1549" s="18">
        <v>2.4285811E7</v>
      </c>
      <c r="C1549" s="14" t="s">
        <v>212</v>
      </c>
      <c r="D1549" s="18">
        <v>190.0</v>
      </c>
    </row>
    <row r="1550">
      <c r="A1550" s="18">
        <v>2.4285832E7</v>
      </c>
      <c r="B1550" s="18">
        <v>2.4285879E7</v>
      </c>
      <c r="C1550" s="14" t="s">
        <v>212</v>
      </c>
      <c r="D1550" s="18">
        <v>48.0</v>
      </c>
    </row>
    <row r="1551">
      <c r="A1551" s="18">
        <v>2.4285974E7</v>
      </c>
      <c r="B1551" s="18">
        <v>2.4285976E7</v>
      </c>
      <c r="C1551" s="14" t="s">
        <v>212</v>
      </c>
      <c r="D1551" s="18">
        <v>3.0</v>
      </c>
    </row>
    <row r="1552">
      <c r="A1552" s="18">
        <v>2.4286122E7</v>
      </c>
      <c r="B1552" s="18">
        <v>2.4288301E7</v>
      </c>
      <c r="C1552" s="14" t="s">
        <v>212</v>
      </c>
      <c r="D1552" s="18">
        <v>2180.0</v>
      </c>
    </row>
    <row r="1553">
      <c r="A1553" s="18">
        <v>2.4288361E7</v>
      </c>
      <c r="B1553" s="18">
        <v>2.4289259E7</v>
      </c>
      <c r="C1553" s="14" t="s">
        <v>212</v>
      </c>
      <c r="D1553" s="18">
        <v>899.0</v>
      </c>
    </row>
    <row r="1554">
      <c r="A1554" s="18">
        <v>2.4289819E7</v>
      </c>
      <c r="B1554" s="18">
        <v>2.4290749E7</v>
      </c>
      <c r="C1554" s="14" t="s">
        <v>212</v>
      </c>
      <c r="D1554" s="18">
        <v>931.0</v>
      </c>
    </row>
    <row r="1555">
      <c r="A1555" s="18">
        <v>2.42908E7</v>
      </c>
      <c r="B1555" s="18">
        <v>2.4291701E7</v>
      </c>
      <c r="C1555" s="14" t="s">
        <v>212</v>
      </c>
      <c r="D1555" s="18">
        <v>902.0</v>
      </c>
    </row>
    <row r="1556">
      <c r="A1556" s="18">
        <v>2.4292215E7</v>
      </c>
      <c r="B1556" s="18">
        <v>2.429324E7</v>
      </c>
      <c r="C1556" s="14" t="s">
        <v>212</v>
      </c>
      <c r="D1556" s="18">
        <v>1026.0</v>
      </c>
    </row>
    <row r="1557">
      <c r="A1557" s="18">
        <v>2.4293466E7</v>
      </c>
      <c r="B1557" s="18">
        <v>2.4294189E7</v>
      </c>
      <c r="C1557" s="14" t="s">
        <v>212</v>
      </c>
      <c r="D1557" s="18">
        <v>724.0</v>
      </c>
    </row>
    <row r="1558">
      <c r="A1558" s="18">
        <v>2.4294647E7</v>
      </c>
      <c r="B1558" s="18">
        <v>2.4295355E7</v>
      </c>
      <c r="C1558" s="14" t="s">
        <v>212</v>
      </c>
      <c r="D1558" s="18">
        <v>709.0</v>
      </c>
    </row>
    <row r="1559">
      <c r="A1559" s="18">
        <v>2.4295417E7</v>
      </c>
      <c r="B1559" s="18">
        <v>2.4295857E7</v>
      </c>
      <c r="C1559" s="14" t="s">
        <v>212</v>
      </c>
      <c r="D1559" s="18">
        <v>441.0</v>
      </c>
    </row>
    <row r="1560">
      <c r="A1560" s="18">
        <v>2.4295881E7</v>
      </c>
      <c r="B1560" s="18">
        <v>2.4296171E7</v>
      </c>
      <c r="C1560" s="14" t="s">
        <v>212</v>
      </c>
      <c r="D1560" s="18">
        <v>291.0</v>
      </c>
    </row>
    <row r="1561">
      <c r="A1561" s="18">
        <v>2.4296203E7</v>
      </c>
      <c r="B1561" s="18">
        <v>2.4296348E7</v>
      </c>
      <c r="C1561" s="14" t="s">
        <v>212</v>
      </c>
      <c r="D1561" s="18">
        <v>146.0</v>
      </c>
    </row>
    <row r="1562">
      <c r="A1562" s="18">
        <v>2.4296369E7</v>
      </c>
      <c r="B1562" s="18">
        <v>2.42964E7</v>
      </c>
      <c r="C1562" s="14" t="s">
        <v>212</v>
      </c>
      <c r="D1562" s="18">
        <v>32.0</v>
      </c>
    </row>
    <row r="1563">
      <c r="A1563" s="18">
        <v>2.4296512E7</v>
      </c>
      <c r="B1563" s="18">
        <v>2.4296514E7</v>
      </c>
      <c r="C1563" s="14" t="s">
        <v>212</v>
      </c>
      <c r="D1563" s="18">
        <v>3.0</v>
      </c>
    </row>
    <row r="1564">
      <c r="A1564" s="18">
        <v>2.4296658E7</v>
      </c>
      <c r="B1564" s="18">
        <v>2.4298889E7</v>
      </c>
      <c r="C1564" s="14" t="s">
        <v>212</v>
      </c>
      <c r="D1564" s="18">
        <v>2232.0</v>
      </c>
    </row>
    <row r="1565">
      <c r="A1565" s="18">
        <v>2.4298981E7</v>
      </c>
      <c r="B1565" s="18">
        <v>2.4299281E7</v>
      </c>
      <c r="C1565" s="14" t="s">
        <v>212</v>
      </c>
      <c r="D1565" s="18">
        <v>301.0</v>
      </c>
    </row>
    <row r="1566">
      <c r="A1566" s="18">
        <v>2.4299359E7</v>
      </c>
      <c r="B1566" s="18">
        <v>2.4299791E7</v>
      </c>
      <c r="C1566" s="14" t="s">
        <v>212</v>
      </c>
      <c r="D1566" s="18">
        <v>433.0</v>
      </c>
    </row>
    <row r="1567">
      <c r="A1567" s="18">
        <v>2.4299843E7</v>
      </c>
      <c r="B1567" s="18">
        <v>2.4299851E7</v>
      </c>
      <c r="C1567" s="14" t="s">
        <v>212</v>
      </c>
      <c r="D1567" s="18">
        <v>9.0</v>
      </c>
    </row>
    <row r="1568">
      <c r="A1568" s="18">
        <v>2.4300309E7</v>
      </c>
      <c r="B1568" s="18">
        <v>2.4300813E7</v>
      </c>
      <c r="C1568" s="14" t="s">
        <v>212</v>
      </c>
      <c r="D1568" s="18">
        <v>505.0</v>
      </c>
    </row>
    <row r="1569">
      <c r="A1569" s="18">
        <v>2.4300839E7</v>
      </c>
      <c r="B1569" s="18">
        <v>2.4302325E7</v>
      </c>
      <c r="C1569" s="14" t="s">
        <v>212</v>
      </c>
      <c r="D1569" s="18">
        <v>1487.0</v>
      </c>
    </row>
    <row r="1570">
      <c r="A1570" s="18">
        <v>2.4302375E7</v>
      </c>
      <c r="B1570" s="18">
        <v>2.4302816E7</v>
      </c>
      <c r="C1570" s="14" t="s">
        <v>212</v>
      </c>
      <c r="D1570" s="18">
        <v>442.0</v>
      </c>
    </row>
    <row r="1571">
      <c r="A1571" s="18">
        <v>2.4302844E7</v>
      </c>
      <c r="B1571" s="18">
        <v>2.430293E7</v>
      </c>
      <c r="C1571" s="14" t="s">
        <v>212</v>
      </c>
      <c r="D1571" s="18">
        <v>87.0</v>
      </c>
    </row>
    <row r="1572">
      <c r="A1572" s="18">
        <v>2.4303352E7</v>
      </c>
      <c r="B1572" s="18">
        <v>2.4303792E7</v>
      </c>
      <c r="C1572" s="14" t="s">
        <v>212</v>
      </c>
      <c r="D1572" s="18">
        <v>441.0</v>
      </c>
    </row>
    <row r="1573">
      <c r="A1573" s="18">
        <v>2.4304047E7</v>
      </c>
      <c r="B1573" s="18">
        <v>2.4305272E7</v>
      </c>
      <c r="C1573" s="14" t="s">
        <v>212</v>
      </c>
      <c r="D1573" s="18">
        <v>1226.0</v>
      </c>
    </row>
    <row r="1574">
      <c r="A1574" s="18">
        <v>2.4305294E7</v>
      </c>
      <c r="B1574" s="18">
        <v>2.4305919E7</v>
      </c>
      <c r="C1574" s="14" t="s">
        <v>212</v>
      </c>
      <c r="D1574" s="18">
        <v>626.0</v>
      </c>
    </row>
    <row r="1575">
      <c r="A1575" s="18">
        <v>2.4306655E7</v>
      </c>
      <c r="B1575" s="18">
        <v>2.4307271E7</v>
      </c>
      <c r="C1575" s="14" t="s">
        <v>212</v>
      </c>
      <c r="D1575" s="18">
        <v>617.0</v>
      </c>
    </row>
    <row r="1576">
      <c r="A1576" s="18">
        <v>2.4307316E7</v>
      </c>
      <c r="B1576" s="18">
        <v>2.4307817E7</v>
      </c>
      <c r="C1576" s="14" t="s">
        <v>212</v>
      </c>
      <c r="D1576" s="18">
        <v>502.0</v>
      </c>
    </row>
    <row r="1577">
      <c r="A1577" s="18">
        <v>2.4307849E7</v>
      </c>
      <c r="B1577" s="18">
        <v>2.4307851E7</v>
      </c>
      <c r="C1577" s="14" t="s">
        <v>212</v>
      </c>
      <c r="D1577" s="18">
        <v>3.0</v>
      </c>
    </row>
    <row r="1578">
      <c r="A1578" s="18">
        <v>2.4307939E7</v>
      </c>
      <c r="B1578" s="18">
        <v>2.4308033E7</v>
      </c>
      <c r="C1578" s="14" t="s">
        <v>212</v>
      </c>
      <c r="D1578" s="18">
        <v>95.0</v>
      </c>
    </row>
    <row r="1579">
      <c r="A1579" s="18">
        <v>2.4308106E7</v>
      </c>
      <c r="B1579" s="18">
        <v>2.4310289E7</v>
      </c>
      <c r="C1579" s="14" t="s">
        <v>212</v>
      </c>
      <c r="D1579" s="18">
        <v>2184.0</v>
      </c>
    </row>
    <row r="1580">
      <c r="A1580" s="18">
        <v>2.4310342E7</v>
      </c>
      <c r="B1580" s="18">
        <v>2.4310849E7</v>
      </c>
      <c r="C1580" s="14" t="s">
        <v>212</v>
      </c>
      <c r="D1580" s="18">
        <v>508.0</v>
      </c>
    </row>
    <row r="1581">
      <c r="A1581" s="18">
        <v>2.4311294E7</v>
      </c>
      <c r="B1581" s="18">
        <v>2.431161E7</v>
      </c>
      <c r="C1581" s="14" t="s">
        <v>212</v>
      </c>
      <c r="D1581" s="18">
        <v>317.0</v>
      </c>
    </row>
    <row r="1582">
      <c r="A1582" s="18">
        <v>2.4311649E7</v>
      </c>
      <c r="B1582" s="18">
        <v>2.4311792E7</v>
      </c>
      <c r="C1582" s="14" t="s">
        <v>212</v>
      </c>
      <c r="D1582" s="18">
        <v>144.0</v>
      </c>
    </row>
    <row r="1583">
      <c r="A1583" s="18">
        <v>2.431198E7</v>
      </c>
      <c r="B1583" s="18">
        <v>2.4312019E7</v>
      </c>
      <c r="C1583" s="14" t="s">
        <v>212</v>
      </c>
      <c r="D1583" s="18">
        <v>40.0</v>
      </c>
    </row>
    <row r="1584">
      <c r="A1584" s="18">
        <v>2.4312313E7</v>
      </c>
      <c r="B1584" s="18">
        <v>2.431232E7</v>
      </c>
      <c r="C1584" s="14" t="s">
        <v>212</v>
      </c>
      <c r="D1584" s="18">
        <v>8.0</v>
      </c>
    </row>
    <row r="1585">
      <c r="A1585" s="18">
        <v>2.4312637E7</v>
      </c>
      <c r="B1585" s="18">
        <v>2.4312683E7</v>
      </c>
      <c r="C1585" s="14" t="s">
        <v>212</v>
      </c>
      <c r="D1585" s="18">
        <v>47.0</v>
      </c>
    </row>
    <row r="1586">
      <c r="A1586" s="18">
        <v>2.4312994E7</v>
      </c>
      <c r="B1586" s="18">
        <v>2.4313059E7</v>
      </c>
      <c r="C1586" s="14" t="s">
        <v>212</v>
      </c>
      <c r="D1586" s="18">
        <v>66.0</v>
      </c>
    </row>
    <row r="1587">
      <c r="A1587" s="18">
        <v>2.4313344E7</v>
      </c>
      <c r="B1587" s="18">
        <v>2.4313809E7</v>
      </c>
      <c r="C1587" s="14" t="s">
        <v>212</v>
      </c>
      <c r="D1587" s="18">
        <v>466.0</v>
      </c>
    </row>
    <row r="1588">
      <c r="A1588" s="18">
        <v>2.4314092E7</v>
      </c>
      <c r="B1588" s="18">
        <v>2.4316068E7</v>
      </c>
      <c r="C1588" s="14" t="s">
        <v>212</v>
      </c>
      <c r="D1588" s="18">
        <v>1977.0</v>
      </c>
    </row>
    <row r="1589">
      <c r="A1589" s="18">
        <v>2.4316336E7</v>
      </c>
      <c r="B1589" s="18">
        <v>2.431652E7</v>
      </c>
      <c r="C1589" s="14" t="s">
        <v>212</v>
      </c>
      <c r="D1589" s="18">
        <v>185.0</v>
      </c>
    </row>
    <row r="1590">
      <c r="A1590" s="18">
        <v>2.4316635E7</v>
      </c>
      <c r="B1590" s="18">
        <v>2.4316635E7</v>
      </c>
      <c r="C1590" s="14" t="s">
        <v>212</v>
      </c>
      <c r="D1590" s="18">
        <v>1.0</v>
      </c>
    </row>
    <row r="1591">
      <c r="A1591" s="18">
        <v>2.4316685E7</v>
      </c>
      <c r="B1591" s="18">
        <v>2.4316698E7</v>
      </c>
      <c r="C1591" s="14" t="s">
        <v>212</v>
      </c>
      <c r="D1591" s="18">
        <v>14.0</v>
      </c>
    </row>
    <row r="1592">
      <c r="A1592" s="18">
        <v>2.4316895E7</v>
      </c>
      <c r="B1592" s="18">
        <v>2.4317042E7</v>
      </c>
      <c r="C1592" s="14" t="s">
        <v>212</v>
      </c>
      <c r="D1592" s="18">
        <v>148.0</v>
      </c>
    </row>
    <row r="1593">
      <c r="A1593" s="18">
        <v>2.4317231E7</v>
      </c>
      <c r="B1593" s="18">
        <v>2.4317244E7</v>
      </c>
      <c r="C1593" s="14" t="s">
        <v>212</v>
      </c>
      <c r="D1593" s="18">
        <v>14.0</v>
      </c>
    </row>
    <row r="1594">
      <c r="A1594" s="18">
        <v>2.4317425E7</v>
      </c>
      <c r="B1594" s="18">
        <v>2.4317584E7</v>
      </c>
      <c r="C1594" s="14" t="s">
        <v>212</v>
      </c>
      <c r="D1594" s="18">
        <v>160.0</v>
      </c>
    </row>
    <row r="1595">
      <c r="A1595" s="18">
        <v>2.4317976E7</v>
      </c>
      <c r="B1595" s="18">
        <v>2.4318167E7</v>
      </c>
      <c r="C1595" s="14" t="s">
        <v>212</v>
      </c>
      <c r="D1595" s="18">
        <v>192.0</v>
      </c>
    </row>
    <row r="1596">
      <c r="A1596" s="18">
        <v>2.4318279E7</v>
      </c>
      <c r="B1596" s="18">
        <v>2.4318279E7</v>
      </c>
      <c r="C1596" s="14" t="s">
        <v>212</v>
      </c>
      <c r="D1596" s="18">
        <v>1.0</v>
      </c>
    </row>
    <row r="1597">
      <c r="A1597" s="18">
        <v>2.4318329E7</v>
      </c>
      <c r="B1597" s="18">
        <v>2.4318342E7</v>
      </c>
      <c r="C1597" s="14" t="s">
        <v>212</v>
      </c>
      <c r="D1597" s="18">
        <v>14.0</v>
      </c>
    </row>
    <row r="1598">
      <c r="A1598" s="18">
        <v>2.4318615E7</v>
      </c>
      <c r="B1598" s="18">
        <v>2.431867E7</v>
      </c>
      <c r="C1598" s="14" t="s">
        <v>212</v>
      </c>
      <c r="D1598" s="18">
        <v>56.0</v>
      </c>
    </row>
    <row r="1599">
      <c r="A1599" s="18">
        <v>2.4319002E7</v>
      </c>
      <c r="B1599" s="18">
        <v>2.4320463E7</v>
      </c>
      <c r="C1599" s="14" t="s">
        <v>212</v>
      </c>
      <c r="D1599" s="18">
        <v>1462.0</v>
      </c>
    </row>
    <row r="1600">
      <c r="A1600" s="18">
        <v>2.4320706E7</v>
      </c>
      <c r="B1600" s="18">
        <v>2.4322181E7</v>
      </c>
      <c r="C1600" s="14" t="s">
        <v>212</v>
      </c>
      <c r="D1600" s="18">
        <v>1476.0</v>
      </c>
    </row>
    <row r="1601">
      <c r="A1601" s="18">
        <v>2.4322483E7</v>
      </c>
      <c r="B1601" s="18">
        <v>2.4322493E7</v>
      </c>
      <c r="C1601" s="14" t="s">
        <v>212</v>
      </c>
      <c r="D1601" s="18">
        <v>11.0</v>
      </c>
    </row>
    <row r="1602">
      <c r="A1602" s="18">
        <v>2.4322539E7</v>
      </c>
      <c r="B1602" s="18">
        <v>2.4323664E7</v>
      </c>
      <c r="C1602" s="14" t="s">
        <v>212</v>
      </c>
      <c r="D1602" s="18">
        <v>1126.0</v>
      </c>
    </row>
    <row r="1603">
      <c r="A1603" s="18">
        <v>2.4323697E7</v>
      </c>
      <c r="B1603" s="18">
        <v>2.4324499E7</v>
      </c>
      <c r="C1603" s="14" t="s">
        <v>212</v>
      </c>
      <c r="D1603" s="18">
        <v>803.0</v>
      </c>
    </row>
    <row r="1604">
      <c r="A1604" s="18">
        <v>2.4324802E7</v>
      </c>
      <c r="B1604" s="18">
        <v>2.4325279E7</v>
      </c>
      <c r="C1604" s="14" t="s">
        <v>212</v>
      </c>
      <c r="D1604" s="18">
        <v>478.0</v>
      </c>
    </row>
    <row r="1605">
      <c r="A1605" s="18">
        <v>2.4325591E7</v>
      </c>
      <c r="B1605" s="18">
        <v>2.4326954E7</v>
      </c>
      <c r="C1605" s="14" t="s">
        <v>212</v>
      </c>
      <c r="D1605" s="18">
        <v>1364.0</v>
      </c>
    </row>
    <row r="1606">
      <c r="A1606" s="18">
        <v>2.4326993E7</v>
      </c>
      <c r="B1606" s="18">
        <v>2.4327433E7</v>
      </c>
      <c r="C1606" s="14" t="s">
        <v>212</v>
      </c>
      <c r="D1606" s="18">
        <v>441.0</v>
      </c>
    </row>
    <row r="1607">
      <c r="A1607" s="18">
        <v>2.4327847E7</v>
      </c>
      <c r="B1607" s="18">
        <v>2.4327936E7</v>
      </c>
      <c r="C1607" s="14" t="s">
        <v>212</v>
      </c>
      <c r="D1607" s="18">
        <v>90.0</v>
      </c>
    </row>
    <row r="1608">
      <c r="A1608" s="18">
        <v>2.4328005E7</v>
      </c>
      <c r="B1608" s="18">
        <v>2.4328152E7</v>
      </c>
      <c r="C1608" s="14" t="s">
        <v>212</v>
      </c>
      <c r="D1608" s="18">
        <v>148.0</v>
      </c>
    </row>
    <row r="1609">
      <c r="A1609" s="18">
        <v>2.4328217E7</v>
      </c>
      <c r="B1609" s="18">
        <v>2.4328223E7</v>
      </c>
      <c r="C1609" s="14" t="s">
        <v>212</v>
      </c>
      <c r="D1609" s="18">
        <v>7.0</v>
      </c>
    </row>
    <row r="1610">
      <c r="A1610" s="18">
        <v>2.4328335E7</v>
      </c>
      <c r="B1610" s="18">
        <v>2.4333362E7</v>
      </c>
      <c r="C1610" s="14" t="s">
        <v>212</v>
      </c>
      <c r="D1610" s="18">
        <v>5028.0</v>
      </c>
    </row>
    <row r="1611">
      <c r="A1611" s="18">
        <v>2.4333646E7</v>
      </c>
      <c r="B1611" s="18">
        <v>2.4334016E7</v>
      </c>
      <c r="C1611" s="14" t="s">
        <v>212</v>
      </c>
      <c r="D1611" s="18">
        <v>371.0</v>
      </c>
    </row>
    <row r="1612">
      <c r="A1612" s="18">
        <v>2.43343E7</v>
      </c>
      <c r="B1612" s="18">
        <v>2.4335017E7</v>
      </c>
      <c r="C1612" s="14" t="s">
        <v>212</v>
      </c>
      <c r="D1612" s="18">
        <v>718.0</v>
      </c>
    </row>
    <row r="1613">
      <c r="A1613" s="18">
        <v>2.4335297E7</v>
      </c>
      <c r="B1613" s="18">
        <v>2.4336415E7</v>
      </c>
      <c r="C1613" s="14" t="s">
        <v>212</v>
      </c>
      <c r="D1613" s="18">
        <v>1119.0</v>
      </c>
    </row>
    <row r="1614">
      <c r="A1614" s="18">
        <v>2.4336468E7</v>
      </c>
      <c r="B1614" s="18">
        <v>2.4336793E7</v>
      </c>
      <c r="C1614" s="14" t="s">
        <v>212</v>
      </c>
      <c r="D1614" s="18">
        <v>326.0</v>
      </c>
    </row>
    <row r="1615">
      <c r="A1615" s="18">
        <v>2.4337088E7</v>
      </c>
      <c r="B1615" s="18">
        <v>2.4337409E7</v>
      </c>
      <c r="C1615" s="14" t="s">
        <v>212</v>
      </c>
      <c r="D1615" s="18">
        <v>322.0</v>
      </c>
    </row>
    <row r="1616">
      <c r="A1616" s="18">
        <v>2.4337692E7</v>
      </c>
      <c r="B1616" s="18">
        <v>2.4339136E7</v>
      </c>
      <c r="C1616" s="14" t="s">
        <v>212</v>
      </c>
      <c r="D1616" s="18">
        <v>1445.0</v>
      </c>
    </row>
    <row r="1617">
      <c r="A1617" s="18">
        <v>2.4341051E7</v>
      </c>
      <c r="B1617" s="18">
        <v>2.4341051E7</v>
      </c>
      <c r="C1617" s="14" t="s">
        <v>212</v>
      </c>
      <c r="D1617" s="18">
        <v>1.0</v>
      </c>
    </row>
    <row r="1618">
      <c r="A1618" s="18">
        <v>2.4341889E7</v>
      </c>
      <c r="B1618" s="18">
        <v>2.4342677E7</v>
      </c>
      <c r="C1618" s="14" t="s">
        <v>212</v>
      </c>
      <c r="D1618" s="18">
        <v>789.0</v>
      </c>
    </row>
    <row r="1619">
      <c r="A1619" s="18">
        <v>2.4342946E7</v>
      </c>
      <c r="B1619" s="18">
        <v>2.434326E7</v>
      </c>
      <c r="C1619" s="14" t="s">
        <v>212</v>
      </c>
      <c r="D1619" s="18">
        <v>315.0</v>
      </c>
    </row>
    <row r="1620">
      <c r="A1620" s="18">
        <v>2.4343356E7</v>
      </c>
      <c r="B1620" s="18">
        <v>2.4343367E7</v>
      </c>
      <c r="C1620" s="14" t="s">
        <v>212</v>
      </c>
      <c r="D1620" s="18">
        <v>12.0</v>
      </c>
    </row>
    <row r="1621">
      <c r="A1621" s="18">
        <v>2.4343435E7</v>
      </c>
      <c r="B1621" s="18">
        <v>2.434358E7</v>
      </c>
      <c r="C1621" s="14" t="s">
        <v>212</v>
      </c>
      <c r="D1621" s="18">
        <v>146.0</v>
      </c>
    </row>
    <row r="1622">
      <c r="A1622" s="18">
        <v>2.4343939E7</v>
      </c>
      <c r="B1622" s="18">
        <v>2.4343952E7</v>
      </c>
      <c r="C1622" s="14" t="s">
        <v>212</v>
      </c>
      <c r="D1622" s="18">
        <v>14.0</v>
      </c>
    </row>
    <row r="1623">
      <c r="A1623" s="18">
        <v>2.4344189E7</v>
      </c>
      <c r="B1623" s="18">
        <v>2.4344691E7</v>
      </c>
      <c r="C1623" s="14" t="s">
        <v>212</v>
      </c>
      <c r="D1623" s="18">
        <v>503.0</v>
      </c>
    </row>
    <row r="1624">
      <c r="A1624" s="18">
        <v>2.4344805E7</v>
      </c>
      <c r="B1624" s="18">
        <v>2.4346985E7</v>
      </c>
      <c r="C1624" s="14" t="s">
        <v>212</v>
      </c>
      <c r="D1624" s="18">
        <v>2181.0</v>
      </c>
    </row>
    <row r="1625">
      <c r="A1625" s="18">
        <v>2.4347048E7</v>
      </c>
      <c r="B1625" s="18">
        <v>2.4347536E7</v>
      </c>
      <c r="C1625" s="14" t="s">
        <v>212</v>
      </c>
      <c r="D1625" s="18">
        <v>489.0</v>
      </c>
    </row>
    <row r="1626">
      <c r="A1626" s="18">
        <v>2.4347576E7</v>
      </c>
      <c r="B1626" s="18">
        <v>2.4347671E7</v>
      </c>
      <c r="C1626" s="14" t="s">
        <v>212</v>
      </c>
      <c r="D1626" s="18">
        <v>96.0</v>
      </c>
    </row>
    <row r="1627">
      <c r="A1627" s="18">
        <v>2.434791E7</v>
      </c>
      <c r="B1627" s="18">
        <v>2.4348088E7</v>
      </c>
      <c r="C1627" s="14" t="s">
        <v>212</v>
      </c>
      <c r="D1627" s="18">
        <v>179.0</v>
      </c>
    </row>
    <row r="1628">
      <c r="A1628" s="18">
        <v>2.4348385E7</v>
      </c>
      <c r="B1628" s="18">
        <v>2.4349899E7</v>
      </c>
      <c r="C1628" s="14" t="s">
        <v>212</v>
      </c>
      <c r="D1628" s="18">
        <v>1515.0</v>
      </c>
    </row>
    <row r="1629">
      <c r="A1629" s="18">
        <v>2.4350209E7</v>
      </c>
      <c r="B1629" s="18">
        <v>2.4350232E7</v>
      </c>
      <c r="C1629" s="14" t="s">
        <v>212</v>
      </c>
      <c r="D1629" s="18">
        <v>24.0</v>
      </c>
    </row>
    <row r="1630">
      <c r="A1630" s="18">
        <v>2.4350563E7</v>
      </c>
      <c r="B1630" s="18">
        <v>2.4350568E7</v>
      </c>
      <c r="C1630" s="14" t="s">
        <v>212</v>
      </c>
      <c r="D1630" s="18">
        <v>6.0</v>
      </c>
    </row>
    <row r="1631">
      <c r="A1631" s="18">
        <v>2.4350628E7</v>
      </c>
      <c r="B1631" s="18">
        <v>2.4351507E7</v>
      </c>
      <c r="C1631" s="14" t="s">
        <v>212</v>
      </c>
      <c r="D1631" s="18">
        <v>880.0</v>
      </c>
    </row>
    <row r="1632">
      <c r="A1632" s="18">
        <v>2.4351782E7</v>
      </c>
      <c r="B1632" s="18">
        <v>2.435229E7</v>
      </c>
      <c r="C1632" s="14" t="s">
        <v>212</v>
      </c>
      <c r="D1632" s="18">
        <v>509.0</v>
      </c>
    </row>
    <row r="1633">
      <c r="A1633" s="18">
        <v>2.4352583E7</v>
      </c>
      <c r="B1633" s="18">
        <v>2.4352849E7</v>
      </c>
      <c r="C1633" s="14" t="s">
        <v>212</v>
      </c>
      <c r="D1633" s="18">
        <v>267.0</v>
      </c>
    </row>
    <row r="1634">
      <c r="A1634" s="18">
        <v>2.435299E7</v>
      </c>
      <c r="B1634" s="18">
        <v>2.435299E7</v>
      </c>
      <c r="C1634" s="14" t="s">
        <v>212</v>
      </c>
      <c r="D1634" s="18">
        <v>1.0</v>
      </c>
    </row>
    <row r="1635">
      <c r="A1635" s="18">
        <v>2.435345E7</v>
      </c>
      <c r="B1635" s="18">
        <v>2.4353451E7</v>
      </c>
      <c r="C1635" s="14" t="s">
        <v>212</v>
      </c>
      <c r="D1635" s="18">
        <v>2.0</v>
      </c>
    </row>
    <row r="1636">
      <c r="A1636" s="18">
        <v>2.4353598E7</v>
      </c>
      <c r="B1636" s="18">
        <v>2.43536E7</v>
      </c>
      <c r="C1636" s="14" t="s">
        <v>212</v>
      </c>
      <c r="D1636" s="18">
        <v>3.0</v>
      </c>
    </row>
    <row r="1637">
      <c r="A1637" s="18">
        <v>2.4353914E7</v>
      </c>
      <c r="B1637" s="18">
        <v>2.4354099E7</v>
      </c>
      <c r="C1637" s="14" t="s">
        <v>212</v>
      </c>
      <c r="D1637" s="18">
        <v>186.0</v>
      </c>
    </row>
    <row r="1638">
      <c r="A1638" s="18">
        <v>2.435429E7</v>
      </c>
      <c r="B1638" s="18">
        <v>2.4354311E7</v>
      </c>
      <c r="C1638" s="14" t="s">
        <v>212</v>
      </c>
      <c r="D1638" s="18">
        <v>22.0</v>
      </c>
    </row>
    <row r="1639">
      <c r="A1639" s="18">
        <v>2.435456E7</v>
      </c>
      <c r="B1639" s="18">
        <v>2.4354563E7</v>
      </c>
      <c r="C1639" s="14" t="s">
        <v>212</v>
      </c>
      <c r="D1639" s="18">
        <v>4.0</v>
      </c>
    </row>
    <row r="1640">
      <c r="A1640" s="18">
        <v>2.4354882E7</v>
      </c>
      <c r="B1640" s="18">
        <v>2.4354886E7</v>
      </c>
      <c r="C1640" s="14" t="s">
        <v>212</v>
      </c>
      <c r="D1640" s="18">
        <v>5.0</v>
      </c>
    </row>
    <row r="1641">
      <c r="A1641" s="18">
        <v>2.4524149E7</v>
      </c>
      <c r="B1641" s="18">
        <v>2.4524152E7</v>
      </c>
      <c r="C1641" s="14" t="s">
        <v>213</v>
      </c>
      <c r="D1641" s="18">
        <v>4.0</v>
      </c>
    </row>
    <row r="1642">
      <c r="A1642" s="18">
        <v>2.4524401E7</v>
      </c>
      <c r="B1642" s="18">
        <v>2.4524422E7</v>
      </c>
      <c r="C1642" s="14" t="s">
        <v>213</v>
      </c>
      <c r="D1642" s="18">
        <v>22.0</v>
      </c>
    </row>
    <row r="1643">
      <c r="A1643" s="18">
        <v>2.4524702E7</v>
      </c>
      <c r="B1643" s="18">
        <v>2.4524776E7</v>
      </c>
      <c r="C1643" s="14" t="s">
        <v>213</v>
      </c>
      <c r="D1643" s="18">
        <v>75.0</v>
      </c>
    </row>
    <row r="1644">
      <c r="A1644" s="18">
        <v>2.4525112E7</v>
      </c>
      <c r="B1644" s="18">
        <v>2.4525114E7</v>
      </c>
      <c r="C1644" s="14" t="s">
        <v>213</v>
      </c>
      <c r="D1644" s="18">
        <v>3.0</v>
      </c>
    </row>
    <row r="1645">
      <c r="A1645" s="18">
        <v>2.4525261E7</v>
      </c>
      <c r="B1645" s="18">
        <v>2.4525262E7</v>
      </c>
      <c r="C1645" s="14" t="s">
        <v>213</v>
      </c>
      <c r="D1645" s="18">
        <v>2.0</v>
      </c>
    </row>
    <row r="1646">
      <c r="A1646" s="18">
        <v>2.4525722E7</v>
      </c>
      <c r="B1646" s="18">
        <v>2.4525722E7</v>
      </c>
      <c r="C1646" s="14" t="s">
        <v>213</v>
      </c>
      <c r="D1646" s="18">
        <v>1.0</v>
      </c>
    </row>
    <row r="1647">
      <c r="A1647" s="18">
        <v>2.4525863E7</v>
      </c>
      <c r="B1647" s="18">
        <v>2.4526129E7</v>
      </c>
      <c r="C1647" s="14" t="s">
        <v>213</v>
      </c>
      <c r="D1647" s="18">
        <v>267.0</v>
      </c>
    </row>
    <row r="1648">
      <c r="A1648" s="18">
        <v>2.4526422E7</v>
      </c>
      <c r="B1648" s="18">
        <v>2.452693E7</v>
      </c>
      <c r="C1648" s="14" t="s">
        <v>213</v>
      </c>
      <c r="D1648" s="18">
        <v>509.0</v>
      </c>
    </row>
    <row r="1649">
      <c r="A1649" s="18">
        <v>2.4527205E7</v>
      </c>
      <c r="B1649" s="18">
        <v>2.4528084E7</v>
      </c>
      <c r="C1649" s="14" t="s">
        <v>213</v>
      </c>
      <c r="D1649" s="18">
        <v>880.0</v>
      </c>
    </row>
    <row r="1650">
      <c r="A1650" s="18">
        <v>2.4528144E7</v>
      </c>
      <c r="B1650" s="18">
        <v>2.4528149E7</v>
      </c>
      <c r="C1650" s="14" t="s">
        <v>213</v>
      </c>
      <c r="D1650" s="18">
        <v>6.0</v>
      </c>
    </row>
    <row r="1651">
      <c r="A1651" s="18">
        <v>2.452848E7</v>
      </c>
      <c r="B1651" s="18">
        <v>2.4528503E7</v>
      </c>
      <c r="C1651" s="14" t="s">
        <v>213</v>
      </c>
      <c r="D1651" s="18">
        <v>24.0</v>
      </c>
    </row>
    <row r="1652">
      <c r="A1652" s="18">
        <v>2.4528813E7</v>
      </c>
      <c r="B1652" s="18">
        <v>2.4530327E7</v>
      </c>
      <c r="C1652" s="14" t="s">
        <v>213</v>
      </c>
      <c r="D1652" s="18">
        <v>1515.0</v>
      </c>
    </row>
    <row r="1653">
      <c r="A1653" s="18">
        <v>2.4530624E7</v>
      </c>
      <c r="B1653" s="18">
        <v>2.4530802E7</v>
      </c>
      <c r="C1653" s="14" t="s">
        <v>213</v>
      </c>
      <c r="D1653" s="18">
        <v>179.0</v>
      </c>
    </row>
    <row r="1654">
      <c r="A1654" s="18">
        <v>2.4531041E7</v>
      </c>
      <c r="B1654" s="18">
        <v>2.4531136E7</v>
      </c>
      <c r="C1654" s="14" t="s">
        <v>213</v>
      </c>
      <c r="D1654" s="18">
        <v>96.0</v>
      </c>
    </row>
    <row r="1655">
      <c r="A1655" s="18">
        <v>2.4531176E7</v>
      </c>
      <c r="B1655" s="18">
        <v>2.4531664E7</v>
      </c>
      <c r="C1655" s="14" t="s">
        <v>213</v>
      </c>
      <c r="D1655" s="18">
        <v>489.0</v>
      </c>
    </row>
    <row r="1656">
      <c r="A1656" s="18">
        <v>2.4531727E7</v>
      </c>
      <c r="B1656" s="18">
        <v>2.4533907E7</v>
      </c>
      <c r="C1656" s="14" t="s">
        <v>213</v>
      </c>
      <c r="D1656" s="18">
        <v>2181.0</v>
      </c>
    </row>
    <row r="1657">
      <c r="A1657" s="18">
        <v>2.4534021E7</v>
      </c>
      <c r="B1657" s="18">
        <v>2.4534523E7</v>
      </c>
      <c r="C1657" s="14" t="s">
        <v>213</v>
      </c>
      <c r="D1657" s="18">
        <v>503.0</v>
      </c>
    </row>
    <row r="1658">
      <c r="A1658" s="18">
        <v>2.453476E7</v>
      </c>
      <c r="B1658" s="18">
        <v>2.4534773E7</v>
      </c>
      <c r="C1658" s="14" t="s">
        <v>213</v>
      </c>
      <c r="D1658" s="18">
        <v>14.0</v>
      </c>
    </row>
    <row r="1659">
      <c r="A1659" s="18">
        <v>2.4535132E7</v>
      </c>
      <c r="B1659" s="18">
        <v>2.4535277E7</v>
      </c>
      <c r="C1659" s="14" t="s">
        <v>213</v>
      </c>
      <c r="D1659" s="18">
        <v>146.0</v>
      </c>
    </row>
    <row r="1660">
      <c r="A1660" s="18">
        <v>2.4535345E7</v>
      </c>
      <c r="B1660" s="18">
        <v>2.4535356E7</v>
      </c>
      <c r="C1660" s="14" t="s">
        <v>213</v>
      </c>
      <c r="D1660" s="18">
        <v>12.0</v>
      </c>
    </row>
    <row r="1661">
      <c r="A1661" s="18">
        <v>2.4535452E7</v>
      </c>
      <c r="B1661" s="18">
        <v>2.4535766E7</v>
      </c>
      <c r="C1661" s="14" t="s">
        <v>213</v>
      </c>
      <c r="D1661" s="18">
        <v>315.0</v>
      </c>
    </row>
    <row r="1662">
      <c r="A1662" s="18">
        <v>2.4536035E7</v>
      </c>
      <c r="B1662" s="18">
        <v>2.4536823E7</v>
      </c>
      <c r="C1662" s="14" t="s">
        <v>213</v>
      </c>
      <c r="D1662" s="18">
        <v>789.0</v>
      </c>
    </row>
    <row r="1663">
      <c r="A1663" s="18">
        <v>2.4537661E7</v>
      </c>
      <c r="B1663" s="18">
        <v>2.4537661E7</v>
      </c>
      <c r="C1663" s="14" t="s">
        <v>213</v>
      </c>
      <c r="D1663" s="18">
        <v>1.0</v>
      </c>
    </row>
    <row r="1664">
      <c r="A1664" s="18">
        <v>2.4539591E7</v>
      </c>
      <c r="B1664" s="18">
        <v>2.454102E7</v>
      </c>
      <c r="C1664" s="14" t="s">
        <v>213</v>
      </c>
      <c r="D1664" s="18">
        <v>1430.0</v>
      </c>
    </row>
    <row r="1665">
      <c r="A1665" s="18">
        <v>2.4541303E7</v>
      </c>
      <c r="B1665" s="18">
        <v>2.4541624E7</v>
      </c>
      <c r="C1665" s="14" t="s">
        <v>213</v>
      </c>
      <c r="D1665" s="18">
        <v>322.0</v>
      </c>
    </row>
    <row r="1666">
      <c r="A1666" s="18">
        <v>2.4541919E7</v>
      </c>
      <c r="B1666" s="18">
        <v>2.4542244E7</v>
      </c>
      <c r="C1666" s="14" t="s">
        <v>213</v>
      </c>
      <c r="D1666" s="18">
        <v>326.0</v>
      </c>
    </row>
    <row r="1667">
      <c r="A1667" s="18">
        <v>2.4542297E7</v>
      </c>
      <c r="B1667" s="18">
        <v>2.4543579E7</v>
      </c>
      <c r="C1667" s="14" t="s">
        <v>213</v>
      </c>
      <c r="D1667" s="18">
        <v>1283.0</v>
      </c>
    </row>
    <row r="1668">
      <c r="A1668" s="18">
        <v>2.4543695E7</v>
      </c>
      <c r="B1668" s="18">
        <v>2.4544412E7</v>
      </c>
      <c r="C1668" s="14" t="s">
        <v>213</v>
      </c>
      <c r="D1668" s="18">
        <v>718.0</v>
      </c>
    </row>
    <row r="1669">
      <c r="A1669" s="18">
        <v>2.4544696E7</v>
      </c>
      <c r="B1669" s="18">
        <v>2.4545066E7</v>
      </c>
      <c r="C1669" s="14" t="s">
        <v>213</v>
      </c>
      <c r="D1669" s="18">
        <v>371.0</v>
      </c>
    </row>
    <row r="1670">
      <c r="A1670" s="18">
        <v>2.454535E7</v>
      </c>
      <c r="B1670" s="18">
        <v>2.4550376E7</v>
      </c>
      <c r="C1670" s="14" t="s">
        <v>213</v>
      </c>
      <c r="D1670" s="18">
        <v>5027.0</v>
      </c>
    </row>
    <row r="1671">
      <c r="A1671" s="18">
        <v>2.4550476E7</v>
      </c>
      <c r="B1671" s="18">
        <v>2.4550494E7</v>
      </c>
      <c r="C1671" s="14" t="s">
        <v>213</v>
      </c>
      <c r="D1671" s="18">
        <v>19.0</v>
      </c>
    </row>
    <row r="1672">
      <c r="A1672" s="18">
        <v>2.4550559E7</v>
      </c>
      <c r="B1672" s="18">
        <v>2.4550706E7</v>
      </c>
      <c r="C1672" s="14" t="s">
        <v>213</v>
      </c>
      <c r="D1672" s="18">
        <v>148.0</v>
      </c>
    </row>
    <row r="1673">
      <c r="A1673" s="18">
        <v>2.4550775E7</v>
      </c>
      <c r="B1673" s="18">
        <v>2.4550864E7</v>
      </c>
      <c r="C1673" s="14" t="s">
        <v>213</v>
      </c>
      <c r="D1673" s="18">
        <v>90.0</v>
      </c>
    </row>
    <row r="1674">
      <c r="A1674" s="18">
        <v>2.4551278E7</v>
      </c>
      <c r="B1674" s="18">
        <v>2.4551718E7</v>
      </c>
      <c r="C1674" s="14" t="s">
        <v>213</v>
      </c>
      <c r="D1674" s="18">
        <v>441.0</v>
      </c>
    </row>
    <row r="1675">
      <c r="A1675" s="18">
        <v>2.4551759E7</v>
      </c>
      <c r="B1675" s="18">
        <v>2.4553122E7</v>
      </c>
      <c r="C1675" s="14" t="s">
        <v>213</v>
      </c>
      <c r="D1675" s="18">
        <v>1364.0</v>
      </c>
    </row>
    <row r="1676">
      <c r="A1676" s="18">
        <v>2.4553434E7</v>
      </c>
      <c r="B1676" s="18">
        <v>2.4553915E7</v>
      </c>
      <c r="C1676" s="14" t="s">
        <v>213</v>
      </c>
      <c r="D1676" s="18">
        <v>482.0</v>
      </c>
    </row>
    <row r="1677">
      <c r="A1677" s="18">
        <v>2.4554218E7</v>
      </c>
      <c r="B1677" s="18">
        <v>2.455502E7</v>
      </c>
      <c r="C1677" s="14" t="s">
        <v>213</v>
      </c>
      <c r="D1677" s="18">
        <v>803.0</v>
      </c>
    </row>
    <row r="1678">
      <c r="A1678" s="18">
        <v>2.4555053E7</v>
      </c>
      <c r="B1678" s="18">
        <v>2.4556178E7</v>
      </c>
      <c r="C1678" s="14" t="s">
        <v>213</v>
      </c>
      <c r="D1678" s="18">
        <v>1126.0</v>
      </c>
    </row>
    <row r="1679">
      <c r="A1679" s="18">
        <v>2.4556224E7</v>
      </c>
      <c r="B1679" s="18">
        <v>2.4556234E7</v>
      </c>
      <c r="C1679" s="14" t="s">
        <v>213</v>
      </c>
      <c r="D1679" s="18">
        <v>11.0</v>
      </c>
    </row>
    <row r="1680">
      <c r="A1680" s="18">
        <v>2.4556536E7</v>
      </c>
      <c r="B1680" s="18">
        <v>2.4557068E7</v>
      </c>
      <c r="C1680" s="14" t="s">
        <v>213</v>
      </c>
      <c r="D1680" s="18">
        <v>533.0</v>
      </c>
    </row>
    <row r="1681">
      <c r="A1681" s="18">
        <v>2.4557113E7</v>
      </c>
      <c r="B1681" s="18">
        <v>2.4558015E7</v>
      </c>
      <c r="C1681" s="14" t="s">
        <v>213</v>
      </c>
      <c r="D1681" s="18">
        <v>903.0</v>
      </c>
    </row>
    <row r="1682">
      <c r="A1682" s="18">
        <v>2.4558254E7</v>
      </c>
      <c r="B1682" s="18">
        <v>2.4559715E7</v>
      </c>
      <c r="C1682" s="14" t="s">
        <v>213</v>
      </c>
      <c r="D1682" s="18">
        <v>1462.0</v>
      </c>
    </row>
    <row r="1683">
      <c r="A1683" s="18">
        <v>2.4560047E7</v>
      </c>
      <c r="B1683" s="18">
        <v>2.4560102E7</v>
      </c>
      <c r="C1683" s="14" t="s">
        <v>213</v>
      </c>
      <c r="D1683" s="18">
        <v>56.0</v>
      </c>
    </row>
    <row r="1684">
      <c r="A1684" s="18">
        <v>2.4560375E7</v>
      </c>
      <c r="B1684" s="18">
        <v>2.4560388E7</v>
      </c>
      <c r="C1684" s="14" t="s">
        <v>213</v>
      </c>
      <c r="D1684" s="18">
        <v>14.0</v>
      </c>
    </row>
    <row r="1685">
      <c r="A1685" s="18">
        <v>2.4560438E7</v>
      </c>
      <c r="B1685" s="18">
        <v>2.4560438E7</v>
      </c>
      <c r="C1685" s="14" t="s">
        <v>213</v>
      </c>
      <c r="D1685" s="18">
        <v>1.0</v>
      </c>
    </row>
    <row r="1686">
      <c r="A1686" s="18">
        <v>2.4560582E7</v>
      </c>
      <c r="B1686" s="18">
        <v>2.4560741E7</v>
      </c>
      <c r="C1686" s="14" t="s">
        <v>213</v>
      </c>
      <c r="D1686" s="18">
        <v>160.0</v>
      </c>
    </row>
    <row r="1687">
      <c r="A1687" s="18">
        <v>2.4561133E7</v>
      </c>
      <c r="B1687" s="18">
        <v>2.4561292E7</v>
      </c>
      <c r="C1687" s="14" t="s">
        <v>213</v>
      </c>
      <c r="D1687" s="18">
        <v>160.0</v>
      </c>
    </row>
    <row r="1688">
      <c r="A1688" s="18">
        <v>2.4561473E7</v>
      </c>
      <c r="B1688" s="18">
        <v>2.4561486E7</v>
      </c>
      <c r="C1688" s="14" t="s">
        <v>213</v>
      </c>
      <c r="D1688" s="18">
        <v>14.0</v>
      </c>
    </row>
    <row r="1689">
      <c r="A1689" s="18">
        <v>2.4561675E7</v>
      </c>
      <c r="B1689" s="18">
        <v>2.4561822E7</v>
      </c>
      <c r="C1689" s="14" t="s">
        <v>213</v>
      </c>
      <c r="D1689" s="18">
        <v>148.0</v>
      </c>
    </row>
    <row r="1690">
      <c r="A1690" s="18">
        <v>2.4562019E7</v>
      </c>
      <c r="B1690" s="18">
        <v>2.4562032E7</v>
      </c>
      <c r="C1690" s="14" t="s">
        <v>213</v>
      </c>
      <c r="D1690" s="18">
        <v>14.0</v>
      </c>
    </row>
    <row r="1691">
      <c r="A1691" s="18">
        <v>2.4562082E7</v>
      </c>
      <c r="B1691" s="18">
        <v>2.4562082E7</v>
      </c>
      <c r="C1691" s="14" t="s">
        <v>213</v>
      </c>
      <c r="D1691" s="18">
        <v>1.0</v>
      </c>
    </row>
    <row r="1692">
      <c r="A1692" s="18">
        <v>2.4562197E7</v>
      </c>
      <c r="B1692" s="18">
        <v>2.4562381E7</v>
      </c>
      <c r="C1692" s="14" t="s">
        <v>213</v>
      </c>
      <c r="D1692" s="18">
        <v>185.0</v>
      </c>
    </row>
    <row r="1693">
      <c r="A1693" s="18">
        <v>2.4562649E7</v>
      </c>
      <c r="B1693" s="18">
        <v>2.4564625E7</v>
      </c>
      <c r="C1693" s="14" t="s">
        <v>213</v>
      </c>
      <c r="D1693" s="18">
        <v>1977.0</v>
      </c>
    </row>
    <row r="1694">
      <c r="A1694" s="18">
        <v>2.45649E7</v>
      </c>
      <c r="B1694" s="18">
        <v>2.4565373E7</v>
      </c>
      <c r="C1694" s="14" t="s">
        <v>213</v>
      </c>
      <c r="D1694" s="18">
        <v>474.0</v>
      </c>
    </row>
    <row r="1695">
      <c r="A1695" s="18">
        <v>2.4565695E7</v>
      </c>
      <c r="B1695" s="18">
        <v>2.4565723E7</v>
      </c>
      <c r="C1695" s="14" t="s">
        <v>213</v>
      </c>
      <c r="D1695" s="18">
        <v>29.0</v>
      </c>
    </row>
    <row r="1696">
      <c r="A1696" s="18">
        <v>2.4566034E7</v>
      </c>
      <c r="B1696" s="18">
        <v>2.456608E7</v>
      </c>
      <c r="C1696" s="14" t="s">
        <v>213</v>
      </c>
      <c r="D1696" s="18">
        <v>47.0</v>
      </c>
    </row>
    <row r="1697">
      <c r="A1697" s="18">
        <v>2.456632E7</v>
      </c>
      <c r="B1697" s="18">
        <v>2.456632E7</v>
      </c>
      <c r="C1697" s="14" t="s">
        <v>213</v>
      </c>
      <c r="D1697" s="18">
        <v>1.0</v>
      </c>
    </row>
    <row r="1698">
      <c r="A1698" s="18">
        <v>2.4566399E7</v>
      </c>
      <c r="B1698" s="18">
        <v>2.4566404E7</v>
      </c>
      <c r="C1698" s="14" t="s">
        <v>213</v>
      </c>
      <c r="D1698" s="18">
        <v>6.0</v>
      </c>
    </row>
    <row r="1699">
      <c r="A1699" s="18">
        <v>2.4566698E7</v>
      </c>
      <c r="B1699" s="18">
        <v>2.4566737E7</v>
      </c>
      <c r="C1699" s="14" t="s">
        <v>213</v>
      </c>
      <c r="D1699" s="18">
        <v>40.0</v>
      </c>
    </row>
    <row r="1700">
      <c r="A1700" s="18">
        <v>2.4566925E7</v>
      </c>
      <c r="B1700" s="18">
        <v>2.4567068E7</v>
      </c>
      <c r="C1700" s="14" t="s">
        <v>213</v>
      </c>
      <c r="D1700" s="18">
        <v>144.0</v>
      </c>
    </row>
    <row r="1701">
      <c r="A1701" s="18">
        <v>2.4567103E7</v>
      </c>
      <c r="B1701" s="18">
        <v>2.4567423E7</v>
      </c>
      <c r="C1701" s="14" t="s">
        <v>213</v>
      </c>
      <c r="D1701" s="18">
        <v>321.0</v>
      </c>
    </row>
    <row r="1702">
      <c r="A1702" s="18">
        <v>2.4567868E7</v>
      </c>
      <c r="B1702" s="18">
        <v>2.4568375E7</v>
      </c>
      <c r="C1702" s="14" t="s">
        <v>213</v>
      </c>
      <c r="D1702" s="18">
        <v>508.0</v>
      </c>
    </row>
    <row r="1703">
      <c r="A1703" s="18">
        <v>2.4568428E7</v>
      </c>
      <c r="B1703" s="18">
        <v>2.4570611E7</v>
      </c>
      <c r="C1703" s="14" t="s">
        <v>213</v>
      </c>
      <c r="D1703" s="18">
        <v>2184.0</v>
      </c>
    </row>
    <row r="1704">
      <c r="A1704" s="18">
        <v>2.4570684E7</v>
      </c>
      <c r="B1704" s="18">
        <v>2.4570778E7</v>
      </c>
      <c r="C1704" s="14" t="s">
        <v>213</v>
      </c>
      <c r="D1704" s="18">
        <v>95.0</v>
      </c>
    </row>
    <row r="1705">
      <c r="A1705" s="18">
        <v>2.4570866E7</v>
      </c>
      <c r="B1705" s="18">
        <v>2.4570868E7</v>
      </c>
      <c r="C1705" s="14" t="s">
        <v>213</v>
      </c>
      <c r="D1705" s="18">
        <v>3.0</v>
      </c>
    </row>
    <row r="1706">
      <c r="A1706" s="18">
        <v>2.45709E7</v>
      </c>
      <c r="B1706" s="18">
        <v>2.4572062E7</v>
      </c>
      <c r="C1706" s="14" t="s">
        <v>213</v>
      </c>
      <c r="D1706" s="18">
        <v>1163.0</v>
      </c>
    </row>
    <row r="1707">
      <c r="A1707" s="18">
        <v>2.4572798E7</v>
      </c>
      <c r="B1707" s="18">
        <v>2.4573423E7</v>
      </c>
      <c r="C1707" s="14" t="s">
        <v>213</v>
      </c>
      <c r="D1707" s="18">
        <v>626.0</v>
      </c>
    </row>
    <row r="1708">
      <c r="A1708" s="18">
        <v>2.4573445E7</v>
      </c>
      <c r="B1708" s="18">
        <v>2.457467E7</v>
      </c>
      <c r="C1708" s="14" t="s">
        <v>213</v>
      </c>
      <c r="D1708" s="18">
        <v>1226.0</v>
      </c>
    </row>
    <row r="1709">
      <c r="A1709" s="18">
        <v>2.4574925E7</v>
      </c>
      <c r="B1709" s="18">
        <v>2.4575365E7</v>
      </c>
      <c r="C1709" s="14" t="s">
        <v>213</v>
      </c>
      <c r="D1709" s="18">
        <v>441.0</v>
      </c>
    </row>
    <row r="1710">
      <c r="A1710" s="18">
        <v>2.4575787E7</v>
      </c>
      <c r="B1710" s="18">
        <v>2.4575873E7</v>
      </c>
      <c r="C1710" s="14" t="s">
        <v>213</v>
      </c>
      <c r="D1710" s="18">
        <v>87.0</v>
      </c>
    </row>
    <row r="1711">
      <c r="A1711" s="18">
        <v>2.4575901E7</v>
      </c>
      <c r="B1711" s="18">
        <v>2.4576344E7</v>
      </c>
      <c r="C1711" s="14" t="s">
        <v>213</v>
      </c>
      <c r="D1711" s="18">
        <v>444.0</v>
      </c>
    </row>
    <row r="1712">
      <c r="A1712" s="18">
        <v>2.4576392E7</v>
      </c>
      <c r="B1712" s="18">
        <v>2.4577878E7</v>
      </c>
      <c r="C1712" s="14" t="s">
        <v>213</v>
      </c>
      <c r="D1712" s="18">
        <v>1487.0</v>
      </c>
    </row>
    <row r="1713">
      <c r="A1713" s="18">
        <v>2.4577913E7</v>
      </c>
      <c r="B1713" s="18">
        <v>2.4578408E7</v>
      </c>
      <c r="C1713" s="14" t="s">
        <v>213</v>
      </c>
      <c r="D1713" s="18">
        <v>496.0</v>
      </c>
    </row>
    <row r="1714">
      <c r="A1714" s="18">
        <v>2.4578866E7</v>
      </c>
      <c r="B1714" s="18">
        <v>2.4579359E7</v>
      </c>
      <c r="C1714" s="14" t="s">
        <v>213</v>
      </c>
      <c r="D1714" s="18">
        <v>494.0</v>
      </c>
    </row>
    <row r="1715">
      <c r="A1715" s="18">
        <v>2.4579437E7</v>
      </c>
      <c r="B1715" s="18">
        <v>2.4579737E7</v>
      </c>
      <c r="C1715" s="14" t="s">
        <v>213</v>
      </c>
      <c r="D1715" s="18">
        <v>301.0</v>
      </c>
    </row>
    <row r="1716">
      <c r="A1716" s="18">
        <v>2.4579829E7</v>
      </c>
      <c r="B1716" s="18">
        <v>2.4582206E7</v>
      </c>
      <c r="C1716" s="14" t="s">
        <v>213</v>
      </c>
      <c r="D1716" s="18">
        <v>2378.0</v>
      </c>
    </row>
    <row r="1717">
      <c r="A1717" s="18">
        <v>2.4582318E7</v>
      </c>
      <c r="B1717" s="18">
        <v>2.4582349E7</v>
      </c>
      <c r="C1717" s="14" t="s">
        <v>213</v>
      </c>
      <c r="D1717" s="18">
        <v>32.0</v>
      </c>
    </row>
    <row r="1718">
      <c r="A1718" s="18">
        <v>2.458237E7</v>
      </c>
      <c r="B1718" s="18">
        <v>2.4582515E7</v>
      </c>
      <c r="C1718" s="14" t="s">
        <v>213</v>
      </c>
      <c r="D1718" s="18">
        <v>146.0</v>
      </c>
    </row>
    <row r="1719">
      <c r="A1719" s="18">
        <v>2.4582547E7</v>
      </c>
      <c r="B1719" s="18">
        <v>2.4582837E7</v>
      </c>
      <c r="C1719" s="14" t="s">
        <v>213</v>
      </c>
      <c r="D1719" s="18">
        <v>291.0</v>
      </c>
    </row>
    <row r="1720">
      <c r="A1720" s="18">
        <v>2.4582861E7</v>
      </c>
      <c r="B1720" s="18">
        <v>2.4583301E7</v>
      </c>
      <c r="C1720" s="14" t="s">
        <v>213</v>
      </c>
      <c r="D1720" s="18">
        <v>441.0</v>
      </c>
    </row>
    <row r="1721">
      <c r="A1721" s="18">
        <v>2.4583363E7</v>
      </c>
      <c r="B1721" s="18">
        <v>2.4584071E7</v>
      </c>
      <c r="C1721" s="14" t="s">
        <v>213</v>
      </c>
      <c r="D1721" s="18">
        <v>709.0</v>
      </c>
    </row>
    <row r="1722">
      <c r="A1722" s="18">
        <v>2.4584529E7</v>
      </c>
      <c r="B1722" s="18">
        <v>2.4585252E7</v>
      </c>
      <c r="C1722" s="14" t="s">
        <v>213</v>
      </c>
      <c r="D1722" s="18">
        <v>724.0</v>
      </c>
    </row>
    <row r="1723">
      <c r="A1723" s="18">
        <v>2.4585478E7</v>
      </c>
      <c r="B1723" s="18">
        <v>2.4586503E7</v>
      </c>
      <c r="C1723" s="14" t="s">
        <v>213</v>
      </c>
      <c r="D1723" s="18">
        <v>1026.0</v>
      </c>
    </row>
    <row r="1724">
      <c r="A1724" s="18">
        <v>2.4587017E7</v>
      </c>
      <c r="B1724" s="18">
        <v>2.4587918E7</v>
      </c>
      <c r="C1724" s="14" t="s">
        <v>213</v>
      </c>
      <c r="D1724" s="18">
        <v>902.0</v>
      </c>
    </row>
    <row r="1725">
      <c r="A1725" s="18">
        <v>2.4587967E7</v>
      </c>
      <c r="B1725" s="18">
        <v>2.4588897E7</v>
      </c>
      <c r="C1725" s="14" t="s">
        <v>213</v>
      </c>
      <c r="D1725" s="18">
        <v>931.0</v>
      </c>
    </row>
    <row r="1726">
      <c r="A1726" s="18">
        <v>2.4589457E7</v>
      </c>
      <c r="B1726" s="18">
        <v>2.4590355E7</v>
      </c>
      <c r="C1726" s="14" t="s">
        <v>213</v>
      </c>
      <c r="D1726" s="18">
        <v>899.0</v>
      </c>
    </row>
    <row r="1727">
      <c r="A1727" s="18">
        <v>2.4590415E7</v>
      </c>
      <c r="B1727" s="18">
        <v>2.4592594E7</v>
      </c>
      <c r="C1727" s="14" t="s">
        <v>213</v>
      </c>
      <c r="D1727" s="18">
        <v>2180.0</v>
      </c>
    </row>
    <row r="1728">
      <c r="A1728" s="18">
        <v>2.459274E7</v>
      </c>
      <c r="B1728" s="18">
        <v>2.4592742E7</v>
      </c>
      <c r="C1728" s="14" t="s">
        <v>213</v>
      </c>
      <c r="D1728" s="18">
        <v>3.0</v>
      </c>
    </row>
    <row r="1729">
      <c r="A1729" s="18">
        <v>2.4592837E7</v>
      </c>
      <c r="B1729" s="18">
        <v>2.4592884E7</v>
      </c>
      <c r="C1729" s="14" t="s">
        <v>213</v>
      </c>
      <c r="D1729" s="18">
        <v>48.0</v>
      </c>
    </row>
    <row r="1730">
      <c r="A1730" s="18">
        <v>2.4592905E7</v>
      </c>
      <c r="B1730" s="18">
        <v>2.4593094E7</v>
      </c>
      <c r="C1730" s="14" t="s">
        <v>213</v>
      </c>
      <c r="D1730" s="18">
        <v>190.0</v>
      </c>
    </row>
    <row r="1731">
      <c r="A1731" s="18">
        <v>2.4593136E7</v>
      </c>
      <c r="B1731" s="18">
        <v>2.4593891E7</v>
      </c>
      <c r="C1731" s="14" t="s">
        <v>213</v>
      </c>
      <c r="D1731" s="18">
        <v>756.0</v>
      </c>
    </row>
    <row r="1732">
      <c r="A1732" s="18">
        <v>2.4594351E7</v>
      </c>
      <c r="B1732" s="18">
        <v>2.4595067E7</v>
      </c>
      <c r="C1732" s="14" t="s">
        <v>213</v>
      </c>
      <c r="D1732" s="18">
        <v>717.0</v>
      </c>
    </row>
    <row r="1733">
      <c r="A1733" s="18">
        <v>2.4595229E7</v>
      </c>
      <c r="B1733" s="18">
        <v>2.4595233E7</v>
      </c>
      <c r="C1733" s="14" t="s">
        <v>213</v>
      </c>
      <c r="D1733" s="18">
        <v>5.0</v>
      </c>
    </row>
    <row r="1734">
      <c r="A1734" s="18">
        <v>2.4595297E7</v>
      </c>
      <c r="B1734" s="18">
        <v>2.4595356E7</v>
      </c>
      <c r="C1734" s="14" t="s">
        <v>213</v>
      </c>
      <c r="D1734" s="18">
        <v>60.0</v>
      </c>
    </row>
    <row r="1735">
      <c r="A1735" s="18">
        <v>2.4595383E7</v>
      </c>
      <c r="B1735" s="18">
        <v>2.4597813E7</v>
      </c>
      <c r="C1735" s="14" t="s">
        <v>213</v>
      </c>
      <c r="D1735" s="18">
        <v>2431.0</v>
      </c>
    </row>
    <row r="1736">
      <c r="A1736" s="18">
        <v>2.4597836E7</v>
      </c>
      <c r="B1736" s="18">
        <v>2.45989E7</v>
      </c>
      <c r="C1736" s="14" t="s">
        <v>213</v>
      </c>
      <c r="D1736" s="18">
        <v>1065.0</v>
      </c>
    </row>
    <row r="1737">
      <c r="A1737" s="18">
        <v>2.4599077E7</v>
      </c>
      <c r="B1737" s="18">
        <v>2.4600017E7</v>
      </c>
      <c r="C1737" s="14" t="s">
        <v>213</v>
      </c>
      <c r="D1737" s="18">
        <v>941.0</v>
      </c>
    </row>
    <row r="1738">
      <c r="A1738" s="18">
        <v>2.4600163E7</v>
      </c>
      <c r="B1738" s="18">
        <v>2.4600165E7</v>
      </c>
      <c r="C1738" s="14" t="s">
        <v>213</v>
      </c>
      <c r="D1738" s="18">
        <v>3.0</v>
      </c>
    </row>
    <row r="1739">
      <c r="A1739" s="18">
        <v>2.4600267E7</v>
      </c>
      <c r="B1739" s="18">
        <v>2.4600314E7</v>
      </c>
      <c r="C1739" s="14" t="s">
        <v>213</v>
      </c>
      <c r="D1739" s="18">
        <v>48.0</v>
      </c>
    </row>
    <row r="1740">
      <c r="A1740" s="18">
        <v>2.4600527E7</v>
      </c>
      <c r="B1740" s="18">
        <v>2.4601128E7</v>
      </c>
      <c r="C1740" s="14" t="s">
        <v>213</v>
      </c>
      <c r="D1740" s="18">
        <v>602.0</v>
      </c>
    </row>
    <row r="1741">
      <c r="A1741" s="18">
        <v>2.4601418E7</v>
      </c>
      <c r="B1741" s="18">
        <v>2.4601905E7</v>
      </c>
      <c r="C1741" s="14" t="s">
        <v>213</v>
      </c>
      <c r="D1741" s="18">
        <v>488.0</v>
      </c>
    </row>
    <row r="1742">
      <c r="A1742" s="18">
        <v>2.4601968E7</v>
      </c>
      <c r="B1742" s="18">
        <v>2.4602282E7</v>
      </c>
      <c r="C1742" s="14" t="s">
        <v>213</v>
      </c>
      <c r="D1742" s="18">
        <v>315.0</v>
      </c>
    </row>
    <row r="1743">
      <c r="A1743" s="18">
        <v>2.4602356E7</v>
      </c>
      <c r="B1743" s="18">
        <v>2.460286E7</v>
      </c>
      <c r="C1743" s="14" t="s">
        <v>213</v>
      </c>
      <c r="D1743" s="18">
        <v>505.0</v>
      </c>
    </row>
    <row r="1744">
      <c r="A1744" s="18">
        <v>2.4602888E7</v>
      </c>
      <c r="B1744" s="18">
        <v>2.4603316E7</v>
      </c>
      <c r="C1744" s="14" t="s">
        <v>213</v>
      </c>
      <c r="D1744" s="18">
        <v>429.0</v>
      </c>
    </row>
    <row r="1745">
      <c r="A1745" s="18">
        <v>2.4603847E7</v>
      </c>
      <c r="B1745" s="18">
        <v>2.4604566E7</v>
      </c>
      <c r="C1745" s="14" t="s">
        <v>213</v>
      </c>
      <c r="D1745" s="18">
        <v>720.0</v>
      </c>
    </row>
    <row r="1746">
      <c r="A1746" s="18">
        <v>2.4604645E7</v>
      </c>
      <c r="B1746" s="18">
        <v>2.4604739E7</v>
      </c>
      <c r="C1746" s="14" t="s">
        <v>213</v>
      </c>
      <c r="D1746" s="18">
        <v>95.0</v>
      </c>
    </row>
    <row r="1747">
      <c r="A1747" s="18">
        <v>2.4604808E7</v>
      </c>
      <c r="B1747" s="18">
        <v>2.4605185E7</v>
      </c>
      <c r="C1747" s="14" t="s">
        <v>213</v>
      </c>
      <c r="D1747" s="18">
        <v>378.0</v>
      </c>
    </row>
    <row r="1748">
      <c r="A1748" s="18">
        <v>2.4605235E7</v>
      </c>
      <c r="B1748" s="18">
        <v>2.4605748E7</v>
      </c>
      <c r="C1748" s="14" t="s">
        <v>213</v>
      </c>
      <c r="D1748" s="18">
        <v>514.0</v>
      </c>
    </row>
    <row r="1749">
      <c r="A1749" s="18">
        <v>2.4606114E7</v>
      </c>
      <c r="B1749" s="18">
        <v>2.4607213E7</v>
      </c>
      <c r="C1749" s="14" t="s">
        <v>213</v>
      </c>
      <c r="D1749" s="18">
        <v>1100.0</v>
      </c>
    </row>
    <row r="1750">
      <c r="A1750" s="18">
        <v>2.4607273E7</v>
      </c>
      <c r="B1750" s="18">
        <v>2.4607773E7</v>
      </c>
      <c r="C1750" s="14" t="s">
        <v>213</v>
      </c>
      <c r="D1750" s="18">
        <v>501.0</v>
      </c>
    </row>
    <row r="1751">
      <c r="A1751" s="18">
        <v>2.4607793E7</v>
      </c>
      <c r="B1751" s="18">
        <v>2.4608968E7</v>
      </c>
      <c r="C1751" s="14" t="s">
        <v>213</v>
      </c>
      <c r="D1751" s="18">
        <v>1176.0</v>
      </c>
    </row>
    <row r="1752">
      <c r="A1752" s="18">
        <v>2.4609014E7</v>
      </c>
      <c r="B1752" s="18">
        <v>2.461101E7</v>
      </c>
      <c r="C1752" s="14" t="s">
        <v>213</v>
      </c>
      <c r="D1752" s="18">
        <v>1997.0</v>
      </c>
    </row>
    <row r="1753">
      <c r="A1753" s="18">
        <v>2.4611081E7</v>
      </c>
      <c r="B1753" s="18">
        <v>2.4611244E7</v>
      </c>
      <c r="C1753" s="14" t="s">
        <v>213</v>
      </c>
      <c r="D1753" s="18">
        <v>164.0</v>
      </c>
    </row>
    <row r="1754">
      <c r="A1754" s="18">
        <v>2.4611411E7</v>
      </c>
      <c r="B1754" s="18">
        <v>2.4611456E7</v>
      </c>
      <c r="C1754" s="14" t="s">
        <v>213</v>
      </c>
      <c r="D1754" s="18">
        <v>46.0</v>
      </c>
    </row>
    <row r="1755">
      <c r="A1755" s="18">
        <v>2.4611487E7</v>
      </c>
      <c r="B1755" s="18">
        <v>2.4611979E7</v>
      </c>
      <c r="C1755" s="14" t="s">
        <v>213</v>
      </c>
      <c r="D1755" s="18">
        <v>493.0</v>
      </c>
    </row>
    <row r="1756">
      <c r="A1756" s="18">
        <v>2.461202E7</v>
      </c>
      <c r="B1756" s="18">
        <v>2.4612503E7</v>
      </c>
      <c r="C1756" s="14" t="s">
        <v>213</v>
      </c>
      <c r="D1756" s="18">
        <v>484.0</v>
      </c>
    </row>
    <row r="1757">
      <c r="A1757" s="18">
        <v>2.461302E7</v>
      </c>
      <c r="B1757" s="18">
        <v>2.4613935E7</v>
      </c>
      <c r="C1757" s="14" t="s">
        <v>213</v>
      </c>
      <c r="D1757" s="18">
        <v>916.0</v>
      </c>
    </row>
    <row r="1758">
      <c r="A1758" s="18">
        <v>2.4613978E7</v>
      </c>
      <c r="B1758" s="18">
        <v>2.4614178E7</v>
      </c>
      <c r="C1758" s="14" t="s">
        <v>213</v>
      </c>
      <c r="D1758" s="18">
        <v>201.0</v>
      </c>
    </row>
    <row r="1759">
      <c r="A1759" s="18">
        <v>2.4614198E7</v>
      </c>
      <c r="B1759" s="18">
        <v>2.4615194E7</v>
      </c>
      <c r="C1759" s="14" t="s">
        <v>213</v>
      </c>
      <c r="D1759" s="18">
        <v>997.0</v>
      </c>
    </row>
    <row r="1760">
      <c r="A1760" s="18">
        <v>2.4615424E7</v>
      </c>
      <c r="B1760" s="18">
        <v>2.4616316E7</v>
      </c>
      <c r="C1760" s="14" t="s">
        <v>213</v>
      </c>
      <c r="D1760" s="18">
        <v>893.0</v>
      </c>
    </row>
    <row r="1761">
      <c r="A1761" s="18">
        <v>2.4616388E7</v>
      </c>
      <c r="B1761" s="18">
        <v>2.4617369E7</v>
      </c>
      <c r="C1761" s="14" t="s">
        <v>213</v>
      </c>
      <c r="D1761" s="18">
        <v>982.0</v>
      </c>
    </row>
    <row r="1762">
      <c r="A1762" s="18">
        <v>2.4617902E7</v>
      </c>
      <c r="B1762" s="18">
        <v>2.4618348E7</v>
      </c>
      <c r="C1762" s="14" t="s">
        <v>213</v>
      </c>
      <c r="D1762" s="18">
        <v>447.0</v>
      </c>
    </row>
    <row r="1763">
      <c r="A1763" s="18">
        <v>2.4618441E7</v>
      </c>
      <c r="B1763" s="18">
        <v>2.4618774E7</v>
      </c>
      <c r="C1763" s="14" t="s">
        <v>213</v>
      </c>
      <c r="D1763" s="18">
        <v>334.0</v>
      </c>
    </row>
    <row r="1764">
      <c r="A1764" s="18">
        <v>2.4618817E7</v>
      </c>
      <c r="B1764" s="18">
        <v>2.4618865E7</v>
      </c>
      <c r="C1764" s="14" t="s">
        <v>213</v>
      </c>
      <c r="D1764" s="18">
        <v>49.0</v>
      </c>
    </row>
    <row r="1765">
      <c r="A1765" s="18">
        <v>2.4618906E7</v>
      </c>
      <c r="B1765" s="18">
        <v>2.4620796E7</v>
      </c>
      <c r="C1765" s="14" t="s">
        <v>213</v>
      </c>
      <c r="D1765" s="18">
        <v>1891.0</v>
      </c>
    </row>
    <row r="1766">
      <c r="A1766" s="18">
        <v>2.462119E7</v>
      </c>
      <c r="B1766" s="18">
        <v>2.4621321E7</v>
      </c>
      <c r="C1766" s="14" t="s">
        <v>213</v>
      </c>
      <c r="D1766" s="18">
        <v>132.0</v>
      </c>
    </row>
    <row r="1767">
      <c r="A1767" s="18">
        <v>2.4622216E7</v>
      </c>
      <c r="B1767" s="18">
        <v>2.4622378E7</v>
      </c>
      <c r="C1767" s="14" t="s">
        <v>213</v>
      </c>
      <c r="D1767" s="18">
        <v>163.0</v>
      </c>
    </row>
    <row r="1768">
      <c r="A1768" s="18">
        <v>2.4622426E7</v>
      </c>
      <c r="B1768" s="18">
        <v>2.4623268E7</v>
      </c>
      <c r="C1768" s="14" t="s">
        <v>213</v>
      </c>
      <c r="D1768" s="18">
        <v>843.0</v>
      </c>
    </row>
    <row r="1769">
      <c r="A1769" s="18">
        <v>2.4623651E7</v>
      </c>
      <c r="B1769" s="18">
        <v>2.4624515E7</v>
      </c>
      <c r="C1769" s="14" t="s">
        <v>213</v>
      </c>
      <c r="D1769" s="18">
        <v>865.0</v>
      </c>
    </row>
    <row r="1770">
      <c r="A1770" s="18">
        <v>2.4624561E7</v>
      </c>
      <c r="B1770" s="18">
        <v>2.4625532E7</v>
      </c>
      <c r="C1770" s="14" t="s">
        <v>213</v>
      </c>
      <c r="D1770" s="18">
        <v>972.0</v>
      </c>
    </row>
    <row r="1771">
      <c r="A1771" s="18">
        <v>2.4626066E7</v>
      </c>
      <c r="B1771" s="18">
        <v>2.4626441E7</v>
      </c>
      <c r="C1771" s="14" t="s">
        <v>213</v>
      </c>
      <c r="D1771" s="18">
        <v>376.0</v>
      </c>
    </row>
    <row r="1772">
      <c r="A1772" s="18">
        <v>2.4626461E7</v>
      </c>
      <c r="B1772" s="18">
        <v>2.4626549E7</v>
      </c>
      <c r="C1772" s="14" t="s">
        <v>213</v>
      </c>
      <c r="D1772" s="18">
        <v>89.0</v>
      </c>
    </row>
    <row r="1773">
      <c r="A1773" s="18">
        <v>2.462687E7</v>
      </c>
      <c r="B1773" s="18">
        <v>2.4627783E7</v>
      </c>
      <c r="C1773" s="14" t="s">
        <v>213</v>
      </c>
      <c r="D1773" s="18">
        <v>914.0</v>
      </c>
    </row>
    <row r="1774">
      <c r="A1774" s="18">
        <v>2.4627841E7</v>
      </c>
      <c r="B1774" s="18">
        <v>2.462953E7</v>
      </c>
      <c r="C1774" s="14" t="s">
        <v>213</v>
      </c>
      <c r="D1774" s="18">
        <v>1690.0</v>
      </c>
    </row>
    <row r="1775">
      <c r="A1775" s="18">
        <v>2.4629825E7</v>
      </c>
      <c r="B1775" s="18">
        <v>2.4630999E7</v>
      </c>
      <c r="C1775" s="14" t="s">
        <v>213</v>
      </c>
      <c r="D1775" s="18">
        <v>1175.0</v>
      </c>
    </row>
    <row r="1776">
      <c r="A1776" s="18">
        <v>2.4631041E7</v>
      </c>
      <c r="B1776" s="18">
        <v>2.4631264E7</v>
      </c>
      <c r="C1776" s="14" t="s">
        <v>213</v>
      </c>
      <c r="D1776" s="18">
        <v>224.0</v>
      </c>
    </row>
    <row r="1777">
      <c r="A1777" s="18">
        <v>2.463129E7</v>
      </c>
      <c r="B1777" s="18">
        <v>2.463228E7</v>
      </c>
      <c r="C1777" s="14" t="s">
        <v>213</v>
      </c>
      <c r="D1777" s="18">
        <v>991.0</v>
      </c>
    </row>
    <row r="1778">
      <c r="A1778" s="18">
        <v>2.4632784E7</v>
      </c>
      <c r="B1778" s="18">
        <v>2.463408E7</v>
      </c>
      <c r="C1778" s="14" t="s">
        <v>213</v>
      </c>
      <c r="D1778" s="18">
        <v>1297.0</v>
      </c>
    </row>
    <row r="1779">
      <c r="A1779" s="18">
        <v>2.4634099E7</v>
      </c>
      <c r="B1779" s="18">
        <v>2.4634826E7</v>
      </c>
      <c r="C1779" s="14" t="s">
        <v>213</v>
      </c>
      <c r="D1779" s="18">
        <v>728.0</v>
      </c>
    </row>
    <row r="1780">
      <c r="A1780" s="18">
        <v>2.4635348E7</v>
      </c>
      <c r="B1780" s="18">
        <v>2.4636248E7</v>
      </c>
      <c r="C1780" s="14" t="s">
        <v>213</v>
      </c>
      <c r="D1780" s="18">
        <v>901.0</v>
      </c>
    </row>
    <row r="1781">
      <c r="A1781" s="18">
        <v>2.4636298E7</v>
      </c>
      <c r="B1781" s="18">
        <v>2.4636349E7</v>
      </c>
      <c r="C1781" s="14" t="s">
        <v>213</v>
      </c>
      <c r="D1781" s="18">
        <v>52.0</v>
      </c>
    </row>
    <row r="1782">
      <c r="A1782" s="18">
        <v>2.4636367E7</v>
      </c>
      <c r="B1782" s="18">
        <v>2.463728E7</v>
      </c>
      <c r="C1782" s="14" t="s">
        <v>213</v>
      </c>
      <c r="D1782" s="18">
        <v>914.0</v>
      </c>
    </row>
    <row r="1783">
      <c r="A1783" s="18">
        <v>2.4637323E7</v>
      </c>
      <c r="B1783" s="18">
        <v>2.4637446E7</v>
      </c>
      <c r="C1783" s="14" t="s">
        <v>213</v>
      </c>
      <c r="D1783" s="18">
        <v>124.0</v>
      </c>
    </row>
    <row r="1784">
      <c r="A1784" s="18">
        <v>2.4637499E7</v>
      </c>
      <c r="B1784" s="18">
        <v>2.463946E7</v>
      </c>
      <c r="C1784" s="14" t="s">
        <v>213</v>
      </c>
      <c r="D1784" s="18">
        <v>1962.0</v>
      </c>
    </row>
    <row r="1785">
      <c r="A1785" s="18">
        <v>2.4640196E7</v>
      </c>
      <c r="B1785" s="18">
        <v>2.4640198E7</v>
      </c>
      <c r="C1785" s="14" t="s">
        <v>214</v>
      </c>
      <c r="D1785" s="18">
        <v>3.0</v>
      </c>
    </row>
    <row r="1786">
      <c r="A1786" s="18">
        <v>2.4640435E7</v>
      </c>
      <c r="B1786" s="18">
        <v>2.4640479E7</v>
      </c>
      <c r="C1786" s="14" t="s">
        <v>214</v>
      </c>
      <c r="D1786" s="18">
        <v>45.0</v>
      </c>
    </row>
    <row r="1787">
      <c r="A1787" s="18">
        <v>2.4640658E7</v>
      </c>
      <c r="B1787" s="18">
        <v>2.4640663E7</v>
      </c>
      <c r="C1787" s="14" t="s">
        <v>214</v>
      </c>
      <c r="D1787" s="18">
        <v>6.0</v>
      </c>
    </row>
    <row r="1788">
      <c r="A1788" s="18">
        <v>2.4646551E7</v>
      </c>
      <c r="B1788" s="18">
        <v>2.4646584E7</v>
      </c>
      <c r="C1788" s="14" t="s">
        <v>214</v>
      </c>
      <c r="D1788" s="18">
        <v>34.0</v>
      </c>
    </row>
    <row r="1789">
      <c r="A1789" s="18">
        <v>2.4646651E7</v>
      </c>
      <c r="B1789" s="18">
        <v>2.4646897E7</v>
      </c>
      <c r="C1789" s="14" t="s">
        <v>214</v>
      </c>
      <c r="D1789" s="18">
        <v>247.0</v>
      </c>
    </row>
    <row r="1790">
      <c r="A1790" s="18">
        <v>2.4647484E7</v>
      </c>
      <c r="B1790" s="18">
        <v>2.4648383E7</v>
      </c>
      <c r="C1790" s="14" t="s">
        <v>214</v>
      </c>
      <c r="D1790" s="18">
        <v>900.0</v>
      </c>
    </row>
    <row r="1791">
      <c r="A1791" s="18">
        <v>2.4648571E7</v>
      </c>
      <c r="B1791" s="18">
        <v>2.4649692E7</v>
      </c>
      <c r="C1791" s="14" t="s">
        <v>214</v>
      </c>
      <c r="D1791" s="18">
        <v>1122.0</v>
      </c>
    </row>
    <row r="1792">
      <c r="A1792" s="18">
        <v>2.4649721E7</v>
      </c>
      <c r="B1792" s="18">
        <v>2.4649891E7</v>
      </c>
      <c r="C1792" s="14" t="s">
        <v>214</v>
      </c>
      <c r="D1792" s="18">
        <v>171.0</v>
      </c>
    </row>
    <row r="1793">
      <c r="A1793" s="18">
        <v>2.4649972E7</v>
      </c>
      <c r="B1793" s="18">
        <v>2.4650021E7</v>
      </c>
      <c r="C1793" s="14" t="s">
        <v>214</v>
      </c>
      <c r="D1793" s="18">
        <v>50.0</v>
      </c>
    </row>
    <row r="1794">
      <c r="A1794" s="18">
        <v>2.4650104E7</v>
      </c>
      <c r="B1794" s="18">
        <v>2.4651358E7</v>
      </c>
      <c r="C1794" s="14" t="s">
        <v>214</v>
      </c>
      <c r="D1794" s="18">
        <v>1255.0</v>
      </c>
    </row>
    <row r="1795">
      <c r="A1795" s="18">
        <v>2.4651806E7</v>
      </c>
      <c r="B1795" s="18">
        <v>2.4652199E7</v>
      </c>
      <c r="C1795" s="14" t="s">
        <v>214</v>
      </c>
      <c r="D1795" s="18">
        <v>394.0</v>
      </c>
    </row>
    <row r="1796">
      <c r="A1796" s="18">
        <v>2.4652386E7</v>
      </c>
      <c r="B1796" s="18">
        <v>2.4652557E7</v>
      </c>
      <c r="C1796" s="14" t="s">
        <v>214</v>
      </c>
      <c r="D1796" s="18">
        <v>172.0</v>
      </c>
    </row>
    <row r="1797">
      <c r="A1797" s="18">
        <v>2.4653293E7</v>
      </c>
      <c r="B1797" s="18">
        <v>2.4653461E7</v>
      </c>
      <c r="C1797" s="14" t="s">
        <v>214</v>
      </c>
      <c r="D1797" s="18">
        <v>169.0</v>
      </c>
    </row>
    <row r="1798">
      <c r="A1798" s="18">
        <v>2.4654385E7</v>
      </c>
      <c r="B1798" s="18">
        <v>2.4654396E7</v>
      </c>
      <c r="C1798" s="14" t="s">
        <v>214</v>
      </c>
      <c r="D1798" s="18">
        <v>12.0</v>
      </c>
    </row>
    <row r="1799">
      <c r="A1799" s="18">
        <v>2.4654684E7</v>
      </c>
      <c r="B1799" s="18">
        <v>2.4654794E7</v>
      </c>
      <c r="C1799" s="14" t="s">
        <v>214</v>
      </c>
      <c r="D1799" s="18">
        <v>111.0</v>
      </c>
    </row>
    <row r="1800">
      <c r="A1800" s="18">
        <v>2.4655098E7</v>
      </c>
      <c r="B1800" s="18">
        <v>2.4655225E7</v>
      </c>
      <c r="C1800" s="14" t="s">
        <v>214</v>
      </c>
      <c r="D1800" s="18">
        <v>128.0</v>
      </c>
    </row>
    <row r="1801">
      <c r="A1801" s="18">
        <v>2.4655356E7</v>
      </c>
      <c r="B1801" s="18">
        <v>2.4655459E7</v>
      </c>
      <c r="C1801" s="14" t="s">
        <v>214</v>
      </c>
      <c r="D1801" s="18">
        <v>104.0</v>
      </c>
    </row>
    <row r="1802">
      <c r="A1802" s="18">
        <v>2.4655488E7</v>
      </c>
      <c r="B1802" s="18">
        <v>2.4655553E7</v>
      </c>
      <c r="C1802" s="14" t="s">
        <v>214</v>
      </c>
      <c r="D1802" s="18">
        <v>66.0</v>
      </c>
    </row>
    <row r="1803">
      <c r="A1803" s="18">
        <v>2.4656102E7</v>
      </c>
      <c r="B1803" s="18">
        <v>2.4656114E7</v>
      </c>
      <c r="C1803" s="14" t="s">
        <v>214</v>
      </c>
      <c r="D1803" s="18">
        <v>13.0</v>
      </c>
    </row>
    <row r="1804">
      <c r="A1804" s="18">
        <v>2.4656452E7</v>
      </c>
      <c r="B1804" s="18">
        <v>2.4656488E7</v>
      </c>
      <c r="C1804" s="14" t="s">
        <v>214</v>
      </c>
      <c r="D1804" s="18">
        <v>37.0</v>
      </c>
    </row>
    <row r="1805">
      <c r="A1805" s="18">
        <v>2.4657783E7</v>
      </c>
      <c r="B1805" s="18">
        <v>2.4658302E7</v>
      </c>
      <c r="C1805" s="14" t="s">
        <v>214</v>
      </c>
      <c r="D1805" s="18">
        <v>520.0</v>
      </c>
    </row>
    <row r="1806">
      <c r="A1806" s="18">
        <v>2.4658476E7</v>
      </c>
      <c r="B1806" s="18">
        <v>2.4658477E7</v>
      </c>
      <c r="C1806" s="14" t="s">
        <v>214</v>
      </c>
      <c r="D1806" s="18">
        <v>2.0</v>
      </c>
    </row>
    <row r="1807">
      <c r="A1807" s="18">
        <v>2.4658896E7</v>
      </c>
      <c r="B1807" s="18">
        <v>2.46589E7</v>
      </c>
      <c r="C1807" s="14" t="s">
        <v>214</v>
      </c>
      <c r="D1807" s="18">
        <v>5.0</v>
      </c>
    </row>
    <row r="1808">
      <c r="A1808" s="18">
        <v>2.4659364E7</v>
      </c>
      <c r="B1808" s="18">
        <v>2.4659476E7</v>
      </c>
      <c r="C1808" s="14" t="s">
        <v>214</v>
      </c>
      <c r="D1808" s="18">
        <v>113.0</v>
      </c>
    </row>
    <row r="1809">
      <c r="A1809" s="18">
        <v>2.4659518E7</v>
      </c>
      <c r="B1809" s="18">
        <v>2.4659518E7</v>
      </c>
      <c r="C1809" s="14" t="s">
        <v>214</v>
      </c>
      <c r="D1809" s="18">
        <v>1.0</v>
      </c>
    </row>
    <row r="1810">
      <c r="A1810" s="18">
        <v>2.4659719E7</v>
      </c>
      <c r="B1810" s="18">
        <v>2.465972E7</v>
      </c>
      <c r="C1810" s="14" t="s">
        <v>214</v>
      </c>
      <c r="D1810" s="18">
        <v>2.0</v>
      </c>
    </row>
    <row r="1811">
      <c r="A1811" s="18">
        <v>2.4659927E7</v>
      </c>
      <c r="B1811" s="18">
        <v>2.4660976E7</v>
      </c>
      <c r="C1811" s="14" t="s">
        <v>214</v>
      </c>
      <c r="D1811" s="18">
        <v>1050.0</v>
      </c>
    </row>
    <row r="1812">
      <c r="A1812" s="18">
        <v>2.4661564E7</v>
      </c>
      <c r="B1812" s="18">
        <v>2.4661568E7</v>
      </c>
      <c r="C1812" s="14" t="s">
        <v>214</v>
      </c>
      <c r="D1812" s="18">
        <v>5.0</v>
      </c>
    </row>
    <row r="1813">
      <c r="A1813" s="18">
        <v>2.4661703E7</v>
      </c>
      <c r="B1813" s="18">
        <v>2.4661967E7</v>
      </c>
      <c r="C1813" s="14" t="s">
        <v>214</v>
      </c>
      <c r="D1813" s="18">
        <v>265.0</v>
      </c>
    </row>
    <row r="1814">
      <c r="A1814" s="18">
        <v>2.4662235E7</v>
      </c>
      <c r="B1814" s="18">
        <v>2.4662511E7</v>
      </c>
      <c r="C1814" s="14" t="s">
        <v>214</v>
      </c>
      <c r="D1814" s="18">
        <v>277.0</v>
      </c>
    </row>
    <row r="1815">
      <c r="A1815" s="18">
        <v>2.4663245E7</v>
      </c>
      <c r="B1815" s="18">
        <v>2.4663892E7</v>
      </c>
      <c r="C1815" s="14" t="s">
        <v>214</v>
      </c>
      <c r="D1815" s="18">
        <v>648.0</v>
      </c>
    </row>
    <row r="1816">
      <c r="A1816" s="18">
        <v>2.466453E7</v>
      </c>
      <c r="B1816" s="18">
        <v>2.4664772E7</v>
      </c>
      <c r="C1816" s="14" t="s">
        <v>214</v>
      </c>
      <c r="D1816" s="18">
        <v>243.0</v>
      </c>
    </row>
    <row r="1817">
      <c r="A1817" s="18">
        <v>2.4665925E7</v>
      </c>
      <c r="B1817" s="18">
        <v>2.4666001E7</v>
      </c>
      <c r="C1817" s="14" t="s">
        <v>214</v>
      </c>
      <c r="D1817" s="18">
        <v>77.0</v>
      </c>
    </row>
    <row r="1818">
      <c r="A1818" s="18">
        <v>2.4666042E7</v>
      </c>
      <c r="B1818" s="18">
        <v>2.4666042E7</v>
      </c>
      <c r="C1818" s="14" t="s">
        <v>214</v>
      </c>
      <c r="D1818" s="18">
        <v>1.0</v>
      </c>
    </row>
    <row r="1819">
      <c r="A1819" s="18">
        <v>2.4666341E7</v>
      </c>
      <c r="B1819" s="18">
        <v>2.4666445E7</v>
      </c>
      <c r="C1819" s="14" t="s">
        <v>214</v>
      </c>
      <c r="D1819" s="18">
        <v>105.0</v>
      </c>
    </row>
    <row r="1820">
      <c r="A1820" s="18">
        <v>2.4666809E7</v>
      </c>
      <c r="B1820" s="18">
        <v>2.4667843E7</v>
      </c>
      <c r="C1820" s="14" t="s">
        <v>214</v>
      </c>
      <c r="D1820" s="18">
        <v>1035.0</v>
      </c>
    </row>
    <row r="1821">
      <c r="A1821" s="18">
        <v>2.4668855E7</v>
      </c>
      <c r="B1821" s="18">
        <v>2.4668955E7</v>
      </c>
      <c r="C1821" s="14" t="s">
        <v>214</v>
      </c>
      <c r="D1821" s="18">
        <v>101.0</v>
      </c>
    </row>
    <row r="1822">
      <c r="A1822" s="18">
        <v>2.4669143E7</v>
      </c>
      <c r="B1822" s="18">
        <v>2.4669429E7</v>
      </c>
      <c r="C1822" s="14" t="s">
        <v>214</v>
      </c>
      <c r="D1822" s="18">
        <v>287.0</v>
      </c>
    </row>
    <row r="1823">
      <c r="A1823" s="18">
        <v>2.4669473E7</v>
      </c>
      <c r="B1823" s="18">
        <v>2.4669649E7</v>
      </c>
      <c r="C1823" s="14" t="s">
        <v>214</v>
      </c>
      <c r="D1823" s="18">
        <v>177.0</v>
      </c>
    </row>
    <row r="1824">
      <c r="A1824" s="18">
        <v>2.4669976E7</v>
      </c>
      <c r="B1824" s="18">
        <v>2.46703E7</v>
      </c>
      <c r="C1824" s="14" t="s">
        <v>214</v>
      </c>
      <c r="D1824" s="18">
        <v>325.0</v>
      </c>
    </row>
    <row r="1825">
      <c r="A1825" s="18">
        <v>2.4670375E7</v>
      </c>
      <c r="B1825" s="18">
        <v>2.4670459E7</v>
      </c>
      <c r="C1825" s="14" t="s">
        <v>214</v>
      </c>
      <c r="D1825" s="18">
        <v>85.0</v>
      </c>
    </row>
    <row r="1826">
      <c r="A1826" s="18">
        <v>2.4670677E7</v>
      </c>
      <c r="B1826" s="18">
        <v>2.4670707E7</v>
      </c>
      <c r="C1826" s="14" t="s">
        <v>214</v>
      </c>
      <c r="D1826" s="18">
        <v>31.0</v>
      </c>
    </row>
    <row r="1827">
      <c r="A1827" s="18">
        <v>2.4670765E7</v>
      </c>
      <c r="B1827" s="18">
        <v>2.4671016E7</v>
      </c>
      <c r="C1827" s="14" t="s">
        <v>214</v>
      </c>
      <c r="D1827" s="18">
        <v>252.0</v>
      </c>
    </row>
    <row r="1828">
      <c r="A1828" s="18">
        <v>2.4671338E7</v>
      </c>
      <c r="B1828" s="18">
        <v>2.4671732E7</v>
      </c>
      <c r="C1828" s="14" t="s">
        <v>214</v>
      </c>
      <c r="D1828" s="18">
        <v>395.0</v>
      </c>
    </row>
    <row r="1829">
      <c r="A1829" s="18">
        <v>2.4671812E7</v>
      </c>
      <c r="B1829" s="18">
        <v>2.4671812E7</v>
      </c>
      <c r="C1829" s="14" t="s">
        <v>214</v>
      </c>
      <c r="D1829" s="18">
        <v>1.0</v>
      </c>
    </row>
    <row r="1830">
      <c r="A1830" s="18">
        <v>2.4672396E7</v>
      </c>
      <c r="B1830" s="18">
        <v>2.467259E7</v>
      </c>
      <c r="C1830" s="14" t="s">
        <v>214</v>
      </c>
      <c r="D1830" s="18">
        <v>195.0</v>
      </c>
    </row>
    <row r="1831">
      <c r="A1831" s="18">
        <v>2.4672715E7</v>
      </c>
      <c r="B1831" s="18">
        <v>2.4672772E7</v>
      </c>
      <c r="C1831" s="14" t="s">
        <v>214</v>
      </c>
      <c r="D1831" s="18">
        <v>58.0</v>
      </c>
    </row>
    <row r="1832">
      <c r="A1832" s="18">
        <v>2.4672902E7</v>
      </c>
      <c r="B1832" s="18">
        <v>2.4673023E7</v>
      </c>
      <c r="C1832" s="14" t="s">
        <v>214</v>
      </c>
      <c r="D1832" s="18">
        <v>122.0</v>
      </c>
    </row>
    <row r="1833">
      <c r="A1833" s="18">
        <v>2.467338E7</v>
      </c>
      <c r="B1833" s="18">
        <v>2.467352E7</v>
      </c>
      <c r="C1833" s="14" t="s">
        <v>214</v>
      </c>
      <c r="D1833" s="18">
        <v>141.0</v>
      </c>
    </row>
    <row r="1834">
      <c r="A1834" s="18">
        <v>2.4673561E7</v>
      </c>
      <c r="B1834" s="18">
        <v>2.4673704E7</v>
      </c>
      <c r="C1834" s="14" t="s">
        <v>214</v>
      </c>
      <c r="D1834" s="18">
        <v>144.0</v>
      </c>
    </row>
    <row r="1835">
      <c r="A1835" s="18">
        <v>2.4673982E7</v>
      </c>
      <c r="B1835" s="18">
        <v>2.4677507E7</v>
      </c>
      <c r="C1835" s="14" t="s">
        <v>214</v>
      </c>
      <c r="D1835" s="18">
        <v>3526.0</v>
      </c>
    </row>
    <row r="1836">
      <c r="A1836" s="18">
        <v>2.4677528E7</v>
      </c>
      <c r="B1836" s="18">
        <v>2.467765E7</v>
      </c>
      <c r="C1836" s="14" t="s">
        <v>214</v>
      </c>
      <c r="D1836" s="18">
        <v>123.0</v>
      </c>
    </row>
    <row r="1837">
      <c r="A1837" s="18">
        <v>2.467779E7</v>
      </c>
      <c r="B1837" s="18">
        <v>2.4678973E7</v>
      </c>
      <c r="C1837" s="14" t="s">
        <v>214</v>
      </c>
      <c r="D1837" s="18">
        <v>1184.0</v>
      </c>
    </row>
    <row r="1838">
      <c r="A1838" s="18">
        <v>2.4679068E7</v>
      </c>
      <c r="B1838" s="18">
        <v>2.4679301E7</v>
      </c>
      <c r="C1838" s="14" t="s">
        <v>214</v>
      </c>
      <c r="D1838" s="18">
        <v>234.0</v>
      </c>
    </row>
    <row r="1839">
      <c r="A1839" s="18">
        <v>2.467937E7</v>
      </c>
      <c r="B1839" s="18">
        <v>2.4679467E7</v>
      </c>
      <c r="C1839" s="14" t="s">
        <v>214</v>
      </c>
      <c r="D1839" s="18">
        <v>98.0</v>
      </c>
    </row>
    <row r="1840">
      <c r="A1840" s="18">
        <v>2.467967E7</v>
      </c>
      <c r="B1840" s="18">
        <v>2.4679718E7</v>
      </c>
      <c r="C1840" s="14" t="s">
        <v>214</v>
      </c>
      <c r="D1840" s="18">
        <v>49.0</v>
      </c>
    </row>
    <row r="1841">
      <c r="A1841" s="18">
        <v>2.4679769E7</v>
      </c>
      <c r="B1841" s="18">
        <v>2.468027E7</v>
      </c>
      <c r="C1841" s="14" t="s">
        <v>214</v>
      </c>
      <c r="D1841" s="18">
        <v>502.0</v>
      </c>
    </row>
    <row r="1842">
      <c r="A1842" s="18">
        <v>2.4680753E7</v>
      </c>
      <c r="B1842" s="18">
        <v>2.4680765E7</v>
      </c>
      <c r="C1842" s="14" t="s">
        <v>214</v>
      </c>
      <c r="D1842" s="18">
        <v>13.0</v>
      </c>
    </row>
    <row r="1843">
      <c r="A1843" s="18">
        <v>2.4680906E7</v>
      </c>
      <c r="B1843" s="18">
        <v>2.4681769E7</v>
      </c>
      <c r="C1843" s="14" t="s">
        <v>214</v>
      </c>
      <c r="D1843" s="18">
        <v>864.0</v>
      </c>
    </row>
    <row r="1844">
      <c r="A1844" s="18">
        <v>2.4681982E7</v>
      </c>
      <c r="B1844" s="18">
        <v>2.4681986E7</v>
      </c>
      <c r="C1844" s="14" t="s">
        <v>214</v>
      </c>
      <c r="D1844" s="18">
        <v>5.0</v>
      </c>
    </row>
    <row r="1845">
      <c r="A1845" s="18">
        <v>2.4682067E7</v>
      </c>
      <c r="B1845" s="18">
        <v>2.4682339E7</v>
      </c>
      <c r="C1845" s="14" t="s">
        <v>214</v>
      </c>
      <c r="D1845" s="18">
        <v>273.0</v>
      </c>
    </row>
    <row r="1846">
      <c r="A1846" s="18">
        <v>2.4682534E7</v>
      </c>
      <c r="B1846" s="18">
        <v>2.4684098E7</v>
      </c>
      <c r="C1846" s="14" t="s">
        <v>214</v>
      </c>
      <c r="D1846" s="18">
        <v>1565.0</v>
      </c>
    </row>
    <row r="1847">
      <c r="A1847" s="18">
        <v>2.4684385E7</v>
      </c>
      <c r="B1847" s="18">
        <v>2.4684828E7</v>
      </c>
      <c r="C1847" s="14" t="s">
        <v>214</v>
      </c>
      <c r="D1847" s="18">
        <v>444.0</v>
      </c>
    </row>
    <row r="1848">
      <c r="A1848" s="18">
        <v>2.468486E7</v>
      </c>
      <c r="B1848" s="18">
        <v>2.4685091E7</v>
      </c>
      <c r="C1848" s="14" t="s">
        <v>214</v>
      </c>
      <c r="D1848" s="18">
        <v>232.0</v>
      </c>
    </row>
    <row r="1849">
      <c r="A1849" s="18">
        <v>2.469161E7</v>
      </c>
      <c r="B1849" s="18">
        <v>2.4692187E7</v>
      </c>
      <c r="C1849" s="14" t="s">
        <v>214</v>
      </c>
      <c r="D1849" s="18">
        <v>578.0</v>
      </c>
    </row>
    <row r="1850">
      <c r="A1850" s="18">
        <v>2.4692467E7</v>
      </c>
      <c r="B1850" s="18">
        <v>2.4693034E7</v>
      </c>
      <c r="C1850" s="14" t="s">
        <v>214</v>
      </c>
      <c r="D1850" s="18">
        <v>568.0</v>
      </c>
    </row>
    <row r="1851">
      <c r="A1851" s="18">
        <v>2.4693806E7</v>
      </c>
      <c r="B1851" s="18">
        <v>2.4693828E7</v>
      </c>
      <c r="C1851" s="14" t="s">
        <v>214</v>
      </c>
      <c r="D1851" s="18">
        <v>23.0</v>
      </c>
    </row>
    <row r="1852">
      <c r="A1852" s="18">
        <v>2.4694112E7</v>
      </c>
      <c r="B1852" s="18">
        <v>2.469412E7</v>
      </c>
      <c r="C1852" s="14" t="s">
        <v>214</v>
      </c>
      <c r="D1852" s="18">
        <v>9.0</v>
      </c>
    </row>
    <row r="1853">
      <c r="A1853" s="18">
        <v>2.469444E7</v>
      </c>
      <c r="B1853" s="18">
        <v>2.4694473E7</v>
      </c>
      <c r="C1853" s="14" t="s">
        <v>214</v>
      </c>
      <c r="D1853" s="18">
        <v>34.0</v>
      </c>
    </row>
    <row r="1854">
      <c r="A1854" s="18">
        <v>2.4694682E7</v>
      </c>
      <c r="B1854" s="18">
        <v>2.4694685E7</v>
      </c>
      <c r="C1854" s="14" t="s">
        <v>214</v>
      </c>
      <c r="D1854" s="18">
        <v>4.0</v>
      </c>
    </row>
    <row r="1855">
      <c r="A1855" s="18">
        <v>2.4695515E7</v>
      </c>
      <c r="B1855" s="18">
        <v>2.4695829E7</v>
      </c>
      <c r="C1855" s="14" t="s">
        <v>214</v>
      </c>
      <c r="D1855" s="18">
        <v>315.0</v>
      </c>
    </row>
    <row r="1856">
      <c r="A1856" s="18">
        <v>2.4696125E7</v>
      </c>
      <c r="B1856" s="18">
        <v>2.4696227E7</v>
      </c>
      <c r="C1856" s="14" t="s">
        <v>214</v>
      </c>
      <c r="D1856" s="18">
        <v>103.0</v>
      </c>
    </row>
    <row r="1857">
      <c r="A1857" s="18">
        <v>2.4696573E7</v>
      </c>
      <c r="B1857" s="18">
        <v>2.4696773E7</v>
      </c>
      <c r="C1857" s="14" t="s">
        <v>214</v>
      </c>
      <c r="D1857" s="18">
        <v>201.0</v>
      </c>
    </row>
    <row r="1858">
      <c r="A1858" s="18">
        <v>2.4698025E7</v>
      </c>
      <c r="B1858" s="18">
        <v>2.469804E7</v>
      </c>
      <c r="C1858" s="14" t="s">
        <v>214</v>
      </c>
      <c r="D1858" s="18">
        <v>16.0</v>
      </c>
    </row>
    <row r="1859">
      <c r="A1859" s="18">
        <v>2.4701397E7</v>
      </c>
      <c r="B1859" s="18">
        <v>2.4702616E7</v>
      </c>
      <c r="C1859" s="14" t="s">
        <v>214</v>
      </c>
      <c r="D1859" s="18">
        <v>1220.0</v>
      </c>
    </row>
    <row r="1860">
      <c r="A1860" s="18">
        <v>2.4702792E7</v>
      </c>
      <c r="B1860" s="18">
        <v>2.4703086E7</v>
      </c>
      <c r="C1860" s="14" t="s">
        <v>214</v>
      </c>
      <c r="D1860" s="18">
        <v>295.0</v>
      </c>
    </row>
    <row r="1861">
      <c r="A1861" s="18">
        <v>2.4703111E7</v>
      </c>
      <c r="B1861" s="18">
        <v>2.4703697E7</v>
      </c>
      <c r="C1861" s="14" t="s">
        <v>214</v>
      </c>
      <c r="D1861" s="18">
        <v>587.0</v>
      </c>
    </row>
    <row r="1862">
      <c r="A1862" s="18">
        <v>2.4703744E7</v>
      </c>
      <c r="B1862" s="18">
        <v>2.4706055E7</v>
      </c>
      <c r="C1862" s="14" t="s">
        <v>214</v>
      </c>
      <c r="D1862" s="18">
        <v>2312.0</v>
      </c>
    </row>
    <row r="1863">
      <c r="A1863" s="18">
        <v>2.4706336E7</v>
      </c>
      <c r="B1863" s="18">
        <v>2.4707388E7</v>
      </c>
      <c r="C1863" s="14" t="s">
        <v>214</v>
      </c>
      <c r="D1863" s="18">
        <v>1053.0</v>
      </c>
    </row>
    <row r="1864">
      <c r="A1864" s="18">
        <v>2.4707763E7</v>
      </c>
      <c r="B1864" s="18">
        <v>2.4710099E7</v>
      </c>
      <c r="C1864" s="14" t="s">
        <v>214</v>
      </c>
      <c r="D1864" s="18">
        <v>2337.0</v>
      </c>
    </row>
    <row r="1865">
      <c r="A1865" s="18">
        <v>2.4710376E7</v>
      </c>
      <c r="B1865" s="18">
        <v>2.4711011E7</v>
      </c>
      <c r="C1865" s="14" t="s">
        <v>214</v>
      </c>
      <c r="D1865" s="18">
        <v>636.0</v>
      </c>
    </row>
    <row r="1866">
      <c r="A1866" s="18">
        <v>2.4714344E7</v>
      </c>
      <c r="B1866" s="18">
        <v>2.4714345E7</v>
      </c>
      <c r="C1866" s="14" t="s">
        <v>214</v>
      </c>
      <c r="D1866" s="18">
        <v>2.0</v>
      </c>
    </row>
    <row r="1867">
      <c r="A1867" s="18">
        <v>2.4719717E7</v>
      </c>
      <c r="B1867" s="18">
        <v>2.4719717E7</v>
      </c>
      <c r="C1867" s="14" t="s">
        <v>214</v>
      </c>
      <c r="D1867" s="18">
        <v>1.0</v>
      </c>
    </row>
    <row r="1868">
      <c r="A1868" s="18">
        <v>2.4719843E7</v>
      </c>
      <c r="B1868" s="18">
        <v>2.471988E7</v>
      </c>
      <c r="C1868" s="14" t="s">
        <v>214</v>
      </c>
      <c r="D1868" s="18">
        <v>38.0</v>
      </c>
    </row>
    <row r="1869">
      <c r="A1869" s="18">
        <v>2.4720111E7</v>
      </c>
      <c r="B1869" s="18">
        <v>2.4720476E7</v>
      </c>
      <c r="C1869" s="14" t="s">
        <v>214</v>
      </c>
      <c r="D1869" s="18">
        <v>366.0</v>
      </c>
    </row>
    <row r="1870">
      <c r="A1870" s="18">
        <v>2.472057E7</v>
      </c>
      <c r="B1870" s="18">
        <v>2.4721419E7</v>
      </c>
      <c r="C1870" s="14" t="s">
        <v>214</v>
      </c>
      <c r="D1870" s="18">
        <v>850.0</v>
      </c>
    </row>
    <row r="1871">
      <c r="A1871" s="18">
        <v>2.4721719E7</v>
      </c>
      <c r="B1871" s="18">
        <v>2.472179E7</v>
      </c>
      <c r="C1871" s="14" t="s">
        <v>214</v>
      </c>
      <c r="D1871" s="18">
        <v>72.0</v>
      </c>
    </row>
    <row r="1872">
      <c r="A1872" s="18">
        <v>2.4722025E7</v>
      </c>
      <c r="B1872" s="18">
        <v>2.4722797E7</v>
      </c>
      <c r="C1872" s="14" t="s">
        <v>214</v>
      </c>
      <c r="D1872" s="18">
        <v>773.0</v>
      </c>
    </row>
    <row r="1873">
      <c r="A1873" s="18">
        <v>2.4722882E7</v>
      </c>
      <c r="B1873" s="18">
        <v>2.4724836E7</v>
      </c>
      <c r="C1873" s="14" t="s">
        <v>214</v>
      </c>
      <c r="D1873" s="18">
        <v>1955.0</v>
      </c>
    </row>
    <row r="1874">
      <c r="A1874" s="18">
        <v>2.4724866E7</v>
      </c>
      <c r="B1874" s="18">
        <v>2.4726322E7</v>
      </c>
      <c r="C1874" s="14" t="s">
        <v>214</v>
      </c>
      <c r="D1874" s="18">
        <v>1457.0</v>
      </c>
    </row>
    <row r="1875">
      <c r="A1875" s="18">
        <v>2.4726697E7</v>
      </c>
      <c r="B1875" s="18">
        <v>2.4729659E7</v>
      </c>
      <c r="C1875" s="14" t="s">
        <v>214</v>
      </c>
      <c r="D1875" s="18">
        <v>2963.0</v>
      </c>
    </row>
    <row r="1876">
      <c r="A1876" s="18">
        <v>2.4729706E7</v>
      </c>
      <c r="B1876" s="18">
        <v>2.4731209E7</v>
      </c>
      <c r="C1876" s="14" t="s">
        <v>214</v>
      </c>
      <c r="D1876" s="18">
        <v>1504.0</v>
      </c>
    </row>
    <row r="1877">
      <c r="A1877" s="18">
        <v>2.4731344E7</v>
      </c>
      <c r="B1877" s="18">
        <v>2.4731838E7</v>
      </c>
      <c r="C1877" s="14" t="s">
        <v>214</v>
      </c>
      <c r="D1877" s="18">
        <v>495.0</v>
      </c>
    </row>
    <row r="1878">
      <c r="A1878" s="18">
        <v>2.4735282E7</v>
      </c>
      <c r="B1878" s="18">
        <v>2.4735836E7</v>
      </c>
      <c r="C1878" s="14" t="s">
        <v>214</v>
      </c>
      <c r="D1878" s="18">
        <v>555.0</v>
      </c>
    </row>
    <row r="1879">
      <c r="A1879" s="18">
        <v>2.4735914E7</v>
      </c>
      <c r="B1879" s="18">
        <v>2.4736136E7</v>
      </c>
      <c r="C1879" s="14" t="s">
        <v>214</v>
      </c>
      <c r="D1879" s="18">
        <v>223.0</v>
      </c>
    </row>
    <row r="1880">
      <c r="A1880" s="18">
        <v>2.4736276E7</v>
      </c>
      <c r="B1880" s="18">
        <v>2.4736277E7</v>
      </c>
      <c r="C1880" s="14" t="s">
        <v>214</v>
      </c>
      <c r="D1880" s="18">
        <v>2.0</v>
      </c>
    </row>
    <row r="1881">
      <c r="A1881" s="18">
        <v>2.4739337E7</v>
      </c>
      <c r="B1881" s="18">
        <v>2.4740018E7</v>
      </c>
      <c r="C1881" s="14" t="s">
        <v>214</v>
      </c>
      <c r="D1881" s="18">
        <v>682.0</v>
      </c>
    </row>
    <row r="1882">
      <c r="A1882" s="18">
        <v>2.474081E7</v>
      </c>
      <c r="B1882" s="18">
        <v>2.4740816E7</v>
      </c>
      <c r="C1882" s="14" t="s">
        <v>214</v>
      </c>
      <c r="D1882" s="18">
        <v>7.0</v>
      </c>
    </row>
    <row r="1883">
      <c r="A1883" s="18">
        <v>2.4740849E7</v>
      </c>
      <c r="B1883" s="18">
        <v>2.4741497E7</v>
      </c>
      <c r="C1883" s="14" t="s">
        <v>214</v>
      </c>
      <c r="D1883" s="18">
        <v>649.0</v>
      </c>
    </row>
    <row r="1884">
      <c r="A1884" s="18">
        <v>2.4741667E7</v>
      </c>
      <c r="B1884" s="18">
        <v>2.474218E7</v>
      </c>
      <c r="C1884" s="14" t="s">
        <v>214</v>
      </c>
      <c r="D1884" s="18">
        <v>514.0</v>
      </c>
    </row>
    <row r="1885">
      <c r="A1885" s="18">
        <v>2.4742279E7</v>
      </c>
      <c r="B1885" s="18">
        <v>2.4742669E7</v>
      </c>
      <c r="C1885" s="14" t="s">
        <v>214</v>
      </c>
      <c r="D1885" s="18">
        <v>391.0</v>
      </c>
    </row>
    <row r="1886">
      <c r="A1886" s="18">
        <v>2.4742879E7</v>
      </c>
      <c r="B1886" s="18">
        <v>2.4742927E7</v>
      </c>
      <c r="C1886" s="14" t="s">
        <v>214</v>
      </c>
      <c r="D1886" s="18">
        <v>49.0</v>
      </c>
    </row>
    <row r="1887">
      <c r="A1887" s="18">
        <v>2.4743003E7</v>
      </c>
      <c r="B1887" s="18">
        <v>2.4743004E7</v>
      </c>
      <c r="C1887" s="14" t="s">
        <v>214</v>
      </c>
      <c r="D1887" s="18">
        <v>2.0</v>
      </c>
    </row>
    <row r="1888">
      <c r="A1888" s="18">
        <v>2.4743754E7</v>
      </c>
      <c r="B1888" s="18">
        <v>2.4743755E7</v>
      </c>
      <c r="C1888" s="14" t="s">
        <v>214</v>
      </c>
      <c r="D1888" s="18">
        <v>2.0</v>
      </c>
    </row>
    <row r="1889">
      <c r="A1889" s="18">
        <v>2.4743877E7</v>
      </c>
      <c r="B1889" s="18">
        <v>2.4744186E7</v>
      </c>
      <c r="C1889" s="14" t="s">
        <v>214</v>
      </c>
      <c r="D1889" s="18">
        <v>310.0</v>
      </c>
    </row>
    <row r="1890">
      <c r="A1890" s="18">
        <v>2.4744289E7</v>
      </c>
      <c r="B1890" s="18">
        <v>2.4744545E7</v>
      </c>
      <c r="C1890" s="14" t="s">
        <v>214</v>
      </c>
      <c r="D1890" s="18">
        <v>257.0</v>
      </c>
    </row>
    <row r="1891">
      <c r="A1891" s="18">
        <v>2.4748336E7</v>
      </c>
      <c r="B1891" s="18">
        <v>2.4748344E7</v>
      </c>
      <c r="C1891" s="14" t="s">
        <v>214</v>
      </c>
      <c r="D1891" s="18">
        <v>9.0</v>
      </c>
    </row>
    <row r="1892">
      <c r="A1892" s="18">
        <v>2.4748513E7</v>
      </c>
      <c r="B1892" s="18">
        <v>2.474853E7</v>
      </c>
      <c r="C1892" s="14" t="s">
        <v>214</v>
      </c>
      <c r="D1892" s="18">
        <v>18.0</v>
      </c>
    </row>
    <row r="1893">
      <c r="A1893" s="18">
        <v>2.4749033E7</v>
      </c>
      <c r="B1893" s="18">
        <v>2.4749059E7</v>
      </c>
      <c r="C1893" s="14" t="s">
        <v>214</v>
      </c>
      <c r="D1893" s="18">
        <v>27.0</v>
      </c>
    </row>
    <row r="1894">
      <c r="A1894" s="18">
        <v>2.4749188E7</v>
      </c>
      <c r="B1894" s="18">
        <v>2.4749271E7</v>
      </c>
      <c r="C1894" s="14" t="s">
        <v>214</v>
      </c>
      <c r="D1894" s="18">
        <v>84.0</v>
      </c>
    </row>
    <row r="1895">
      <c r="A1895" s="18">
        <v>2.4750823E7</v>
      </c>
      <c r="B1895" s="18">
        <v>2.4750879E7</v>
      </c>
      <c r="C1895" s="14" t="s">
        <v>214</v>
      </c>
      <c r="D1895" s="18">
        <v>57.0</v>
      </c>
    </row>
    <row r="1896">
      <c r="A1896" s="18">
        <v>2.4753658E7</v>
      </c>
      <c r="B1896" s="18">
        <v>2.4753661E7</v>
      </c>
      <c r="C1896" s="14" t="s">
        <v>214</v>
      </c>
      <c r="D1896" s="18">
        <v>4.0</v>
      </c>
    </row>
    <row r="1897">
      <c r="A1897" s="18">
        <v>2.4754038E7</v>
      </c>
      <c r="B1897" s="18">
        <v>2.475426E7</v>
      </c>
      <c r="C1897" s="14" t="s">
        <v>214</v>
      </c>
      <c r="D1897" s="18">
        <v>223.0</v>
      </c>
    </row>
    <row r="1898">
      <c r="A1898" s="18">
        <v>2.4754581E7</v>
      </c>
      <c r="B1898" s="18">
        <v>2.4754928E7</v>
      </c>
      <c r="C1898" s="14" t="s">
        <v>214</v>
      </c>
      <c r="D1898" s="18">
        <v>348.0</v>
      </c>
    </row>
    <row r="1899">
      <c r="A1899" s="18">
        <v>2.4754956E7</v>
      </c>
      <c r="B1899" s="18">
        <v>2.4756271E7</v>
      </c>
      <c r="C1899" s="14" t="s">
        <v>214</v>
      </c>
      <c r="D1899" s="18">
        <v>1316.0</v>
      </c>
    </row>
    <row r="1900">
      <c r="A1900" s="18">
        <v>2.4756328E7</v>
      </c>
      <c r="B1900" s="18">
        <v>2.475634E7</v>
      </c>
      <c r="C1900" s="14" t="s">
        <v>214</v>
      </c>
      <c r="D1900" s="18">
        <v>13.0</v>
      </c>
    </row>
    <row r="1901">
      <c r="A1901" s="18">
        <v>2.4756565E7</v>
      </c>
      <c r="B1901" s="18">
        <v>2.4756647E7</v>
      </c>
      <c r="C1901" s="14" t="s">
        <v>214</v>
      </c>
      <c r="D1901" s="18">
        <v>83.0</v>
      </c>
    </row>
    <row r="1902">
      <c r="A1902" s="18">
        <v>2.4756806E7</v>
      </c>
      <c r="B1902" s="18">
        <v>2.4757229E7</v>
      </c>
      <c r="C1902" s="14" t="s">
        <v>214</v>
      </c>
      <c r="D1902" s="18">
        <v>424.0</v>
      </c>
    </row>
    <row r="1903">
      <c r="A1903" s="18">
        <v>2.4757467E7</v>
      </c>
      <c r="B1903" s="18">
        <v>2.4759499E7</v>
      </c>
      <c r="C1903" s="14" t="s">
        <v>214</v>
      </c>
      <c r="D1903" s="18">
        <v>2033.0</v>
      </c>
    </row>
    <row r="1904">
      <c r="A1904" s="18">
        <v>2.4759682E7</v>
      </c>
      <c r="B1904" s="18">
        <v>2.476E7</v>
      </c>
      <c r="C1904" s="14" t="s">
        <v>214</v>
      </c>
      <c r="D1904" s="18">
        <v>319.0</v>
      </c>
    </row>
    <row r="1905">
      <c r="A1905" s="18">
        <v>2.4760068E7</v>
      </c>
      <c r="B1905" s="18">
        <v>2.4760348E7</v>
      </c>
      <c r="C1905" s="14" t="s">
        <v>214</v>
      </c>
      <c r="D1905" s="18">
        <v>281.0</v>
      </c>
    </row>
    <row r="1906">
      <c r="A1906" s="18">
        <v>2.4760646E7</v>
      </c>
      <c r="B1906" s="18">
        <v>2.4760839E7</v>
      </c>
      <c r="C1906" s="14" t="s">
        <v>214</v>
      </c>
      <c r="D1906" s="18">
        <v>194.0</v>
      </c>
    </row>
    <row r="1907">
      <c r="A1907" s="18">
        <v>2.4761126E7</v>
      </c>
      <c r="B1907" s="18">
        <v>2.4761326E7</v>
      </c>
      <c r="C1907" s="14" t="s">
        <v>214</v>
      </c>
      <c r="D1907" s="18">
        <v>201.0</v>
      </c>
    </row>
    <row r="1908">
      <c r="A1908" s="18">
        <v>2.4761632E7</v>
      </c>
      <c r="B1908" s="18">
        <v>2.4763036E7</v>
      </c>
      <c r="C1908" s="14" t="s">
        <v>214</v>
      </c>
      <c r="D1908" s="18">
        <v>1405.0</v>
      </c>
    </row>
    <row r="1909">
      <c r="A1909" s="18">
        <v>2.4764906E7</v>
      </c>
      <c r="B1909" s="18">
        <v>2.4765038E7</v>
      </c>
      <c r="C1909" s="14" t="s">
        <v>214</v>
      </c>
      <c r="D1909" s="18">
        <v>133.0</v>
      </c>
    </row>
    <row r="1910">
      <c r="A1910" s="18">
        <v>2.4765157E7</v>
      </c>
      <c r="B1910" s="18">
        <v>2.4765157E7</v>
      </c>
      <c r="C1910" s="14" t="s">
        <v>214</v>
      </c>
      <c r="D1910" s="18">
        <v>1.0</v>
      </c>
    </row>
    <row r="1911">
      <c r="A1911" s="18">
        <v>2.47652E7</v>
      </c>
      <c r="B1911" s="18">
        <v>2.4765205E7</v>
      </c>
      <c r="C1911" s="14" t="s">
        <v>214</v>
      </c>
      <c r="D1911" s="18">
        <v>6.0</v>
      </c>
    </row>
    <row r="1912">
      <c r="A1912" s="18">
        <v>2.4765455E7</v>
      </c>
      <c r="B1912" s="18">
        <v>2.4765517E7</v>
      </c>
      <c r="C1912" s="14" t="s">
        <v>214</v>
      </c>
      <c r="D1912" s="18">
        <v>63.0</v>
      </c>
    </row>
    <row r="1913">
      <c r="A1913" s="18">
        <v>2.4765666E7</v>
      </c>
      <c r="B1913" s="18">
        <v>2.476623E7</v>
      </c>
      <c r="C1913" s="14" t="s">
        <v>214</v>
      </c>
      <c r="D1913" s="18">
        <v>565.0</v>
      </c>
    </row>
    <row r="1914">
      <c r="A1914" s="18">
        <v>2.4766908E7</v>
      </c>
      <c r="B1914" s="18">
        <v>2.4767703E7</v>
      </c>
      <c r="C1914" s="14" t="s">
        <v>214</v>
      </c>
      <c r="D1914" s="18">
        <v>796.0</v>
      </c>
    </row>
    <row r="1915">
      <c r="A1915" s="18">
        <v>2.4767904E7</v>
      </c>
      <c r="B1915" s="18">
        <v>2.4767979E7</v>
      </c>
      <c r="C1915" s="14" t="s">
        <v>214</v>
      </c>
      <c r="D1915" s="18">
        <v>76.0</v>
      </c>
    </row>
    <row r="1916">
      <c r="A1916" s="18">
        <v>2.4768129E7</v>
      </c>
      <c r="B1916" s="18">
        <v>2.4768283E7</v>
      </c>
      <c r="C1916" s="14" t="s">
        <v>214</v>
      </c>
      <c r="D1916" s="18">
        <v>155.0</v>
      </c>
    </row>
    <row r="1917">
      <c r="A1917" s="18">
        <v>2.4768392E7</v>
      </c>
      <c r="B1917" s="18">
        <v>2.4769244E7</v>
      </c>
      <c r="C1917" s="14" t="s">
        <v>214</v>
      </c>
      <c r="D1917" s="18">
        <v>853.0</v>
      </c>
    </row>
    <row r="1918">
      <c r="A1918" s="18">
        <v>2.4769343E7</v>
      </c>
      <c r="B1918" s="18">
        <v>2.4769637E7</v>
      </c>
      <c r="C1918" s="14" t="s">
        <v>214</v>
      </c>
      <c r="D1918" s="18">
        <v>295.0</v>
      </c>
    </row>
    <row r="1919">
      <c r="A1919" s="18">
        <v>2.4769837E7</v>
      </c>
      <c r="B1919" s="18">
        <v>2.4770417E7</v>
      </c>
      <c r="C1919" s="14" t="s">
        <v>214</v>
      </c>
      <c r="D1919" s="18">
        <v>581.0</v>
      </c>
    </row>
    <row r="1920">
      <c r="A1920" s="18">
        <v>2.4770575E7</v>
      </c>
      <c r="B1920" s="18">
        <v>2.4770996E7</v>
      </c>
      <c r="C1920" s="14" t="s">
        <v>214</v>
      </c>
      <c r="D1920" s="18">
        <v>422.0</v>
      </c>
    </row>
    <row r="1921">
      <c r="A1921" s="18">
        <v>2.4771021E7</v>
      </c>
      <c r="B1921" s="18">
        <v>2.4771668E7</v>
      </c>
      <c r="C1921" s="14" t="s">
        <v>214</v>
      </c>
      <c r="D1921" s="18">
        <v>648.0</v>
      </c>
    </row>
    <row r="1922">
      <c r="A1922" s="18">
        <v>2.4771799E7</v>
      </c>
      <c r="B1922" s="18">
        <v>2.4772169E7</v>
      </c>
      <c r="C1922" s="14" t="s">
        <v>214</v>
      </c>
      <c r="D1922" s="18">
        <v>371.0</v>
      </c>
    </row>
    <row r="1923">
      <c r="A1923" s="18">
        <v>2.4772326E7</v>
      </c>
      <c r="B1923" s="18">
        <v>2.4772335E7</v>
      </c>
      <c r="C1923" s="14" t="s">
        <v>214</v>
      </c>
      <c r="D1923" s="18">
        <v>10.0</v>
      </c>
    </row>
    <row r="1924">
      <c r="A1924" s="18">
        <v>2.4772385E7</v>
      </c>
      <c r="B1924" s="18">
        <v>2.4773471E7</v>
      </c>
      <c r="C1924" s="14" t="s">
        <v>214</v>
      </c>
      <c r="D1924" s="18">
        <v>1087.0</v>
      </c>
    </row>
    <row r="1925">
      <c r="A1925" s="18">
        <v>2.4773531E7</v>
      </c>
      <c r="B1925" s="18">
        <v>2.4773543E7</v>
      </c>
      <c r="C1925" s="14" t="s">
        <v>214</v>
      </c>
      <c r="D1925" s="18">
        <v>13.0</v>
      </c>
    </row>
    <row r="1926">
      <c r="A1926" s="18">
        <v>2.4773572E7</v>
      </c>
      <c r="B1926" s="18">
        <v>2.4773663E7</v>
      </c>
      <c r="C1926" s="14" t="s">
        <v>214</v>
      </c>
      <c r="D1926" s="18">
        <v>92.0</v>
      </c>
    </row>
    <row r="1927">
      <c r="A1927" s="18">
        <v>2.4774188E7</v>
      </c>
      <c r="B1927" s="18">
        <v>2.4774189E7</v>
      </c>
      <c r="C1927" s="14" t="s">
        <v>214</v>
      </c>
      <c r="D1927" s="18">
        <v>2.0</v>
      </c>
    </row>
    <row r="1928">
      <c r="A1928" s="18">
        <v>2.477439E7</v>
      </c>
      <c r="B1928" s="18">
        <v>2.4774393E7</v>
      </c>
      <c r="C1928" s="14" t="s">
        <v>214</v>
      </c>
      <c r="D1928" s="18">
        <v>4.0</v>
      </c>
    </row>
    <row r="1929">
      <c r="A1929" s="18">
        <v>2.4774486E7</v>
      </c>
      <c r="B1929" s="18">
        <v>2.4775198E7</v>
      </c>
      <c r="C1929" s="14" t="s">
        <v>214</v>
      </c>
      <c r="D1929" s="18">
        <v>713.0</v>
      </c>
    </row>
    <row r="1930">
      <c r="A1930" s="18">
        <v>2.4775458E7</v>
      </c>
      <c r="B1930" s="18">
        <v>2.4778793E7</v>
      </c>
      <c r="C1930" s="14" t="s">
        <v>214</v>
      </c>
      <c r="D1930" s="18">
        <v>3336.0</v>
      </c>
    </row>
    <row r="1931">
      <c r="A1931" s="18">
        <v>2.4779097E7</v>
      </c>
      <c r="B1931" s="18">
        <v>2.4780462E7</v>
      </c>
      <c r="C1931" s="14" t="s">
        <v>214</v>
      </c>
      <c r="D1931" s="18">
        <v>1366.0</v>
      </c>
    </row>
    <row r="1932">
      <c r="A1932" s="18">
        <v>2.4780927E7</v>
      </c>
      <c r="B1932" s="18">
        <v>2.4782442E7</v>
      </c>
      <c r="C1932" s="14" t="s">
        <v>214</v>
      </c>
      <c r="D1932" s="18">
        <v>1516.0</v>
      </c>
    </row>
    <row r="1933">
      <c r="A1933" s="18">
        <v>2.4782625E7</v>
      </c>
      <c r="B1933" s="18">
        <v>2.478306E7</v>
      </c>
      <c r="C1933" s="14" t="s">
        <v>214</v>
      </c>
      <c r="D1933" s="18">
        <v>436.0</v>
      </c>
    </row>
    <row r="1934">
      <c r="A1934" s="18">
        <v>2.4783112E7</v>
      </c>
      <c r="B1934" s="18">
        <v>2.4783115E7</v>
      </c>
      <c r="C1934" s="14" t="s">
        <v>214</v>
      </c>
      <c r="D1934" s="18">
        <v>4.0</v>
      </c>
    </row>
    <row r="1935">
      <c r="A1935" s="18">
        <v>2.4783408E7</v>
      </c>
      <c r="B1935" s="18">
        <v>2.4787184E7</v>
      </c>
      <c r="C1935" s="14" t="s">
        <v>214</v>
      </c>
      <c r="D1935" s="18">
        <v>3777.0</v>
      </c>
    </row>
    <row r="1936">
      <c r="A1936" s="18">
        <v>2.4787774E7</v>
      </c>
      <c r="B1936" s="18">
        <v>2.4789538E7</v>
      </c>
      <c r="C1936" s="14" t="s">
        <v>214</v>
      </c>
      <c r="D1936" s="18">
        <v>1765.0</v>
      </c>
    </row>
    <row r="1937">
      <c r="A1937" s="18">
        <v>2.4789878E7</v>
      </c>
      <c r="B1937" s="18">
        <v>2.4794168E7</v>
      </c>
      <c r="C1937" s="14" t="s">
        <v>214</v>
      </c>
      <c r="D1937" s="18">
        <v>4291.0</v>
      </c>
    </row>
    <row r="1938">
      <c r="A1938" s="18">
        <v>2.4794276E7</v>
      </c>
      <c r="B1938" s="18">
        <v>2.4794278E7</v>
      </c>
      <c r="C1938" s="14" t="s">
        <v>214</v>
      </c>
      <c r="D1938" s="18">
        <v>3.0</v>
      </c>
    </row>
    <row r="1939">
      <c r="A1939" s="18">
        <v>2.4794328E7</v>
      </c>
      <c r="B1939" s="18">
        <v>2.4794491E7</v>
      </c>
      <c r="C1939" s="14" t="s">
        <v>214</v>
      </c>
      <c r="D1939" s="18">
        <v>164.0</v>
      </c>
    </row>
    <row r="1940">
      <c r="A1940" s="18">
        <v>2.4794566E7</v>
      </c>
      <c r="B1940" s="18">
        <v>2.4794712E7</v>
      </c>
      <c r="C1940" s="14" t="s">
        <v>214</v>
      </c>
      <c r="D1940" s="18">
        <v>147.0</v>
      </c>
    </row>
    <row r="1941">
      <c r="A1941" s="18">
        <v>2.4795073E7</v>
      </c>
      <c r="B1941" s="18">
        <v>2.4795516E7</v>
      </c>
      <c r="C1941" s="14" t="s">
        <v>214</v>
      </c>
      <c r="D1941" s="18">
        <v>444.0</v>
      </c>
    </row>
    <row r="1942">
      <c r="A1942" s="18">
        <v>2.4795622E7</v>
      </c>
      <c r="B1942" s="18">
        <v>2.4797382E7</v>
      </c>
      <c r="C1942" s="14" t="s">
        <v>214</v>
      </c>
      <c r="D1942" s="18">
        <v>1761.0</v>
      </c>
    </row>
    <row r="1943">
      <c r="A1943" s="18">
        <v>2.4797691E7</v>
      </c>
      <c r="B1943" s="18">
        <v>2.4797848E7</v>
      </c>
      <c r="C1943" s="14" t="s">
        <v>214</v>
      </c>
      <c r="D1943" s="18">
        <v>158.0</v>
      </c>
    </row>
    <row r="1944">
      <c r="A1944" s="18">
        <v>2.4797935E7</v>
      </c>
      <c r="B1944" s="18">
        <v>2.4799696E7</v>
      </c>
      <c r="C1944" s="14" t="s">
        <v>214</v>
      </c>
      <c r="D1944" s="18">
        <v>1762.0</v>
      </c>
    </row>
    <row r="1945">
      <c r="A1945" s="18">
        <v>2.4799724E7</v>
      </c>
      <c r="B1945" s="18">
        <v>2.4799734E7</v>
      </c>
      <c r="C1945" s="14" t="s">
        <v>214</v>
      </c>
      <c r="D1945" s="18">
        <v>11.0</v>
      </c>
    </row>
    <row r="1946">
      <c r="A1946" s="18">
        <v>2.4800013E7</v>
      </c>
      <c r="B1946" s="18">
        <v>2.4800281E7</v>
      </c>
      <c r="C1946" s="14" t="s">
        <v>214</v>
      </c>
      <c r="D1946" s="18">
        <v>269.0</v>
      </c>
    </row>
    <row r="1947">
      <c r="A1947" s="18">
        <v>2.4800331E7</v>
      </c>
      <c r="B1947" s="18">
        <v>2.4801429E7</v>
      </c>
      <c r="C1947" s="14" t="s">
        <v>214</v>
      </c>
      <c r="D1947" s="18">
        <v>1099.0</v>
      </c>
    </row>
    <row r="1948">
      <c r="A1948" s="18">
        <v>2.480172E7</v>
      </c>
      <c r="B1948" s="18">
        <v>2.4803196E7</v>
      </c>
      <c r="C1948" s="14" t="s">
        <v>214</v>
      </c>
      <c r="D1948" s="18">
        <v>1477.0</v>
      </c>
    </row>
    <row r="1949">
      <c r="A1949" s="18">
        <v>2.4803513E7</v>
      </c>
      <c r="B1949" s="18">
        <v>2.4803584E7</v>
      </c>
      <c r="C1949" s="14" t="s">
        <v>214</v>
      </c>
      <c r="D1949" s="18">
        <v>72.0</v>
      </c>
    </row>
    <row r="1950">
      <c r="A1950" s="18">
        <v>2.480398E7</v>
      </c>
      <c r="B1950" s="18">
        <v>2.4805928E7</v>
      </c>
      <c r="C1950" s="14" t="s">
        <v>214</v>
      </c>
      <c r="D1950" s="18">
        <v>1949.0</v>
      </c>
    </row>
    <row r="1951">
      <c r="A1951" s="18">
        <v>2.4806233E7</v>
      </c>
      <c r="B1951" s="18">
        <v>2.4806719E7</v>
      </c>
      <c r="C1951" s="14" t="s">
        <v>214</v>
      </c>
      <c r="D1951" s="18">
        <v>487.0</v>
      </c>
    </row>
    <row r="1952">
      <c r="A1952" s="18">
        <v>2.480704E7</v>
      </c>
      <c r="B1952" s="18">
        <v>2.4807059E7</v>
      </c>
      <c r="C1952" s="14" t="s">
        <v>214</v>
      </c>
      <c r="D1952" s="18">
        <v>20.0</v>
      </c>
    </row>
    <row r="1953">
      <c r="A1953" s="18">
        <v>2.4900427E7</v>
      </c>
      <c r="B1953" s="18">
        <v>2.4900464E7</v>
      </c>
      <c r="C1953" s="14" t="s">
        <v>215</v>
      </c>
      <c r="D1953" s="18">
        <v>38.0</v>
      </c>
    </row>
    <row r="1954">
      <c r="A1954" s="18">
        <v>2.4900562E7</v>
      </c>
      <c r="B1954" s="18">
        <v>2.4900564E7</v>
      </c>
      <c r="C1954" s="14" t="s">
        <v>215</v>
      </c>
      <c r="D1954" s="18">
        <v>3.0</v>
      </c>
    </row>
    <row r="1955">
      <c r="A1955" s="18">
        <v>2.4900658E7</v>
      </c>
      <c r="B1955" s="18">
        <v>2.4900665E7</v>
      </c>
      <c r="C1955" s="14" t="s">
        <v>215</v>
      </c>
      <c r="D1955" s="18">
        <v>8.0</v>
      </c>
    </row>
    <row r="1956">
      <c r="A1956" s="18">
        <v>2.4900692E7</v>
      </c>
      <c r="B1956" s="18">
        <v>2.4901154E7</v>
      </c>
      <c r="C1956" s="14" t="s">
        <v>215</v>
      </c>
      <c r="D1956" s="18">
        <v>463.0</v>
      </c>
    </row>
    <row r="1957">
      <c r="A1957" s="18">
        <v>2.4901186E7</v>
      </c>
      <c r="B1957" s="18">
        <v>2.4903021E7</v>
      </c>
      <c r="C1957" s="14" t="s">
        <v>215</v>
      </c>
      <c r="D1957" s="18">
        <v>1836.0</v>
      </c>
    </row>
    <row r="1958">
      <c r="A1958" s="18">
        <v>2.4903091E7</v>
      </c>
      <c r="B1958" s="18">
        <v>2.490312E7</v>
      </c>
      <c r="C1958" s="14" t="s">
        <v>215</v>
      </c>
      <c r="D1958" s="18">
        <v>30.0</v>
      </c>
    </row>
    <row r="1959">
      <c r="A1959" s="18">
        <v>2.490459E7</v>
      </c>
      <c r="B1959" s="18">
        <v>2.4904597E7</v>
      </c>
      <c r="C1959" s="14" t="s">
        <v>215</v>
      </c>
      <c r="D1959" s="18">
        <v>8.0</v>
      </c>
    </row>
    <row r="1960">
      <c r="A1960" s="18">
        <v>2.4904774E7</v>
      </c>
      <c r="B1960" s="18">
        <v>2.4904831E7</v>
      </c>
      <c r="C1960" s="14" t="s">
        <v>215</v>
      </c>
      <c r="D1960" s="18">
        <v>58.0</v>
      </c>
    </row>
    <row r="1961">
      <c r="A1961" s="18">
        <v>2.4905085E7</v>
      </c>
      <c r="B1961" s="18">
        <v>2.490511E7</v>
      </c>
      <c r="C1961" s="14" t="s">
        <v>215</v>
      </c>
      <c r="D1961" s="18">
        <v>26.0</v>
      </c>
    </row>
    <row r="1962">
      <c r="A1962" s="18">
        <v>2.4905634E7</v>
      </c>
      <c r="B1962" s="18">
        <v>2.4905642E7</v>
      </c>
      <c r="C1962" s="14" t="s">
        <v>215</v>
      </c>
      <c r="D1962" s="18">
        <v>9.0</v>
      </c>
    </row>
    <row r="1963">
      <c r="A1963" s="18">
        <v>2.4905783E7</v>
      </c>
      <c r="B1963" s="18">
        <v>2.4905784E7</v>
      </c>
      <c r="C1963" s="14" t="s">
        <v>215</v>
      </c>
      <c r="D1963" s="18">
        <v>2.0</v>
      </c>
    </row>
    <row r="1964">
      <c r="A1964" s="18">
        <v>2.4906066E7</v>
      </c>
      <c r="B1964" s="18">
        <v>2.4906069E7</v>
      </c>
      <c r="C1964" s="14" t="s">
        <v>215</v>
      </c>
      <c r="D1964" s="18">
        <v>4.0</v>
      </c>
    </row>
    <row r="1965">
      <c r="A1965" s="18">
        <v>2.4906117E7</v>
      </c>
      <c r="B1965" s="18">
        <v>2.490612E7</v>
      </c>
      <c r="C1965" s="14" t="s">
        <v>215</v>
      </c>
      <c r="D1965" s="18">
        <v>4.0</v>
      </c>
    </row>
    <row r="1966">
      <c r="A1966" s="18">
        <v>2.4906417E7</v>
      </c>
      <c r="B1966" s="18">
        <v>2.4906438E7</v>
      </c>
      <c r="C1966" s="14" t="s">
        <v>215</v>
      </c>
      <c r="D1966" s="18">
        <v>22.0</v>
      </c>
    </row>
    <row r="1967">
      <c r="A1967" s="18">
        <v>2.4906579E7</v>
      </c>
      <c r="B1967" s="18">
        <v>2.4906855E7</v>
      </c>
      <c r="C1967" s="14" t="s">
        <v>215</v>
      </c>
      <c r="D1967" s="18">
        <v>277.0</v>
      </c>
    </row>
    <row r="1968">
      <c r="A1968" s="18">
        <v>2.4907162E7</v>
      </c>
      <c r="B1968" s="18">
        <v>2.4907675E7</v>
      </c>
      <c r="C1968" s="14" t="s">
        <v>215</v>
      </c>
      <c r="D1968" s="18">
        <v>514.0</v>
      </c>
    </row>
    <row r="1969">
      <c r="A1969" s="18">
        <v>2.490796E7</v>
      </c>
      <c r="B1969" s="18">
        <v>2.4908832E7</v>
      </c>
      <c r="C1969" s="14" t="s">
        <v>215</v>
      </c>
      <c r="D1969" s="18">
        <v>873.0</v>
      </c>
    </row>
    <row r="1970">
      <c r="A1970" s="18">
        <v>2.4908968E7</v>
      </c>
      <c r="B1970" s="18">
        <v>2.4910031E7</v>
      </c>
      <c r="C1970" s="14" t="s">
        <v>215</v>
      </c>
      <c r="D1970" s="18">
        <v>1064.0</v>
      </c>
    </row>
    <row r="1971">
      <c r="A1971" s="18">
        <v>2.4910474E7</v>
      </c>
      <c r="B1971" s="18">
        <v>2.4910579E7</v>
      </c>
      <c r="C1971" s="14" t="s">
        <v>215</v>
      </c>
      <c r="D1971" s="18">
        <v>106.0</v>
      </c>
    </row>
    <row r="1972">
      <c r="A1972" s="18">
        <v>2.4910915E7</v>
      </c>
      <c r="B1972" s="18">
        <v>2.491109E7</v>
      </c>
      <c r="C1972" s="14" t="s">
        <v>215</v>
      </c>
      <c r="D1972" s="18">
        <v>176.0</v>
      </c>
    </row>
    <row r="1973">
      <c r="A1973" s="18">
        <v>2.4911346E7</v>
      </c>
      <c r="B1973" s="18">
        <v>2.4912151E7</v>
      </c>
      <c r="C1973" s="14" t="s">
        <v>215</v>
      </c>
      <c r="D1973" s="18">
        <v>806.0</v>
      </c>
    </row>
    <row r="1974">
      <c r="A1974" s="18">
        <v>2.4912215E7</v>
      </c>
      <c r="B1974" s="18">
        <v>2.4915691E7</v>
      </c>
      <c r="C1974" s="14" t="s">
        <v>215</v>
      </c>
      <c r="D1974" s="18">
        <v>3477.0</v>
      </c>
    </row>
    <row r="1975">
      <c r="A1975" s="18">
        <v>2.4915814E7</v>
      </c>
      <c r="B1975" s="18">
        <v>2.4915945E7</v>
      </c>
      <c r="C1975" s="14" t="s">
        <v>215</v>
      </c>
      <c r="D1975" s="18">
        <v>132.0</v>
      </c>
    </row>
    <row r="1976">
      <c r="A1976" s="18">
        <v>2.4916009E7</v>
      </c>
      <c r="B1976" s="18">
        <v>2.4916337E7</v>
      </c>
      <c r="C1976" s="14" t="s">
        <v>215</v>
      </c>
      <c r="D1976" s="18">
        <v>329.0</v>
      </c>
    </row>
    <row r="1977">
      <c r="A1977" s="18">
        <v>2.491658E7</v>
      </c>
      <c r="B1977" s="18">
        <v>2.4916689E7</v>
      </c>
      <c r="C1977" s="14" t="s">
        <v>215</v>
      </c>
      <c r="D1977" s="18">
        <v>110.0</v>
      </c>
    </row>
    <row r="1978">
      <c r="A1978" s="18">
        <v>2.4916955E7</v>
      </c>
      <c r="B1978" s="18">
        <v>2.4917094E7</v>
      </c>
      <c r="C1978" s="14" t="s">
        <v>215</v>
      </c>
      <c r="D1978" s="18">
        <v>140.0</v>
      </c>
    </row>
    <row r="1979">
      <c r="A1979" s="18">
        <v>2.4917168E7</v>
      </c>
      <c r="B1979" s="18">
        <v>2.4917179E7</v>
      </c>
      <c r="C1979" s="14" t="s">
        <v>215</v>
      </c>
      <c r="D1979" s="18">
        <v>12.0</v>
      </c>
    </row>
    <row r="1980">
      <c r="A1980" s="18">
        <v>2.4917285E7</v>
      </c>
      <c r="B1980" s="18">
        <v>2.4919402E7</v>
      </c>
      <c r="C1980" s="14" t="s">
        <v>215</v>
      </c>
      <c r="D1980" s="18">
        <v>2118.0</v>
      </c>
    </row>
    <row r="1981">
      <c r="A1981" s="18">
        <v>2.4927949E7</v>
      </c>
      <c r="B1981" s="18">
        <v>2.492901E7</v>
      </c>
      <c r="C1981" s="14" t="s">
        <v>215</v>
      </c>
      <c r="D1981" s="18">
        <v>1062.0</v>
      </c>
    </row>
    <row r="1982">
      <c r="A1982" s="18">
        <v>2.4929154E7</v>
      </c>
      <c r="B1982" s="18">
        <v>2.4929429E7</v>
      </c>
      <c r="C1982" s="14" t="s">
        <v>215</v>
      </c>
      <c r="D1982" s="18">
        <v>276.0</v>
      </c>
    </row>
    <row r="1983">
      <c r="A1983" s="18">
        <v>2.4929469E7</v>
      </c>
      <c r="B1983" s="18">
        <v>2.4929641E7</v>
      </c>
      <c r="C1983" s="14" t="s">
        <v>215</v>
      </c>
      <c r="D1983" s="18">
        <v>173.0</v>
      </c>
    </row>
    <row r="1984">
      <c r="A1984" s="18">
        <v>2.4929926E7</v>
      </c>
      <c r="B1984" s="18">
        <v>2.4930021E7</v>
      </c>
      <c r="C1984" s="14" t="s">
        <v>215</v>
      </c>
      <c r="D1984" s="18">
        <v>96.0</v>
      </c>
    </row>
    <row r="1985">
      <c r="A1985" s="18">
        <v>2.4930116E7</v>
      </c>
      <c r="B1985" s="18">
        <v>2.4930116E7</v>
      </c>
      <c r="C1985" s="14" t="s">
        <v>215</v>
      </c>
      <c r="D1985" s="18">
        <v>1.0</v>
      </c>
    </row>
    <row r="1986">
      <c r="A1986" s="18">
        <v>2.4930268E7</v>
      </c>
      <c r="B1986" s="18">
        <v>2.4930268E7</v>
      </c>
      <c r="C1986" s="14" t="s">
        <v>215</v>
      </c>
      <c r="D1986" s="18">
        <v>1.0</v>
      </c>
    </row>
    <row r="1987">
      <c r="A1987" s="18">
        <v>2.493107E7</v>
      </c>
      <c r="B1987" s="18">
        <v>2.4931086E7</v>
      </c>
      <c r="C1987" s="14" t="s">
        <v>215</v>
      </c>
      <c r="D1987" s="18">
        <v>17.0</v>
      </c>
    </row>
    <row r="1988">
      <c r="A1988" s="18">
        <v>2.4931402E7</v>
      </c>
      <c r="B1988" s="18">
        <v>2.493144E7</v>
      </c>
      <c r="C1988" s="14" t="s">
        <v>215</v>
      </c>
      <c r="D1988" s="18">
        <v>39.0</v>
      </c>
    </row>
    <row r="1989">
      <c r="A1989" s="18">
        <v>2.4931548E7</v>
      </c>
      <c r="B1989" s="18">
        <v>2.4931565E7</v>
      </c>
      <c r="C1989" s="14" t="s">
        <v>215</v>
      </c>
      <c r="D1989" s="18">
        <v>18.0</v>
      </c>
    </row>
    <row r="1990">
      <c r="A1990" s="18">
        <v>2.4932777E7</v>
      </c>
      <c r="B1990" s="18">
        <v>2.4932777E7</v>
      </c>
      <c r="C1990" s="14" t="s">
        <v>215</v>
      </c>
      <c r="D1990" s="18">
        <v>1.0</v>
      </c>
    </row>
    <row r="1991">
      <c r="A1991" s="18">
        <v>2.494118E7</v>
      </c>
      <c r="B1991" s="18">
        <v>2.4941183E7</v>
      </c>
      <c r="C1991" s="14" t="s">
        <v>215</v>
      </c>
      <c r="D1991" s="18">
        <v>4.0</v>
      </c>
    </row>
    <row r="1992">
      <c r="A1992" s="18">
        <v>2.4941813E7</v>
      </c>
      <c r="B1992" s="18">
        <v>2.4941859E7</v>
      </c>
      <c r="C1992" s="14" t="s">
        <v>215</v>
      </c>
      <c r="D1992" s="18">
        <v>47.0</v>
      </c>
    </row>
    <row r="1993">
      <c r="A1993" s="18">
        <v>2.4942513E7</v>
      </c>
      <c r="B1993" s="18">
        <v>2.494257E7</v>
      </c>
      <c r="C1993" s="14" t="s">
        <v>215</v>
      </c>
      <c r="D1993" s="18">
        <v>58.0</v>
      </c>
    </row>
    <row r="1994">
      <c r="A1994" s="18">
        <v>2.4942676E7</v>
      </c>
      <c r="B1994" s="18">
        <v>2.4942679E7</v>
      </c>
      <c r="C1994" s="14" t="s">
        <v>215</v>
      </c>
      <c r="D1994" s="18">
        <v>4.0</v>
      </c>
    </row>
    <row r="1995">
      <c r="A1995" s="18">
        <v>2.4944352E7</v>
      </c>
      <c r="B1995" s="18">
        <v>2.4944354E7</v>
      </c>
      <c r="C1995" s="14" t="s">
        <v>215</v>
      </c>
      <c r="D1995" s="18">
        <v>3.0</v>
      </c>
    </row>
    <row r="1996">
      <c r="A1996" s="18">
        <v>2.4944458E7</v>
      </c>
      <c r="B1996" s="18">
        <v>2.4944546E7</v>
      </c>
      <c r="C1996" s="14" t="s">
        <v>215</v>
      </c>
      <c r="D1996" s="18">
        <v>89.0</v>
      </c>
    </row>
    <row r="1997">
      <c r="A1997" s="18">
        <v>2.494646E7</v>
      </c>
      <c r="B1997" s="18">
        <v>2.4946548E7</v>
      </c>
      <c r="C1997" s="14" t="s">
        <v>215</v>
      </c>
      <c r="D1997" s="18">
        <v>89.0</v>
      </c>
    </row>
    <row r="1998">
      <c r="A1998" s="18">
        <v>2.4946634E7</v>
      </c>
      <c r="B1998" s="18">
        <v>2.4947166E7</v>
      </c>
      <c r="C1998" s="14" t="s">
        <v>215</v>
      </c>
      <c r="D1998" s="18">
        <v>533.0</v>
      </c>
    </row>
    <row r="1999">
      <c r="A1999" s="18">
        <v>2.4947249E7</v>
      </c>
      <c r="B1999" s="18">
        <v>2.4947481E7</v>
      </c>
      <c r="C1999" s="14" t="s">
        <v>215</v>
      </c>
      <c r="D1999" s="18">
        <v>233.0</v>
      </c>
    </row>
    <row r="2000">
      <c r="A2000" s="18">
        <v>2.4947886E7</v>
      </c>
      <c r="B2000" s="18">
        <v>2.4948093E7</v>
      </c>
      <c r="C2000" s="14" t="s">
        <v>215</v>
      </c>
      <c r="D2000" s="18">
        <v>208.0</v>
      </c>
    </row>
    <row r="2001">
      <c r="A2001" s="18">
        <v>2.4948858E7</v>
      </c>
      <c r="B2001" s="18">
        <v>2.4948921E7</v>
      </c>
      <c r="C2001" s="14" t="s">
        <v>215</v>
      </c>
      <c r="D2001" s="18">
        <v>64.0</v>
      </c>
    </row>
    <row r="2002">
      <c r="A2002" s="18">
        <v>2.4950978E7</v>
      </c>
      <c r="B2002" s="18">
        <v>2.4951054E7</v>
      </c>
      <c r="C2002" s="14" t="s">
        <v>215</v>
      </c>
      <c r="D2002" s="18">
        <v>77.0</v>
      </c>
    </row>
    <row r="2003">
      <c r="A2003" s="18">
        <v>2.4951585E7</v>
      </c>
      <c r="B2003" s="18">
        <v>2.49516E7</v>
      </c>
      <c r="C2003" s="14" t="s">
        <v>215</v>
      </c>
      <c r="D2003" s="18">
        <v>16.0</v>
      </c>
    </row>
    <row r="2004">
      <c r="A2004" s="18">
        <v>2.4953148E7</v>
      </c>
      <c r="B2004" s="18">
        <v>2.4953159E7</v>
      </c>
      <c r="C2004" s="14" t="s">
        <v>215</v>
      </c>
      <c r="D2004" s="18">
        <v>12.0</v>
      </c>
    </row>
    <row r="2005">
      <c r="A2005" s="18">
        <v>2.4953691E7</v>
      </c>
      <c r="B2005" s="18">
        <v>2.4953784E7</v>
      </c>
      <c r="C2005" s="14" t="s">
        <v>215</v>
      </c>
      <c r="D2005" s="18">
        <v>94.0</v>
      </c>
    </row>
    <row r="2006">
      <c r="A2006" s="18">
        <v>2.4954696E7</v>
      </c>
      <c r="B2006" s="18">
        <v>2.4954718E7</v>
      </c>
      <c r="C2006" s="14" t="s">
        <v>215</v>
      </c>
      <c r="D2006" s="18">
        <v>23.0</v>
      </c>
    </row>
    <row r="2007">
      <c r="A2007" s="18">
        <v>2.4956483E7</v>
      </c>
      <c r="B2007" s="18">
        <v>2.4956556E7</v>
      </c>
      <c r="C2007" s="14" t="s">
        <v>215</v>
      </c>
      <c r="D2007" s="18">
        <v>74.0</v>
      </c>
    </row>
    <row r="2008">
      <c r="A2008" s="18">
        <v>2.4956661E7</v>
      </c>
      <c r="B2008" s="18">
        <v>2.4956793E7</v>
      </c>
      <c r="C2008" s="14" t="s">
        <v>215</v>
      </c>
      <c r="D2008" s="18">
        <v>133.0</v>
      </c>
    </row>
    <row r="2009">
      <c r="A2009" s="18">
        <v>2.4957593E7</v>
      </c>
      <c r="B2009" s="18">
        <v>2.495761E7</v>
      </c>
      <c r="C2009" s="14" t="s">
        <v>215</v>
      </c>
      <c r="D2009" s="18">
        <v>18.0</v>
      </c>
    </row>
    <row r="2010">
      <c r="A2010" s="18">
        <v>2.4958711E7</v>
      </c>
      <c r="B2010" s="18">
        <v>2.4958888E7</v>
      </c>
      <c r="C2010" s="14" t="s">
        <v>215</v>
      </c>
      <c r="D2010" s="18">
        <v>178.0</v>
      </c>
    </row>
    <row r="2011">
      <c r="A2011" s="18">
        <v>2.4959827E7</v>
      </c>
      <c r="B2011" s="18">
        <v>2.495995E7</v>
      </c>
      <c r="C2011" s="14" t="s">
        <v>215</v>
      </c>
      <c r="D2011" s="18">
        <v>124.0</v>
      </c>
    </row>
    <row r="2012">
      <c r="A2012" s="18">
        <v>2.4960082E7</v>
      </c>
      <c r="B2012" s="18">
        <v>2.4960094E7</v>
      </c>
      <c r="C2012" s="14" t="s">
        <v>215</v>
      </c>
      <c r="D2012" s="18">
        <v>13.0</v>
      </c>
    </row>
    <row r="2013">
      <c r="A2013" s="18">
        <v>2.4960392E7</v>
      </c>
      <c r="B2013" s="18">
        <v>2.4960403E7</v>
      </c>
      <c r="C2013" s="14" t="s">
        <v>215</v>
      </c>
      <c r="D2013" s="18">
        <v>12.0</v>
      </c>
    </row>
    <row r="2014">
      <c r="A2014" s="18">
        <v>2.4960731E7</v>
      </c>
      <c r="B2014" s="18">
        <v>2.4960831E7</v>
      </c>
      <c r="C2014" s="14" t="s">
        <v>215</v>
      </c>
      <c r="D2014" s="18">
        <v>101.0</v>
      </c>
    </row>
    <row r="2015">
      <c r="A2015" s="18">
        <v>2.4960861E7</v>
      </c>
      <c r="B2015" s="18">
        <v>2.4960872E7</v>
      </c>
      <c r="C2015" s="14" t="s">
        <v>215</v>
      </c>
      <c r="D2015" s="18">
        <v>12.0</v>
      </c>
    </row>
    <row r="2016">
      <c r="A2016" s="18">
        <v>2.4960904E7</v>
      </c>
      <c r="B2016" s="18">
        <v>2.496101E7</v>
      </c>
      <c r="C2016" s="14" t="s">
        <v>215</v>
      </c>
      <c r="D2016" s="18">
        <v>107.0</v>
      </c>
    </row>
    <row r="2017">
      <c r="A2017" s="18">
        <v>2.4961158E7</v>
      </c>
      <c r="B2017" s="18">
        <v>2.4961215E7</v>
      </c>
      <c r="C2017" s="14" t="s">
        <v>215</v>
      </c>
      <c r="D2017" s="18">
        <v>58.0</v>
      </c>
    </row>
    <row r="2018">
      <c r="A2018" s="18">
        <v>2.4961297E7</v>
      </c>
      <c r="B2018" s="18">
        <v>2.4961358E7</v>
      </c>
      <c r="C2018" s="14" t="s">
        <v>215</v>
      </c>
      <c r="D2018" s="18">
        <v>62.0</v>
      </c>
    </row>
    <row r="2019">
      <c r="A2019" s="18">
        <v>2.4961792E7</v>
      </c>
      <c r="B2019" s="18">
        <v>2.4961881E7</v>
      </c>
      <c r="C2019" s="14" t="s">
        <v>215</v>
      </c>
      <c r="D2019" s="18">
        <v>90.0</v>
      </c>
    </row>
    <row r="2020">
      <c r="A2020" s="18">
        <v>2.4962368E7</v>
      </c>
      <c r="B2020" s="18">
        <v>2.4962529E7</v>
      </c>
      <c r="C2020" s="14" t="s">
        <v>215</v>
      </c>
      <c r="D2020" s="18">
        <v>162.0</v>
      </c>
    </row>
    <row r="2021">
      <c r="A2021" s="18">
        <v>2.4962927E7</v>
      </c>
      <c r="B2021" s="18">
        <v>2.4962964E7</v>
      </c>
      <c r="C2021" s="14" t="s">
        <v>215</v>
      </c>
      <c r="D2021" s="18">
        <v>38.0</v>
      </c>
    </row>
    <row r="2022">
      <c r="A2022" s="18">
        <v>2.4963466E7</v>
      </c>
      <c r="B2022" s="18">
        <v>2.4963482E7</v>
      </c>
      <c r="C2022" s="14" t="s">
        <v>215</v>
      </c>
      <c r="D2022" s="18">
        <v>17.0</v>
      </c>
    </row>
    <row r="2023">
      <c r="A2023" s="18">
        <v>2.4963731E7</v>
      </c>
      <c r="B2023" s="18">
        <v>2.4963835E7</v>
      </c>
      <c r="C2023" s="14" t="s">
        <v>215</v>
      </c>
      <c r="D2023" s="18">
        <v>105.0</v>
      </c>
    </row>
    <row r="2024">
      <c r="A2024" s="18">
        <v>2.4964492E7</v>
      </c>
      <c r="B2024" s="18">
        <v>2.4964657E7</v>
      </c>
      <c r="C2024" s="14" t="s">
        <v>215</v>
      </c>
      <c r="D2024" s="18">
        <v>166.0</v>
      </c>
    </row>
    <row r="2025">
      <c r="A2025" s="18">
        <v>2.4964857E7</v>
      </c>
      <c r="B2025" s="18">
        <v>2.496488E7</v>
      </c>
      <c r="C2025" s="14" t="s">
        <v>215</v>
      </c>
      <c r="D2025" s="18">
        <v>24.0</v>
      </c>
    </row>
    <row r="2026">
      <c r="A2026" s="18">
        <v>2.4965156E7</v>
      </c>
      <c r="B2026" s="18">
        <v>2.4965166E7</v>
      </c>
      <c r="C2026" s="14" t="s">
        <v>215</v>
      </c>
      <c r="D2026" s="18">
        <v>11.0</v>
      </c>
    </row>
    <row r="2027">
      <c r="A2027" s="18">
        <v>2.4966098E7</v>
      </c>
      <c r="B2027" s="18">
        <v>2.4966341E7</v>
      </c>
      <c r="C2027" s="14" t="s">
        <v>215</v>
      </c>
      <c r="D2027" s="18">
        <v>244.0</v>
      </c>
    </row>
    <row r="2028">
      <c r="A2028" s="18">
        <v>2.4967067E7</v>
      </c>
      <c r="B2028" s="18">
        <v>2.496734E7</v>
      </c>
      <c r="C2028" s="14" t="s">
        <v>215</v>
      </c>
      <c r="D2028" s="18">
        <v>274.0</v>
      </c>
    </row>
    <row r="2029">
      <c r="A2029" s="18">
        <v>2.4967955E7</v>
      </c>
      <c r="B2029" s="18">
        <v>2.496809E7</v>
      </c>
      <c r="C2029" s="14" t="s">
        <v>215</v>
      </c>
      <c r="D2029" s="18">
        <v>136.0</v>
      </c>
    </row>
    <row r="2030">
      <c r="A2030" s="18">
        <v>2.4970107E7</v>
      </c>
      <c r="B2030" s="18">
        <v>2.4970117E7</v>
      </c>
      <c r="C2030" s="14" t="s">
        <v>215</v>
      </c>
      <c r="D2030" s="18">
        <v>11.0</v>
      </c>
    </row>
    <row r="2031">
      <c r="A2031" s="18">
        <v>2.4970457E7</v>
      </c>
      <c r="B2031" s="18">
        <v>2.4970486E7</v>
      </c>
      <c r="C2031" s="14" t="s">
        <v>215</v>
      </c>
      <c r="D2031" s="18">
        <v>30.0</v>
      </c>
    </row>
    <row r="2032">
      <c r="A2032" s="18">
        <v>2.4970939E7</v>
      </c>
      <c r="B2032" s="18">
        <v>2.4970995E7</v>
      </c>
      <c r="C2032" s="14" t="s">
        <v>215</v>
      </c>
      <c r="D2032" s="18">
        <v>57.0</v>
      </c>
    </row>
    <row r="2033">
      <c r="A2033" s="18">
        <v>2.4971286E7</v>
      </c>
      <c r="B2033" s="18">
        <v>2.4971376E7</v>
      </c>
      <c r="C2033" s="14" t="s">
        <v>215</v>
      </c>
      <c r="D2033" s="18">
        <v>91.0</v>
      </c>
    </row>
    <row r="2034">
      <c r="A2034" s="18">
        <v>2.4972305E7</v>
      </c>
      <c r="B2034" s="18">
        <v>2.4972347E7</v>
      </c>
      <c r="C2034" s="14" t="s">
        <v>215</v>
      </c>
      <c r="D2034" s="18">
        <v>43.0</v>
      </c>
    </row>
    <row r="2035">
      <c r="A2035" s="18">
        <v>2.4972487E7</v>
      </c>
      <c r="B2035" s="18">
        <v>2.4972527E7</v>
      </c>
      <c r="C2035" s="14" t="s">
        <v>215</v>
      </c>
      <c r="D2035" s="18">
        <v>41.0</v>
      </c>
    </row>
    <row r="2036">
      <c r="A2036" s="18">
        <v>2.4972563E7</v>
      </c>
      <c r="B2036" s="18">
        <v>2.497257E7</v>
      </c>
      <c r="C2036" s="14" t="s">
        <v>215</v>
      </c>
      <c r="D2036" s="18">
        <v>8.0</v>
      </c>
    </row>
    <row r="2037">
      <c r="A2037" s="18">
        <v>2.497267E7</v>
      </c>
      <c r="B2037" s="18">
        <v>2.4972724E7</v>
      </c>
      <c r="C2037" s="14" t="s">
        <v>215</v>
      </c>
      <c r="D2037" s="18">
        <v>55.0</v>
      </c>
    </row>
    <row r="2038">
      <c r="A2038" s="18">
        <v>2.4973044E7</v>
      </c>
      <c r="B2038" s="18">
        <v>2.497306E7</v>
      </c>
      <c r="C2038" s="14" t="s">
        <v>215</v>
      </c>
      <c r="D2038" s="18">
        <v>17.0</v>
      </c>
    </row>
    <row r="2039">
      <c r="A2039" s="18">
        <v>2.4973359E7</v>
      </c>
      <c r="B2039" s="18">
        <v>2.4973375E7</v>
      </c>
      <c r="C2039" s="14" t="s">
        <v>215</v>
      </c>
      <c r="D2039" s="18">
        <v>17.0</v>
      </c>
    </row>
    <row r="2040">
      <c r="A2040" s="18">
        <v>2.4973466E7</v>
      </c>
      <c r="B2040" s="18">
        <v>2.4973483E7</v>
      </c>
      <c r="C2040" s="14" t="s">
        <v>215</v>
      </c>
      <c r="D2040" s="18">
        <v>18.0</v>
      </c>
    </row>
    <row r="2041">
      <c r="A2041" s="18">
        <v>2.4973795E7</v>
      </c>
      <c r="B2041" s="18">
        <v>2.4973802E7</v>
      </c>
      <c r="C2041" s="14" t="s">
        <v>215</v>
      </c>
      <c r="D2041" s="18">
        <v>8.0</v>
      </c>
    </row>
    <row r="2042">
      <c r="A2042" s="18">
        <v>2.4974531E7</v>
      </c>
      <c r="B2042" s="18">
        <v>2.4974578E7</v>
      </c>
      <c r="C2042" s="14" t="s">
        <v>215</v>
      </c>
      <c r="D2042" s="18">
        <v>48.0</v>
      </c>
    </row>
    <row r="2043">
      <c r="A2043" s="18">
        <v>2.4974689E7</v>
      </c>
      <c r="B2043" s="18">
        <v>2.4974846E7</v>
      </c>
      <c r="C2043" s="14" t="s">
        <v>215</v>
      </c>
      <c r="D2043" s="18">
        <v>158.0</v>
      </c>
    </row>
    <row r="2044">
      <c r="A2044" s="18">
        <v>2.4975235E7</v>
      </c>
      <c r="B2044" s="18">
        <v>2.4975286E7</v>
      </c>
      <c r="C2044" s="14" t="s">
        <v>215</v>
      </c>
      <c r="D2044" s="18">
        <v>52.0</v>
      </c>
    </row>
    <row r="2045">
      <c r="A2045" s="18">
        <v>2.4975517E7</v>
      </c>
      <c r="B2045" s="18">
        <v>2.4975533E7</v>
      </c>
      <c r="C2045" s="14" t="s">
        <v>215</v>
      </c>
      <c r="D2045" s="18">
        <v>17.0</v>
      </c>
    </row>
    <row r="2046">
      <c r="A2046" s="18">
        <v>2.4975658E7</v>
      </c>
      <c r="B2046" s="18">
        <v>2.4975675E7</v>
      </c>
      <c r="C2046" s="14" t="s">
        <v>215</v>
      </c>
      <c r="D2046" s="18">
        <v>18.0</v>
      </c>
    </row>
    <row r="2047">
      <c r="A2047" s="18">
        <v>2.4979983E7</v>
      </c>
      <c r="B2047" s="18">
        <v>2.4979988E7</v>
      </c>
      <c r="C2047" s="14" t="s">
        <v>215</v>
      </c>
      <c r="D2047" s="18">
        <v>6.0</v>
      </c>
    </row>
    <row r="2048">
      <c r="A2048" s="18">
        <v>2.4981692E7</v>
      </c>
      <c r="B2048" s="18">
        <v>2.4981766E7</v>
      </c>
      <c r="C2048" s="14" t="s">
        <v>215</v>
      </c>
      <c r="D2048" s="18">
        <v>75.0</v>
      </c>
    </row>
    <row r="2049">
      <c r="A2049" s="18">
        <v>2.4981965E7</v>
      </c>
      <c r="B2049" s="18">
        <v>2.4982125E7</v>
      </c>
      <c r="C2049" s="14" t="s">
        <v>215</v>
      </c>
      <c r="D2049" s="18">
        <v>161.0</v>
      </c>
    </row>
    <row r="2050">
      <c r="A2050" s="18">
        <v>2.498282E7</v>
      </c>
      <c r="B2050" s="18">
        <v>2.498287E7</v>
      </c>
      <c r="C2050" s="14" t="s">
        <v>215</v>
      </c>
      <c r="D2050" s="18">
        <v>51.0</v>
      </c>
    </row>
    <row r="2051">
      <c r="A2051" s="18">
        <v>2.4983255E7</v>
      </c>
      <c r="B2051" s="18">
        <v>2.4983321E7</v>
      </c>
      <c r="C2051" s="14" t="s">
        <v>215</v>
      </c>
      <c r="D2051" s="18">
        <v>67.0</v>
      </c>
    </row>
    <row r="2052">
      <c r="A2052" s="18">
        <v>2.4983656E7</v>
      </c>
      <c r="B2052" s="18">
        <v>2.4983678E7</v>
      </c>
      <c r="C2052" s="14" t="s">
        <v>215</v>
      </c>
      <c r="D2052" s="18">
        <v>23.0</v>
      </c>
    </row>
    <row r="2053">
      <c r="A2053" s="18">
        <v>2.4984035E7</v>
      </c>
      <c r="B2053" s="18">
        <v>2.4984109E7</v>
      </c>
      <c r="C2053" s="14" t="s">
        <v>215</v>
      </c>
      <c r="D2053" s="18">
        <v>75.0</v>
      </c>
    </row>
    <row r="2054">
      <c r="A2054" s="18">
        <v>2.4984548E7</v>
      </c>
      <c r="B2054" s="18">
        <v>2.4984596E7</v>
      </c>
      <c r="C2054" s="14" t="s">
        <v>215</v>
      </c>
      <c r="D2054" s="18">
        <v>49.0</v>
      </c>
    </row>
    <row r="2055">
      <c r="A2055" s="18">
        <v>2.4984921E7</v>
      </c>
      <c r="B2055" s="18">
        <v>2.498493E7</v>
      </c>
      <c r="C2055" s="14" t="s">
        <v>215</v>
      </c>
      <c r="D2055" s="18">
        <v>10.0</v>
      </c>
    </row>
    <row r="2056">
      <c r="A2056" s="18">
        <v>2.4985719E7</v>
      </c>
      <c r="B2056" s="18">
        <v>2.4985754E7</v>
      </c>
      <c r="C2056" s="14" t="s">
        <v>215</v>
      </c>
      <c r="D2056" s="18">
        <v>36.0</v>
      </c>
    </row>
    <row r="2057">
      <c r="A2057" s="18">
        <v>2.4986575E7</v>
      </c>
      <c r="B2057" s="18">
        <v>2.4986656E7</v>
      </c>
      <c r="C2057" s="14" t="s">
        <v>215</v>
      </c>
      <c r="D2057" s="18">
        <v>82.0</v>
      </c>
    </row>
    <row r="2058">
      <c r="A2058" s="18">
        <v>2.4986814E7</v>
      </c>
      <c r="B2058" s="18">
        <v>2.4986975E7</v>
      </c>
      <c r="C2058" s="14" t="s">
        <v>215</v>
      </c>
      <c r="D2058" s="18">
        <v>162.0</v>
      </c>
    </row>
    <row r="2059">
      <c r="A2059" s="18">
        <v>2.4987856E7</v>
      </c>
      <c r="B2059" s="18">
        <v>2.4987884E7</v>
      </c>
      <c r="C2059" s="14" t="s">
        <v>215</v>
      </c>
      <c r="D2059" s="18">
        <v>29.0</v>
      </c>
    </row>
    <row r="2060">
      <c r="A2060" s="18">
        <v>2.4988086E7</v>
      </c>
      <c r="B2060" s="18">
        <v>2.4988199E7</v>
      </c>
      <c r="C2060" s="14" t="s">
        <v>215</v>
      </c>
      <c r="D2060" s="18">
        <v>114.0</v>
      </c>
    </row>
    <row r="2061">
      <c r="A2061" s="18">
        <v>2.4988496E7</v>
      </c>
      <c r="B2061" s="18">
        <v>2.4988598E7</v>
      </c>
      <c r="C2061" s="14" t="s">
        <v>215</v>
      </c>
      <c r="D2061" s="18">
        <v>103.0</v>
      </c>
    </row>
    <row r="2062">
      <c r="A2062" s="18">
        <v>2.499022E7</v>
      </c>
      <c r="B2062" s="18">
        <v>2.499023E7</v>
      </c>
      <c r="C2062" s="14" t="s">
        <v>215</v>
      </c>
      <c r="D2062" s="18">
        <v>11.0</v>
      </c>
    </row>
    <row r="2063">
      <c r="A2063" s="18">
        <v>2.4990401E7</v>
      </c>
      <c r="B2063" s="18">
        <v>2.4990463E7</v>
      </c>
      <c r="C2063" s="14" t="s">
        <v>215</v>
      </c>
      <c r="D2063" s="18">
        <v>63.0</v>
      </c>
    </row>
    <row r="2064">
      <c r="A2064" s="18">
        <v>2.4990774E7</v>
      </c>
      <c r="B2064" s="18">
        <v>2.499078E7</v>
      </c>
      <c r="C2064" s="14" t="s">
        <v>215</v>
      </c>
      <c r="D2064" s="18">
        <v>7.0</v>
      </c>
    </row>
    <row r="2065">
      <c r="A2065" s="18">
        <v>2.4990887E7</v>
      </c>
      <c r="B2065" s="18">
        <v>2.4990963E7</v>
      </c>
      <c r="C2065" s="14" t="s">
        <v>215</v>
      </c>
      <c r="D2065" s="18">
        <v>77.0</v>
      </c>
    </row>
    <row r="2066">
      <c r="A2066" s="18">
        <v>2.4991236E7</v>
      </c>
      <c r="B2066" s="18">
        <v>2.4991243E7</v>
      </c>
      <c r="C2066" s="14" t="s">
        <v>215</v>
      </c>
      <c r="D2066" s="18">
        <v>8.0</v>
      </c>
    </row>
    <row r="2067">
      <c r="A2067" s="18">
        <v>2.4991541E7</v>
      </c>
      <c r="B2067" s="18">
        <v>2.4991567E7</v>
      </c>
      <c r="C2067" s="14" t="s">
        <v>215</v>
      </c>
      <c r="D2067" s="18">
        <v>27.0</v>
      </c>
    </row>
    <row r="2068">
      <c r="A2068" s="18">
        <v>2.4991876E7</v>
      </c>
      <c r="B2068" s="18">
        <v>2.4991876E7</v>
      </c>
      <c r="C2068" s="14" t="s">
        <v>215</v>
      </c>
      <c r="D2068" s="18">
        <v>1.0</v>
      </c>
    </row>
    <row r="2069">
      <c r="A2069" s="18">
        <v>2.4992489E7</v>
      </c>
      <c r="B2069" s="18">
        <v>2.4992494E7</v>
      </c>
      <c r="C2069" s="14" t="s">
        <v>215</v>
      </c>
      <c r="D2069" s="18">
        <v>6.0</v>
      </c>
    </row>
    <row r="2070">
      <c r="A2070" s="18">
        <v>2.4992527E7</v>
      </c>
      <c r="B2070" s="18">
        <v>2.4992535E7</v>
      </c>
      <c r="C2070" s="14" t="s">
        <v>215</v>
      </c>
      <c r="D2070" s="18">
        <v>9.0</v>
      </c>
    </row>
    <row r="2071">
      <c r="A2071" s="18">
        <v>2.4992793E7</v>
      </c>
      <c r="B2071" s="18">
        <v>2.4993316E7</v>
      </c>
      <c r="C2071" s="14" t="s">
        <v>215</v>
      </c>
      <c r="D2071" s="18">
        <v>524.0</v>
      </c>
    </row>
    <row r="2072">
      <c r="A2072" s="18">
        <v>2.4993346E7</v>
      </c>
      <c r="B2072" s="18">
        <v>2.4993368E7</v>
      </c>
      <c r="C2072" s="14" t="s">
        <v>215</v>
      </c>
      <c r="D2072" s="18">
        <v>23.0</v>
      </c>
    </row>
    <row r="2073">
      <c r="A2073" s="18">
        <v>2.4997014E7</v>
      </c>
      <c r="B2073" s="18">
        <v>2.4997794E7</v>
      </c>
      <c r="C2073" s="14" t="s">
        <v>215</v>
      </c>
      <c r="D2073" s="18">
        <v>781.0</v>
      </c>
    </row>
    <row r="2074">
      <c r="A2074" s="18">
        <v>2.4998571E7</v>
      </c>
      <c r="B2074" s="18">
        <v>2.5001092E7</v>
      </c>
      <c r="C2074" s="14" t="s">
        <v>215</v>
      </c>
      <c r="D2074" s="18">
        <v>2522.0</v>
      </c>
    </row>
    <row r="2075">
      <c r="A2075" s="18">
        <v>2.5007108E7</v>
      </c>
      <c r="B2075" s="18">
        <v>2.5007417E7</v>
      </c>
      <c r="C2075" s="14" t="s">
        <v>215</v>
      </c>
      <c r="D2075" s="18">
        <v>310.0</v>
      </c>
    </row>
    <row r="2076">
      <c r="A2076" s="18">
        <v>2.5007708E7</v>
      </c>
      <c r="B2076" s="18">
        <v>2.5009638E7</v>
      </c>
      <c r="C2076" s="14" t="s">
        <v>215</v>
      </c>
      <c r="D2076" s="18">
        <v>1931.0</v>
      </c>
    </row>
    <row r="2077">
      <c r="A2077" s="18">
        <v>2.5009954E7</v>
      </c>
      <c r="B2077" s="18">
        <v>2.5009999E7</v>
      </c>
      <c r="C2077" s="14" t="s">
        <v>215</v>
      </c>
      <c r="D2077" s="18">
        <v>46.0</v>
      </c>
    </row>
    <row r="2078">
      <c r="A2078" s="18">
        <v>2.5012098E7</v>
      </c>
      <c r="B2078" s="18">
        <v>2.5012105E7</v>
      </c>
      <c r="C2078" s="14" t="s">
        <v>215</v>
      </c>
      <c r="D2078" s="18">
        <v>8.0</v>
      </c>
    </row>
    <row r="2079">
      <c r="A2079" s="18">
        <v>2.5012692E7</v>
      </c>
      <c r="B2079" s="18">
        <v>2.5014484E7</v>
      </c>
      <c r="C2079" s="14" t="s">
        <v>215</v>
      </c>
      <c r="D2079" s="18">
        <v>1793.0</v>
      </c>
    </row>
    <row r="2080">
      <c r="A2080" s="18">
        <v>2.5014742E7</v>
      </c>
      <c r="B2080" s="18">
        <v>2.5014759E7</v>
      </c>
      <c r="C2080" s="14" t="s">
        <v>215</v>
      </c>
      <c r="D2080" s="18">
        <v>18.0</v>
      </c>
    </row>
    <row r="2081">
      <c r="A2081" s="18">
        <v>2.5014809E7</v>
      </c>
      <c r="B2081" s="18">
        <v>2.5015182E7</v>
      </c>
      <c r="C2081" s="14" t="s">
        <v>215</v>
      </c>
      <c r="D2081" s="18">
        <v>374.0</v>
      </c>
    </row>
    <row r="2082">
      <c r="A2082" s="18">
        <v>2.5015247E7</v>
      </c>
      <c r="B2082" s="18">
        <v>2.5015306E7</v>
      </c>
      <c r="C2082" s="14" t="s">
        <v>215</v>
      </c>
      <c r="D2082" s="18">
        <v>60.0</v>
      </c>
    </row>
    <row r="2083">
      <c r="A2083" s="18">
        <v>2.5015531E7</v>
      </c>
      <c r="B2083" s="18">
        <v>2.5015544E7</v>
      </c>
      <c r="C2083" s="14" t="s">
        <v>215</v>
      </c>
      <c r="D2083" s="18">
        <v>14.0</v>
      </c>
    </row>
    <row r="2084">
      <c r="A2084" s="18">
        <v>2.5016126E7</v>
      </c>
      <c r="B2084" s="18">
        <v>2.5016208E7</v>
      </c>
      <c r="C2084" s="14" t="s">
        <v>215</v>
      </c>
      <c r="D2084" s="18">
        <v>83.0</v>
      </c>
    </row>
    <row r="2085">
      <c r="A2085" s="18">
        <v>2.5016838E7</v>
      </c>
      <c r="B2085" s="18">
        <v>2.5016849E7</v>
      </c>
      <c r="C2085" s="14" t="s">
        <v>215</v>
      </c>
      <c r="D2085" s="18">
        <v>12.0</v>
      </c>
    </row>
    <row r="2086">
      <c r="A2086" s="18">
        <v>2.5017155E7</v>
      </c>
      <c r="B2086" s="18">
        <v>2.5017182E7</v>
      </c>
      <c r="C2086" s="14" t="s">
        <v>215</v>
      </c>
      <c r="D2086" s="18">
        <v>28.0</v>
      </c>
    </row>
    <row r="2087">
      <c r="A2087" s="18">
        <v>2.5017245E7</v>
      </c>
      <c r="B2087" s="18">
        <v>2.501726E7</v>
      </c>
      <c r="C2087" s="14" t="s">
        <v>215</v>
      </c>
      <c r="D2087" s="18">
        <v>16.0</v>
      </c>
    </row>
    <row r="2088">
      <c r="A2088" s="18">
        <v>2.5017571E7</v>
      </c>
      <c r="B2088" s="18">
        <v>2.5017678E7</v>
      </c>
      <c r="C2088" s="14" t="s">
        <v>215</v>
      </c>
      <c r="D2088" s="18">
        <v>108.0</v>
      </c>
    </row>
    <row r="2089">
      <c r="A2089" s="18">
        <v>2.5022565E7</v>
      </c>
      <c r="B2089" s="18">
        <v>2.5022571E7</v>
      </c>
      <c r="C2089" s="14" t="s">
        <v>215</v>
      </c>
      <c r="D2089" s="18">
        <v>7.0</v>
      </c>
    </row>
    <row r="2090">
      <c r="A2090" s="18">
        <v>2.5022604E7</v>
      </c>
      <c r="B2090" s="18">
        <v>2.5022604E7</v>
      </c>
      <c r="C2090" s="14" t="s">
        <v>215</v>
      </c>
      <c r="D2090" s="18">
        <v>1.0</v>
      </c>
    </row>
    <row r="2091">
      <c r="A2091" s="18">
        <v>2.5022744E7</v>
      </c>
      <c r="B2091" s="18">
        <v>2.5022753E7</v>
      </c>
      <c r="C2091" s="14" t="s">
        <v>215</v>
      </c>
      <c r="D2091" s="18">
        <v>10.0</v>
      </c>
    </row>
    <row r="2092">
      <c r="A2092" s="18">
        <v>2.5023922E7</v>
      </c>
      <c r="B2092" s="18">
        <v>2.5023958E7</v>
      </c>
      <c r="C2092" s="14" t="s">
        <v>215</v>
      </c>
      <c r="D2092" s="18">
        <v>37.0</v>
      </c>
    </row>
    <row r="2093">
      <c r="A2093" s="18">
        <v>2.5024819E7</v>
      </c>
      <c r="B2093" s="18">
        <v>2.5024974E7</v>
      </c>
      <c r="C2093" s="14" t="s">
        <v>215</v>
      </c>
      <c r="D2093" s="18">
        <v>156.0</v>
      </c>
    </row>
    <row r="2094">
      <c r="A2094" s="18">
        <v>2.5025072E7</v>
      </c>
      <c r="B2094" s="18">
        <v>2.5025335E7</v>
      </c>
      <c r="C2094" s="14" t="s">
        <v>215</v>
      </c>
      <c r="D2094" s="18">
        <v>264.0</v>
      </c>
    </row>
    <row r="2095">
      <c r="A2095" s="18">
        <v>2.5025638E7</v>
      </c>
      <c r="B2095" s="18">
        <v>2.5025673E7</v>
      </c>
      <c r="C2095" s="14" t="s">
        <v>215</v>
      </c>
      <c r="D2095" s="18">
        <v>36.0</v>
      </c>
    </row>
    <row r="2096">
      <c r="A2096" s="18">
        <v>2.5026031E7</v>
      </c>
      <c r="B2096" s="18">
        <v>2.5026213E7</v>
      </c>
      <c r="C2096" s="14" t="s">
        <v>215</v>
      </c>
      <c r="D2096" s="18">
        <v>183.0</v>
      </c>
    </row>
    <row r="2097">
      <c r="A2097" s="18">
        <v>2.5026707E7</v>
      </c>
      <c r="B2097" s="18">
        <v>2.5026716E7</v>
      </c>
      <c r="C2097" s="14" t="s">
        <v>215</v>
      </c>
      <c r="D2097" s="18">
        <v>10.0</v>
      </c>
    </row>
    <row r="2098">
      <c r="A2098" s="18">
        <v>2.5026991E7</v>
      </c>
      <c r="B2098" s="18">
        <v>2.5027211E7</v>
      </c>
      <c r="C2098" s="14" t="s">
        <v>215</v>
      </c>
      <c r="D2098" s="18">
        <v>221.0</v>
      </c>
    </row>
    <row r="2099">
      <c r="A2099" s="18">
        <v>2.5027363E7</v>
      </c>
      <c r="B2099" s="18">
        <v>2.5027412E7</v>
      </c>
      <c r="C2099" s="14" t="s">
        <v>215</v>
      </c>
      <c r="D2099" s="18">
        <v>50.0</v>
      </c>
    </row>
    <row r="2100">
      <c r="A2100" s="18">
        <v>2.5028424E7</v>
      </c>
      <c r="B2100" s="18">
        <v>2.5028443E7</v>
      </c>
      <c r="C2100" s="14" t="s">
        <v>215</v>
      </c>
      <c r="D2100" s="18">
        <v>20.0</v>
      </c>
    </row>
    <row r="2101">
      <c r="A2101" s="18">
        <v>2.5028628E7</v>
      </c>
      <c r="B2101" s="18">
        <v>2.5028827E7</v>
      </c>
      <c r="C2101" s="14" t="s">
        <v>215</v>
      </c>
      <c r="D2101" s="18">
        <v>200.0</v>
      </c>
    </row>
    <row r="2102">
      <c r="A2102" s="18">
        <v>2.5028972E7</v>
      </c>
      <c r="B2102" s="18">
        <v>2.5029051E7</v>
      </c>
      <c r="C2102" s="14" t="s">
        <v>215</v>
      </c>
      <c r="D2102" s="18">
        <v>80.0</v>
      </c>
    </row>
    <row r="2103">
      <c r="A2103" s="18">
        <v>2.5029218E7</v>
      </c>
      <c r="B2103" s="18">
        <v>2.5029229E7</v>
      </c>
      <c r="C2103" s="14" t="s">
        <v>215</v>
      </c>
      <c r="D2103" s="18">
        <v>12.0</v>
      </c>
    </row>
    <row r="2104">
      <c r="A2104" s="18">
        <v>2.5029259E7</v>
      </c>
      <c r="B2104" s="18">
        <v>2.5029261E7</v>
      </c>
      <c r="C2104" s="14" t="s">
        <v>215</v>
      </c>
      <c r="D2104" s="18">
        <v>3.0</v>
      </c>
    </row>
    <row r="2105">
      <c r="A2105" s="18">
        <v>2.5029776E7</v>
      </c>
      <c r="B2105" s="18">
        <v>2.5029899E7</v>
      </c>
      <c r="C2105" s="14" t="s">
        <v>215</v>
      </c>
      <c r="D2105" s="18">
        <v>124.0</v>
      </c>
    </row>
    <row r="2106">
      <c r="A2106" s="18">
        <v>2.5030062E7</v>
      </c>
      <c r="B2106" s="18">
        <v>2.5030181E7</v>
      </c>
      <c r="C2106" s="14" t="s">
        <v>215</v>
      </c>
      <c r="D2106" s="18">
        <v>120.0</v>
      </c>
    </row>
    <row r="2107">
      <c r="A2107" s="18">
        <v>2.5030458E7</v>
      </c>
      <c r="B2107" s="18">
        <v>2.5030492E7</v>
      </c>
      <c r="C2107" s="14" t="s">
        <v>215</v>
      </c>
      <c r="D2107" s="18">
        <v>35.0</v>
      </c>
    </row>
    <row r="2108">
      <c r="A2108" s="18">
        <v>2.5030904E7</v>
      </c>
      <c r="B2108" s="18">
        <v>2.5031036E7</v>
      </c>
      <c r="C2108" s="14" t="s">
        <v>215</v>
      </c>
      <c r="D2108" s="18">
        <v>133.0</v>
      </c>
    </row>
    <row r="2109">
      <c r="A2109" s="18">
        <v>2.5031255E7</v>
      </c>
      <c r="B2109" s="18">
        <v>2.5031269E7</v>
      </c>
      <c r="C2109" s="14" t="s">
        <v>215</v>
      </c>
      <c r="D2109" s="18">
        <v>15.0</v>
      </c>
    </row>
    <row r="2110">
      <c r="A2110" s="18">
        <v>2.5031663E7</v>
      </c>
      <c r="B2110" s="18">
        <v>2.5031819E7</v>
      </c>
      <c r="C2110" s="14" t="s">
        <v>215</v>
      </c>
      <c r="D2110" s="18">
        <v>157.0</v>
      </c>
    </row>
    <row r="2111">
      <c r="A2111" s="18">
        <v>2.5031961E7</v>
      </c>
      <c r="B2111" s="18">
        <v>2.5032049E7</v>
      </c>
      <c r="C2111" s="14" t="s">
        <v>215</v>
      </c>
      <c r="D2111" s="18">
        <v>89.0</v>
      </c>
    </row>
    <row r="2112">
      <c r="A2112" s="18">
        <v>2.5033264E7</v>
      </c>
      <c r="B2112" s="18">
        <v>2.503329E7</v>
      </c>
      <c r="C2112" s="14" t="s">
        <v>215</v>
      </c>
      <c r="D2112" s="18">
        <v>27.0</v>
      </c>
    </row>
    <row r="2113">
      <c r="A2113" s="18">
        <v>2.5033793E7</v>
      </c>
      <c r="B2113" s="18">
        <v>2.5033823E7</v>
      </c>
      <c r="C2113" s="14" t="s">
        <v>215</v>
      </c>
      <c r="D2113" s="18">
        <v>31.0</v>
      </c>
    </row>
    <row r="2114">
      <c r="A2114" s="18">
        <v>2.5034821E7</v>
      </c>
      <c r="B2114" s="18">
        <v>2.5035073E7</v>
      </c>
      <c r="C2114" s="14" t="s">
        <v>215</v>
      </c>
      <c r="D2114" s="18">
        <v>253.0</v>
      </c>
    </row>
    <row r="2115">
      <c r="A2115" s="18">
        <v>2.503574E7</v>
      </c>
      <c r="B2115" s="18">
        <v>2.5035804E7</v>
      </c>
      <c r="C2115" s="14" t="s">
        <v>215</v>
      </c>
      <c r="D2115" s="18">
        <v>65.0</v>
      </c>
    </row>
    <row r="2116">
      <c r="A2116" s="18">
        <v>2.5036839E7</v>
      </c>
      <c r="B2116" s="18">
        <v>2.503694E7</v>
      </c>
      <c r="C2116" s="14" t="s">
        <v>215</v>
      </c>
      <c r="D2116" s="18">
        <v>102.0</v>
      </c>
    </row>
    <row r="2117">
      <c r="A2117" s="18">
        <v>2.5037557E7</v>
      </c>
      <c r="B2117" s="18">
        <v>2.5037839E7</v>
      </c>
      <c r="C2117" s="14" t="s">
        <v>215</v>
      </c>
      <c r="D2117" s="18">
        <v>283.0</v>
      </c>
    </row>
    <row r="2118">
      <c r="A2118" s="18">
        <v>2.5038548E7</v>
      </c>
      <c r="B2118" s="18">
        <v>2.5038627E7</v>
      </c>
      <c r="C2118" s="14" t="s">
        <v>215</v>
      </c>
      <c r="D2118" s="18">
        <v>80.0</v>
      </c>
    </row>
    <row r="2119">
      <c r="A2119" s="18">
        <v>2.5038813E7</v>
      </c>
      <c r="B2119" s="18">
        <v>2.5038864E7</v>
      </c>
      <c r="C2119" s="14" t="s">
        <v>215</v>
      </c>
      <c r="D2119" s="18">
        <v>52.0</v>
      </c>
    </row>
    <row r="2120">
      <c r="A2120" s="18">
        <v>2.5040711E7</v>
      </c>
      <c r="B2120" s="18">
        <v>2.5040724E7</v>
      </c>
      <c r="C2120" s="14" t="s">
        <v>215</v>
      </c>
      <c r="D2120" s="18">
        <v>14.0</v>
      </c>
    </row>
    <row r="2121">
      <c r="A2121" s="18">
        <v>2.5041625E7</v>
      </c>
      <c r="B2121" s="18">
        <v>2.5041673E7</v>
      </c>
      <c r="C2121" s="14" t="s">
        <v>215</v>
      </c>
      <c r="D2121" s="18">
        <v>49.0</v>
      </c>
    </row>
    <row r="2122">
      <c r="A2122" s="18">
        <v>2.5042422E7</v>
      </c>
      <c r="B2122" s="18">
        <v>2.5042544E7</v>
      </c>
      <c r="C2122" s="14" t="s">
        <v>215</v>
      </c>
      <c r="D2122" s="18">
        <v>123.0</v>
      </c>
    </row>
    <row r="2123">
      <c r="A2123" s="18">
        <v>2.504317E7</v>
      </c>
      <c r="B2123" s="18">
        <v>2.504317E7</v>
      </c>
      <c r="C2123" s="14" t="s">
        <v>215</v>
      </c>
      <c r="D2123" s="18">
        <v>1.0</v>
      </c>
    </row>
    <row r="2124">
      <c r="A2124" s="18">
        <v>2.5048252E7</v>
      </c>
      <c r="B2124" s="18">
        <v>2.5048332E7</v>
      </c>
      <c r="C2124" s="14" t="s">
        <v>215</v>
      </c>
      <c r="D2124" s="18">
        <v>81.0</v>
      </c>
    </row>
    <row r="2125">
      <c r="A2125" s="18">
        <v>2.5049912E7</v>
      </c>
      <c r="B2125" s="18">
        <v>2.5049937E7</v>
      </c>
      <c r="C2125" s="14" t="s">
        <v>215</v>
      </c>
      <c r="D2125" s="18">
        <v>26.0</v>
      </c>
    </row>
    <row r="2126">
      <c r="A2126" s="18">
        <v>2.5050349E7</v>
      </c>
      <c r="B2126" s="18">
        <v>2.5050462E7</v>
      </c>
      <c r="C2126" s="14" t="s">
        <v>215</v>
      </c>
      <c r="D2126" s="18">
        <v>114.0</v>
      </c>
    </row>
    <row r="2127">
      <c r="A2127" s="18">
        <v>2.5051206E7</v>
      </c>
      <c r="B2127" s="18">
        <v>2.5051252E7</v>
      </c>
      <c r="C2127" s="14" t="s">
        <v>215</v>
      </c>
      <c r="D2127" s="18">
        <v>47.0</v>
      </c>
    </row>
    <row r="2128">
      <c r="A2128" s="18">
        <v>2.5051344E7</v>
      </c>
      <c r="B2128" s="18">
        <v>2.5051442E7</v>
      </c>
      <c r="C2128" s="14" t="s">
        <v>215</v>
      </c>
      <c r="D2128" s="18">
        <v>99.0</v>
      </c>
    </row>
    <row r="2129">
      <c r="A2129" s="18">
        <v>2.5052165E7</v>
      </c>
      <c r="B2129" s="18">
        <v>2.5052237E7</v>
      </c>
      <c r="C2129" s="14" t="s">
        <v>215</v>
      </c>
      <c r="D2129" s="18">
        <v>73.0</v>
      </c>
    </row>
    <row r="2130">
      <c r="A2130" s="18">
        <v>2.5052384E7</v>
      </c>
      <c r="B2130" s="18">
        <v>2.505248E7</v>
      </c>
      <c r="C2130" s="14" t="s">
        <v>215</v>
      </c>
      <c r="D2130" s="18">
        <v>97.0</v>
      </c>
    </row>
    <row r="2131">
      <c r="A2131" s="18">
        <v>2.5053177E7</v>
      </c>
      <c r="B2131" s="18">
        <v>2.5053368E7</v>
      </c>
      <c r="C2131" s="14" t="s">
        <v>215</v>
      </c>
      <c r="D2131" s="18">
        <v>192.0</v>
      </c>
    </row>
    <row r="2132">
      <c r="A2132" s="18">
        <v>2.5053508E7</v>
      </c>
      <c r="B2132" s="18">
        <v>2.5053511E7</v>
      </c>
      <c r="C2132" s="14" t="s">
        <v>215</v>
      </c>
      <c r="D2132" s="18">
        <v>4.0</v>
      </c>
    </row>
    <row r="2133">
      <c r="A2133" s="18">
        <v>2.5053811E7</v>
      </c>
      <c r="B2133" s="18">
        <v>2.5053873E7</v>
      </c>
      <c r="C2133" s="14" t="s">
        <v>215</v>
      </c>
      <c r="D2133" s="18">
        <v>63.0</v>
      </c>
    </row>
    <row r="2134">
      <c r="A2134" s="18">
        <v>2.5054191E7</v>
      </c>
      <c r="B2134" s="18">
        <v>2.5054312E7</v>
      </c>
      <c r="C2134" s="14" t="s">
        <v>215</v>
      </c>
      <c r="D2134" s="18">
        <v>122.0</v>
      </c>
    </row>
    <row r="2135">
      <c r="A2135" s="18">
        <v>2.5054564E7</v>
      </c>
      <c r="B2135" s="18">
        <v>2.5054716E7</v>
      </c>
      <c r="C2135" s="14" t="s">
        <v>215</v>
      </c>
      <c r="D2135" s="18">
        <v>153.0</v>
      </c>
    </row>
    <row r="2136">
      <c r="A2136" s="18">
        <v>2.5055287E7</v>
      </c>
      <c r="B2136" s="18">
        <v>2.5055406E7</v>
      </c>
      <c r="C2136" s="14" t="s">
        <v>215</v>
      </c>
      <c r="D2136" s="18">
        <v>120.0</v>
      </c>
    </row>
    <row r="2137">
      <c r="A2137" s="18">
        <v>2.5055546E7</v>
      </c>
      <c r="B2137" s="18">
        <v>2.5055613E7</v>
      </c>
      <c r="C2137" s="14" t="s">
        <v>215</v>
      </c>
      <c r="D2137" s="18">
        <v>68.0</v>
      </c>
    </row>
    <row r="2138">
      <c r="A2138" s="18">
        <v>2.5055852E7</v>
      </c>
      <c r="B2138" s="18">
        <v>2.5055864E7</v>
      </c>
      <c r="C2138" s="14" t="s">
        <v>215</v>
      </c>
      <c r="D2138" s="18">
        <v>13.0</v>
      </c>
    </row>
    <row r="2139">
      <c r="A2139" s="18">
        <v>2.5057096E7</v>
      </c>
      <c r="B2139" s="18">
        <v>2.505721E7</v>
      </c>
      <c r="C2139" s="14" t="s">
        <v>215</v>
      </c>
      <c r="D2139" s="18">
        <v>115.0</v>
      </c>
    </row>
    <row r="2140">
      <c r="A2140" s="18">
        <v>2.5057329E7</v>
      </c>
      <c r="B2140" s="18">
        <v>2.5057517E7</v>
      </c>
      <c r="C2140" s="14" t="s">
        <v>215</v>
      </c>
      <c r="D2140" s="18">
        <v>189.0</v>
      </c>
    </row>
    <row r="2141">
      <c r="A2141" s="18">
        <v>2.5058125E7</v>
      </c>
      <c r="B2141" s="18">
        <v>2.505825E7</v>
      </c>
      <c r="C2141" s="14" t="s">
        <v>215</v>
      </c>
      <c r="D2141" s="18">
        <v>126.0</v>
      </c>
    </row>
    <row r="2142">
      <c r="A2142" s="18">
        <v>2.5058987E7</v>
      </c>
      <c r="B2142" s="18">
        <v>2.5059081E7</v>
      </c>
      <c r="C2142" s="14" t="s">
        <v>215</v>
      </c>
      <c r="D2142" s="18">
        <v>95.0</v>
      </c>
    </row>
    <row r="2143">
      <c r="A2143" s="18">
        <v>2.5059259E7</v>
      </c>
      <c r="B2143" s="18">
        <v>2.5059279E7</v>
      </c>
      <c r="C2143" s="14" t="s">
        <v>215</v>
      </c>
      <c r="D2143" s="18">
        <v>21.0</v>
      </c>
    </row>
    <row r="2144">
      <c r="A2144" s="18">
        <v>2.5060235E7</v>
      </c>
      <c r="B2144" s="18">
        <v>2.5060235E7</v>
      </c>
      <c r="C2144" s="14" t="s">
        <v>215</v>
      </c>
      <c r="D2144" s="18">
        <v>1.0</v>
      </c>
    </row>
    <row r="2145">
      <c r="A2145" s="18">
        <v>2.5061027E7</v>
      </c>
      <c r="B2145" s="18">
        <v>2.5061037E7</v>
      </c>
      <c r="C2145" s="14" t="s">
        <v>215</v>
      </c>
      <c r="D2145" s="18">
        <v>11.0</v>
      </c>
    </row>
    <row r="2146">
      <c r="A2146" s="18">
        <v>2.5061245E7</v>
      </c>
      <c r="B2146" s="18">
        <v>2.5061478E7</v>
      </c>
      <c r="C2146" s="14" t="s">
        <v>215</v>
      </c>
      <c r="D2146" s="18">
        <v>234.0</v>
      </c>
    </row>
    <row r="2147">
      <c r="A2147" s="18">
        <v>2.5062082E7</v>
      </c>
      <c r="B2147" s="18">
        <v>2.5062246E7</v>
      </c>
      <c r="C2147" s="14" t="s">
        <v>215</v>
      </c>
      <c r="D2147" s="18">
        <v>165.0</v>
      </c>
    </row>
    <row r="2148">
      <c r="A2148" s="18">
        <v>2.5063763E7</v>
      </c>
      <c r="B2148" s="18">
        <v>2.5063812E7</v>
      </c>
      <c r="C2148" s="14" t="s">
        <v>215</v>
      </c>
      <c r="D2148" s="18">
        <v>50.0</v>
      </c>
    </row>
    <row r="2149">
      <c r="A2149" s="18">
        <v>2.5063874E7</v>
      </c>
      <c r="B2149" s="18">
        <v>2.5063883E7</v>
      </c>
      <c r="C2149" s="14" t="s">
        <v>215</v>
      </c>
      <c r="D2149" s="18">
        <v>10.0</v>
      </c>
    </row>
    <row r="2150">
      <c r="A2150" s="18">
        <v>2.5064217E7</v>
      </c>
      <c r="B2150" s="18">
        <v>2.5064236E7</v>
      </c>
      <c r="C2150" s="14" t="s">
        <v>215</v>
      </c>
      <c r="D2150" s="18">
        <v>20.0</v>
      </c>
    </row>
    <row r="2151">
      <c r="A2151" s="18">
        <v>2.5064799E7</v>
      </c>
      <c r="B2151" s="18">
        <v>2.5064799E7</v>
      </c>
      <c r="C2151" s="14" t="s">
        <v>215</v>
      </c>
      <c r="D2151" s="18">
        <v>1.0</v>
      </c>
    </row>
    <row r="2152">
      <c r="A2152" s="18">
        <v>2.5065121E7</v>
      </c>
      <c r="B2152" s="18">
        <v>2.5065153E7</v>
      </c>
      <c r="C2152" s="14" t="s">
        <v>215</v>
      </c>
      <c r="D2152" s="18">
        <v>33.0</v>
      </c>
    </row>
    <row r="2153">
      <c r="A2153" s="18">
        <v>2.5065519E7</v>
      </c>
      <c r="B2153" s="18">
        <v>2.5065521E7</v>
      </c>
      <c r="C2153" s="14" t="s">
        <v>215</v>
      </c>
      <c r="D2153" s="18">
        <v>3.0</v>
      </c>
    </row>
    <row r="2154">
      <c r="A2154" s="18">
        <v>2.5065944E7</v>
      </c>
      <c r="B2154" s="18">
        <v>2.506595E7</v>
      </c>
      <c r="C2154" s="14" t="s">
        <v>215</v>
      </c>
      <c r="D2154" s="18">
        <v>7.0</v>
      </c>
    </row>
    <row r="2155">
      <c r="A2155" s="18">
        <v>2.5072076E7</v>
      </c>
      <c r="B2155" s="18">
        <v>2.5072115E7</v>
      </c>
      <c r="C2155" s="14" t="s">
        <v>215</v>
      </c>
      <c r="D2155" s="18">
        <v>40.0</v>
      </c>
    </row>
    <row r="2156">
      <c r="A2156" s="18">
        <v>2.5072236E7</v>
      </c>
      <c r="B2156" s="18">
        <v>2.5072254E7</v>
      </c>
      <c r="C2156" s="14" t="s">
        <v>215</v>
      </c>
      <c r="D2156" s="18">
        <v>19.0</v>
      </c>
    </row>
    <row r="2157">
      <c r="A2157" s="18">
        <v>2.5072553E7</v>
      </c>
      <c r="B2157" s="18">
        <v>2.5072841E7</v>
      </c>
      <c r="C2157" s="14" t="s">
        <v>215</v>
      </c>
      <c r="D2157" s="18">
        <v>289.0</v>
      </c>
    </row>
    <row r="2158">
      <c r="A2158" s="18">
        <v>2.5076261E7</v>
      </c>
      <c r="B2158" s="18">
        <v>2.5077482E7</v>
      </c>
      <c r="C2158" s="14" t="s">
        <v>215</v>
      </c>
      <c r="D2158" s="18">
        <v>1222.0</v>
      </c>
    </row>
    <row r="2159">
      <c r="A2159" s="18">
        <v>2.5077698E7</v>
      </c>
      <c r="B2159" s="18">
        <v>2.507904E7</v>
      </c>
      <c r="C2159" s="14" t="s">
        <v>215</v>
      </c>
      <c r="D2159" s="18">
        <v>1343.0</v>
      </c>
    </row>
    <row r="2160">
      <c r="A2160" s="18">
        <v>2.5079166E7</v>
      </c>
      <c r="B2160" s="18">
        <v>2.5079169E7</v>
      </c>
      <c r="C2160" s="14" t="s">
        <v>215</v>
      </c>
      <c r="D2160" s="18">
        <v>4.0</v>
      </c>
    </row>
    <row r="2161">
      <c r="A2161" s="18">
        <v>2.5079675E7</v>
      </c>
      <c r="B2161" s="18">
        <v>2.5080053E7</v>
      </c>
      <c r="C2161" s="14" t="s">
        <v>215</v>
      </c>
      <c r="D2161" s="18">
        <v>379.0</v>
      </c>
    </row>
    <row r="2162">
      <c r="A2162" s="18">
        <v>2.5080074E7</v>
      </c>
      <c r="B2162" s="18">
        <v>2.5080537E7</v>
      </c>
      <c r="C2162" s="14" t="s">
        <v>215</v>
      </c>
      <c r="D2162" s="18">
        <v>464.0</v>
      </c>
    </row>
    <row r="2163">
      <c r="A2163" s="18">
        <v>2.5080835E7</v>
      </c>
      <c r="B2163" s="18">
        <v>2.5081317E7</v>
      </c>
      <c r="C2163" s="14" t="s">
        <v>215</v>
      </c>
      <c r="D2163" s="18">
        <v>483.0</v>
      </c>
    </row>
    <row r="2164">
      <c r="A2164" s="18">
        <v>2.5082016E7</v>
      </c>
      <c r="B2164" s="18">
        <v>2.5082062E7</v>
      </c>
      <c r="C2164" s="14" t="s">
        <v>215</v>
      </c>
      <c r="D2164" s="18">
        <v>47.0</v>
      </c>
    </row>
    <row r="2165">
      <c r="A2165" s="18">
        <v>2.5082624E7</v>
      </c>
      <c r="B2165" s="18">
        <v>2.5082661E7</v>
      </c>
      <c r="C2165" s="14" t="s">
        <v>215</v>
      </c>
      <c r="D2165" s="18">
        <v>38.0</v>
      </c>
    </row>
    <row r="2166">
      <c r="A2166" s="18">
        <v>2.508295E7</v>
      </c>
      <c r="B2166" s="18">
        <v>2.5082954E7</v>
      </c>
      <c r="C2166" s="14" t="s">
        <v>215</v>
      </c>
      <c r="D2166" s="18">
        <v>5.0</v>
      </c>
    </row>
    <row r="2167">
      <c r="A2167" s="18">
        <v>2.5083765E7</v>
      </c>
      <c r="B2167" s="18">
        <v>2.5083765E7</v>
      </c>
      <c r="C2167" s="14" t="s">
        <v>215</v>
      </c>
      <c r="D2167" s="18">
        <v>1.0</v>
      </c>
    </row>
    <row r="2168">
      <c r="A2168" s="18">
        <v>2.5089991E7</v>
      </c>
      <c r="B2168" s="18">
        <v>2.5089991E7</v>
      </c>
      <c r="C2168" s="14" t="s">
        <v>215</v>
      </c>
      <c r="D2168" s="18">
        <v>1.0</v>
      </c>
    </row>
    <row r="2169">
      <c r="A2169" s="18">
        <v>2.5090559E7</v>
      </c>
      <c r="B2169" s="18">
        <v>2.5090571E7</v>
      </c>
      <c r="C2169" s="14" t="s">
        <v>215</v>
      </c>
      <c r="D2169" s="18">
        <v>13.0</v>
      </c>
    </row>
    <row r="2170">
      <c r="A2170" s="18">
        <v>2.5090965E7</v>
      </c>
      <c r="B2170" s="18">
        <v>2.5091493E7</v>
      </c>
      <c r="C2170" s="14" t="s">
        <v>215</v>
      </c>
      <c r="D2170" s="18">
        <v>529.0</v>
      </c>
    </row>
    <row r="2171">
      <c r="A2171" s="18">
        <v>2.5094374E7</v>
      </c>
      <c r="B2171" s="18">
        <v>2.5094375E7</v>
      </c>
      <c r="C2171" s="14" t="s">
        <v>215</v>
      </c>
      <c r="D2171" s="18">
        <v>2.0</v>
      </c>
    </row>
    <row r="2172">
      <c r="A2172" s="18">
        <v>2.5094952E7</v>
      </c>
      <c r="B2172" s="18">
        <v>2.5095046E7</v>
      </c>
      <c r="C2172" s="14" t="s">
        <v>215</v>
      </c>
      <c r="D2172" s="18">
        <v>95.0</v>
      </c>
    </row>
    <row r="2173">
      <c r="A2173" s="18">
        <v>2.5095081E7</v>
      </c>
      <c r="B2173" s="18">
        <v>2.5095107E7</v>
      </c>
      <c r="C2173" s="14" t="s">
        <v>215</v>
      </c>
      <c r="D2173" s="18">
        <v>27.0</v>
      </c>
    </row>
    <row r="2174">
      <c r="A2174" s="18">
        <v>2.509538E7</v>
      </c>
      <c r="B2174" s="18">
        <v>2.5095392E7</v>
      </c>
      <c r="C2174" s="14" t="s">
        <v>215</v>
      </c>
      <c r="D2174" s="18">
        <v>13.0</v>
      </c>
    </row>
    <row r="2175">
      <c r="A2175" s="18">
        <v>2.5095631E7</v>
      </c>
      <c r="B2175" s="18">
        <v>2.5095637E7</v>
      </c>
      <c r="C2175" s="14" t="s">
        <v>215</v>
      </c>
      <c r="D2175" s="18">
        <v>7.0</v>
      </c>
    </row>
    <row r="2176">
      <c r="A2176" s="18">
        <v>2.5099138E7</v>
      </c>
      <c r="B2176" s="18">
        <v>2.5099139E7</v>
      </c>
      <c r="C2176" s="14" t="s">
        <v>215</v>
      </c>
      <c r="D2176" s="18">
        <v>2.0</v>
      </c>
    </row>
    <row r="2177">
      <c r="A2177" s="18">
        <v>2.5099418E7</v>
      </c>
      <c r="B2177" s="18">
        <v>2.5099507E7</v>
      </c>
      <c r="C2177" s="14" t="s">
        <v>215</v>
      </c>
      <c r="D2177" s="18">
        <v>90.0</v>
      </c>
    </row>
    <row r="2178">
      <c r="A2178" s="18">
        <v>2.5100441E7</v>
      </c>
      <c r="B2178" s="18">
        <v>2.5100485E7</v>
      </c>
      <c r="C2178" s="14" t="s">
        <v>215</v>
      </c>
      <c r="D2178" s="18">
        <v>45.0</v>
      </c>
    </row>
    <row r="2179">
      <c r="A2179" s="18">
        <v>2.5100622E7</v>
      </c>
      <c r="B2179" s="18">
        <v>2.5100637E7</v>
      </c>
      <c r="C2179" s="14" t="s">
        <v>215</v>
      </c>
      <c r="D2179" s="18">
        <v>16.0</v>
      </c>
    </row>
    <row r="2180">
      <c r="A2180" s="18">
        <v>2.5101297E7</v>
      </c>
      <c r="B2180" s="18">
        <v>2.510131E7</v>
      </c>
      <c r="C2180" s="14" t="s">
        <v>215</v>
      </c>
      <c r="D2180" s="18">
        <v>14.0</v>
      </c>
    </row>
    <row r="2181">
      <c r="A2181" s="18">
        <v>2.5102192E7</v>
      </c>
      <c r="B2181" s="18">
        <v>2.5102293E7</v>
      </c>
      <c r="C2181" s="14" t="s">
        <v>215</v>
      </c>
      <c r="D2181" s="18">
        <v>102.0</v>
      </c>
    </row>
    <row r="2182">
      <c r="A2182" s="18">
        <v>2.5102427E7</v>
      </c>
      <c r="B2182" s="18">
        <v>2.5102634E7</v>
      </c>
      <c r="C2182" s="14" t="s">
        <v>215</v>
      </c>
      <c r="D2182" s="18">
        <v>208.0</v>
      </c>
    </row>
    <row r="2183">
      <c r="A2183" s="18">
        <v>2.5103199E7</v>
      </c>
      <c r="B2183" s="18">
        <v>2.5103215E7</v>
      </c>
      <c r="C2183" s="14" t="s">
        <v>215</v>
      </c>
      <c r="D2183" s="18">
        <v>17.0</v>
      </c>
    </row>
    <row r="2184">
      <c r="A2184" s="18">
        <v>2.5103325E7</v>
      </c>
      <c r="B2184" s="18">
        <v>2.5103514E7</v>
      </c>
      <c r="C2184" s="14" t="s">
        <v>215</v>
      </c>
      <c r="D2184" s="18">
        <v>190.0</v>
      </c>
    </row>
    <row r="2185">
      <c r="A2185" s="18">
        <v>2.510363E7</v>
      </c>
      <c r="B2185" s="18">
        <v>2.5103681E7</v>
      </c>
      <c r="C2185" s="14" t="s">
        <v>215</v>
      </c>
      <c r="D2185" s="18">
        <v>52.0</v>
      </c>
    </row>
    <row r="2186">
      <c r="A2186" s="18">
        <v>2.5104097E7</v>
      </c>
      <c r="B2186" s="18">
        <v>2.5104191E7</v>
      </c>
      <c r="C2186" s="14" t="s">
        <v>215</v>
      </c>
      <c r="D2186" s="18">
        <v>95.0</v>
      </c>
    </row>
    <row r="2187">
      <c r="A2187" s="18">
        <v>2.510525E7</v>
      </c>
      <c r="B2187" s="18">
        <v>2.510531E7</v>
      </c>
      <c r="C2187" s="14" t="s">
        <v>215</v>
      </c>
      <c r="D2187" s="18">
        <v>61.0</v>
      </c>
    </row>
    <row r="2188">
      <c r="A2188" s="18">
        <v>2.5105622E7</v>
      </c>
      <c r="B2188" s="18">
        <v>2.5105679E7</v>
      </c>
      <c r="C2188" s="14" t="s">
        <v>215</v>
      </c>
      <c r="D2188" s="18">
        <v>58.0</v>
      </c>
    </row>
    <row r="2189">
      <c r="A2189" s="18">
        <v>2.5106008E7</v>
      </c>
      <c r="B2189" s="18">
        <v>2.5106042E7</v>
      </c>
      <c r="C2189" s="14" t="s">
        <v>215</v>
      </c>
      <c r="D2189" s="18">
        <v>35.0</v>
      </c>
    </row>
    <row r="2190">
      <c r="A2190" s="18">
        <v>2.5106724E7</v>
      </c>
      <c r="B2190" s="18">
        <v>2.5106736E7</v>
      </c>
      <c r="C2190" s="14" t="s">
        <v>215</v>
      </c>
      <c r="D2190" s="18">
        <v>13.0</v>
      </c>
    </row>
    <row r="2191">
      <c r="A2191" s="18">
        <v>2.5106925E7</v>
      </c>
      <c r="B2191" s="18">
        <v>2.5106941E7</v>
      </c>
      <c r="C2191" s="14" t="s">
        <v>215</v>
      </c>
      <c r="D2191" s="18">
        <v>17.0</v>
      </c>
    </row>
    <row r="2192">
      <c r="A2192" s="18">
        <v>2.5107405E7</v>
      </c>
      <c r="B2192" s="18">
        <v>2.510742E7</v>
      </c>
      <c r="C2192" s="14" t="s">
        <v>215</v>
      </c>
      <c r="D2192" s="18">
        <v>16.0</v>
      </c>
    </row>
    <row r="2193">
      <c r="A2193" s="18">
        <v>2.5108713E7</v>
      </c>
      <c r="B2193" s="18">
        <v>2.5108725E7</v>
      </c>
      <c r="C2193" s="14" t="s">
        <v>215</v>
      </c>
      <c r="D2193" s="18">
        <v>13.0</v>
      </c>
    </row>
    <row r="2194">
      <c r="A2194" s="18">
        <v>2.5108925E7</v>
      </c>
      <c r="B2194" s="18">
        <v>2.5109158E7</v>
      </c>
      <c r="C2194" s="14" t="s">
        <v>215</v>
      </c>
      <c r="D2194" s="18">
        <v>234.0</v>
      </c>
    </row>
    <row r="2195">
      <c r="A2195" s="18">
        <v>2.5110501E7</v>
      </c>
      <c r="B2195" s="18">
        <v>2.5110619E7</v>
      </c>
      <c r="C2195" s="14" t="s">
        <v>215</v>
      </c>
      <c r="D2195" s="18">
        <v>119.0</v>
      </c>
    </row>
    <row r="2196">
      <c r="A2196" s="18">
        <v>2.5112337E7</v>
      </c>
      <c r="B2196" s="18">
        <v>2.5112409E7</v>
      </c>
      <c r="C2196" s="14" t="s">
        <v>215</v>
      </c>
      <c r="D2196" s="18">
        <v>73.0</v>
      </c>
    </row>
    <row r="2197">
      <c r="A2197" s="18">
        <v>2.5112579E7</v>
      </c>
      <c r="B2197" s="18">
        <v>2.5112663E7</v>
      </c>
      <c r="C2197" s="14" t="s">
        <v>215</v>
      </c>
      <c r="D2197" s="18">
        <v>85.0</v>
      </c>
    </row>
    <row r="2198">
      <c r="A2198" s="18">
        <v>2.5113363E7</v>
      </c>
      <c r="B2198" s="18">
        <v>2.5113404E7</v>
      </c>
      <c r="C2198" s="14" t="s">
        <v>215</v>
      </c>
      <c r="D2198" s="18">
        <v>42.0</v>
      </c>
    </row>
    <row r="2199">
      <c r="A2199" s="18">
        <v>2.5113807E7</v>
      </c>
      <c r="B2199" s="18">
        <v>2.5113869E7</v>
      </c>
      <c r="C2199" s="14" t="s">
        <v>215</v>
      </c>
      <c r="D2199" s="18">
        <v>63.0</v>
      </c>
    </row>
    <row r="2200">
      <c r="A2200" s="18">
        <v>2.511399E7</v>
      </c>
      <c r="B2200" s="18">
        <v>2.5113994E7</v>
      </c>
      <c r="C2200" s="14" t="s">
        <v>215</v>
      </c>
      <c r="D2200" s="18">
        <v>5.0</v>
      </c>
    </row>
    <row r="2201">
      <c r="A2201" s="18">
        <v>2.5114299E7</v>
      </c>
      <c r="B2201" s="18">
        <v>2.5114345E7</v>
      </c>
      <c r="C2201" s="14" t="s">
        <v>215</v>
      </c>
      <c r="D2201" s="18">
        <v>47.0</v>
      </c>
    </row>
    <row r="2202">
      <c r="A2202" s="18">
        <v>2.5114487E7</v>
      </c>
      <c r="B2202" s="18">
        <v>2.5114608E7</v>
      </c>
      <c r="C2202" s="14" t="s">
        <v>215</v>
      </c>
      <c r="D2202" s="18">
        <v>122.0</v>
      </c>
    </row>
    <row r="2203">
      <c r="A2203" s="18">
        <v>2.5115689E7</v>
      </c>
      <c r="B2203" s="18">
        <v>2.5115737E7</v>
      </c>
      <c r="C2203" s="14" t="s">
        <v>215</v>
      </c>
      <c r="D2203" s="18">
        <v>49.0</v>
      </c>
    </row>
    <row r="2204">
      <c r="A2204" s="18">
        <v>2.511587E7</v>
      </c>
      <c r="B2204" s="18">
        <v>2.5115881E7</v>
      </c>
      <c r="C2204" s="14" t="s">
        <v>215</v>
      </c>
      <c r="D2204" s="18">
        <v>12.0</v>
      </c>
    </row>
    <row r="2205">
      <c r="A2205" s="18">
        <v>2.5116541E7</v>
      </c>
      <c r="B2205" s="18">
        <v>2.5116611E7</v>
      </c>
      <c r="C2205" s="14" t="s">
        <v>215</v>
      </c>
      <c r="D2205" s="18">
        <v>71.0</v>
      </c>
    </row>
    <row r="2206">
      <c r="A2206" s="18">
        <v>2.5116963E7</v>
      </c>
      <c r="B2206" s="18">
        <v>2.5117021E7</v>
      </c>
      <c r="C2206" s="14" t="s">
        <v>215</v>
      </c>
      <c r="D2206" s="18">
        <v>59.0</v>
      </c>
    </row>
    <row r="2207">
      <c r="A2207" s="18">
        <v>2.5117392E7</v>
      </c>
      <c r="B2207" s="18">
        <v>2.5117538E7</v>
      </c>
      <c r="C2207" s="14" t="s">
        <v>215</v>
      </c>
      <c r="D2207" s="18">
        <v>147.0</v>
      </c>
    </row>
    <row r="2208">
      <c r="A2208" s="18">
        <v>2.5117691E7</v>
      </c>
      <c r="B2208" s="18">
        <v>2.5117738E7</v>
      </c>
      <c r="C2208" s="14" t="s">
        <v>215</v>
      </c>
      <c r="D2208" s="18">
        <v>48.0</v>
      </c>
    </row>
    <row r="2209">
      <c r="A2209" s="18">
        <v>2.5117803E7</v>
      </c>
      <c r="B2209" s="18">
        <v>2.5117839E7</v>
      </c>
      <c r="C2209" s="14" t="s">
        <v>215</v>
      </c>
      <c r="D2209" s="18">
        <v>37.0</v>
      </c>
    </row>
    <row r="2210">
      <c r="A2210" s="18">
        <v>2.5119334E7</v>
      </c>
      <c r="B2210" s="18">
        <v>2.5119436E7</v>
      </c>
      <c r="C2210" s="14" t="s">
        <v>215</v>
      </c>
      <c r="D2210" s="18">
        <v>103.0</v>
      </c>
    </row>
    <row r="2211">
      <c r="A2211" s="18">
        <v>2.5120106E7</v>
      </c>
      <c r="B2211" s="18">
        <v>2.5120151E7</v>
      </c>
      <c r="C2211" s="14" t="s">
        <v>215</v>
      </c>
      <c r="D2211" s="18">
        <v>46.0</v>
      </c>
    </row>
    <row r="2212">
      <c r="A2212" s="18">
        <v>2.5120386E7</v>
      </c>
      <c r="B2212" s="18">
        <v>2.5120467E7</v>
      </c>
      <c r="C2212" s="14" t="s">
        <v>215</v>
      </c>
      <c r="D2212" s="18">
        <v>82.0</v>
      </c>
    </row>
    <row r="2213">
      <c r="A2213" s="18">
        <v>2.5121655E7</v>
      </c>
      <c r="B2213" s="18">
        <v>2.51217E7</v>
      </c>
      <c r="C2213" s="14" t="s">
        <v>215</v>
      </c>
      <c r="D2213" s="18">
        <v>46.0</v>
      </c>
    </row>
    <row r="2214">
      <c r="A2214" s="18">
        <v>2.5122402E7</v>
      </c>
      <c r="B2214" s="18">
        <v>2.5122419E7</v>
      </c>
      <c r="C2214" s="14" t="s">
        <v>215</v>
      </c>
      <c r="D2214" s="18">
        <v>18.0</v>
      </c>
    </row>
    <row r="2215">
      <c r="A2215" s="18">
        <v>2.5122474E7</v>
      </c>
      <c r="B2215" s="18">
        <v>2.5122491E7</v>
      </c>
      <c r="C2215" s="14" t="s">
        <v>215</v>
      </c>
      <c r="D2215" s="18">
        <v>18.0</v>
      </c>
    </row>
    <row r="2216">
      <c r="A2216" s="18">
        <v>2.5122745E7</v>
      </c>
      <c r="B2216" s="18">
        <v>2.5122863E7</v>
      </c>
      <c r="C2216" s="14" t="s">
        <v>215</v>
      </c>
      <c r="D2216" s="18">
        <v>119.0</v>
      </c>
    </row>
    <row r="2217">
      <c r="A2217" s="18">
        <v>2.5123499E7</v>
      </c>
      <c r="B2217" s="18">
        <v>2.5123686E7</v>
      </c>
      <c r="C2217" s="14" t="s">
        <v>215</v>
      </c>
      <c r="D2217" s="18">
        <v>188.0</v>
      </c>
    </row>
    <row r="2218">
      <c r="A2218" s="18">
        <v>2.5124391E7</v>
      </c>
      <c r="B2218" s="18">
        <v>2.5124522E7</v>
      </c>
      <c r="C2218" s="14" t="s">
        <v>215</v>
      </c>
      <c r="D2218" s="18">
        <v>132.0</v>
      </c>
    </row>
    <row r="2219">
      <c r="A2219" s="18">
        <v>2.5125524E7</v>
      </c>
      <c r="B2219" s="18">
        <v>2.5125583E7</v>
      </c>
      <c r="C2219" s="14" t="s">
        <v>215</v>
      </c>
      <c r="D2219" s="18">
        <v>60.0</v>
      </c>
    </row>
    <row r="2220">
      <c r="A2220" s="18">
        <v>2.5127135E7</v>
      </c>
      <c r="B2220" s="18">
        <v>2.5127159E7</v>
      </c>
      <c r="C2220" s="14" t="s">
        <v>215</v>
      </c>
      <c r="D2220" s="18">
        <v>25.0</v>
      </c>
    </row>
    <row r="2221">
      <c r="A2221" s="18">
        <v>2.5127673E7</v>
      </c>
      <c r="B2221" s="18">
        <v>2.5127769E7</v>
      </c>
      <c r="C2221" s="14" t="s">
        <v>215</v>
      </c>
      <c r="D2221" s="18">
        <v>97.0</v>
      </c>
    </row>
    <row r="2222">
      <c r="A2222" s="18">
        <v>2.5127892E7</v>
      </c>
      <c r="B2222" s="18">
        <v>2.5127966E7</v>
      </c>
      <c r="C2222" s="14" t="s">
        <v>215</v>
      </c>
      <c r="D2222" s="18">
        <v>75.0</v>
      </c>
    </row>
    <row r="2223">
      <c r="A2223" s="18">
        <v>2.5128469E7</v>
      </c>
      <c r="B2223" s="18">
        <v>2.5128535E7</v>
      </c>
      <c r="C2223" s="14" t="s">
        <v>215</v>
      </c>
      <c r="D2223" s="18">
        <v>67.0</v>
      </c>
    </row>
    <row r="2224">
      <c r="A2224" s="18">
        <v>2.512866E7</v>
      </c>
      <c r="B2224" s="18">
        <v>2.5128756E7</v>
      </c>
      <c r="C2224" s="14" t="s">
        <v>215</v>
      </c>
      <c r="D2224" s="18">
        <v>97.0</v>
      </c>
    </row>
    <row r="2225">
      <c r="A2225" s="18">
        <v>2.5128956E7</v>
      </c>
      <c r="B2225" s="18">
        <v>2.5128966E7</v>
      </c>
      <c r="C2225" s="14" t="s">
        <v>215</v>
      </c>
      <c r="D2225" s="18">
        <v>11.0</v>
      </c>
    </row>
    <row r="2226">
      <c r="A2226" s="18">
        <v>2.5129371E7</v>
      </c>
      <c r="B2226" s="18">
        <v>2.5129467E7</v>
      </c>
      <c r="C2226" s="14" t="s">
        <v>215</v>
      </c>
      <c r="D2226" s="18">
        <v>97.0</v>
      </c>
    </row>
    <row r="2227">
      <c r="A2227" s="18">
        <v>2.5129922E7</v>
      </c>
      <c r="B2227" s="18">
        <v>2.5129944E7</v>
      </c>
      <c r="C2227" s="14" t="s">
        <v>215</v>
      </c>
      <c r="D2227" s="18">
        <v>23.0</v>
      </c>
    </row>
    <row r="2228">
      <c r="A2228" s="18">
        <v>2.5130257E7</v>
      </c>
      <c r="B2228" s="18">
        <v>2.5130261E7</v>
      </c>
      <c r="C2228" s="14" t="s">
        <v>215</v>
      </c>
      <c r="D2228" s="18">
        <v>5.0</v>
      </c>
    </row>
    <row r="2229">
      <c r="A2229" s="18">
        <v>2.5130854E7</v>
      </c>
      <c r="B2229" s="18">
        <v>2.5130914E7</v>
      </c>
      <c r="C2229" s="14" t="s">
        <v>215</v>
      </c>
      <c r="D2229" s="18">
        <v>61.0</v>
      </c>
    </row>
    <row r="2230">
      <c r="A2230" s="18">
        <v>2.5131375E7</v>
      </c>
      <c r="B2230" s="18">
        <v>2.513139E7</v>
      </c>
      <c r="C2230" s="14" t="s">
        <v>215</v>
      </c>
      <c r="D2230" s="18">
        <v>16.0</v>
      </c>
    </row>
    <row r="2231">
      <c r="A2231" s="18">
        <v>2.5131713E7</v>
      </c>
      <c r="B2231" s="18">
        <v>2.5131727E7</v>
      </c>
      <c r="C2231" s="14" t="s">
        <v>215</v>
      </c>
      <c r="D2231" s="18">
        <v>15.0</v>
      </c>
    </row>
    <row r="2232">
      <c r="A2232" s="18">
        <v>2.513182E7</v>
      </c>
      <c r="B2232" s="18">
        <v>2.5131833E7</v>
      </c>
      <c r="C2232" s="14" t="s">
        <v>215</v>
      </c>
      <c r="D2232" s="18">
        <v>14.0</v>
      </c>
    </row>
    <row r="2233">
      <c r="A2233" s="18">
        <v>2.5133457E7</v>
      </c>
      <c r="B2233" s="18">
        <v>2.5133526E7</v>
      </c>
      <c r="C2233" s="14" t="s">
        <v>215</v>
      </c>
      <c r="D2233" s="18">
        <v>70.0</v>
      </c>
    </row>
    <row r="2234">
      <c r="A2234" s="18">
        <v>2.5133852E7</v>
      </c>
      <c r="B2234" s="18">
        <v>2.5133976E7</v>
      </c>
      <c r="C2234" s="14" t="s">
        <v>215</v>
      </c>
      <c r="D2234" s="18">
        <v>125.0</v>
      </c>
    </row>
    <row r="2235">
      <c r="A2235" s="18">
        <v>2.5134391E7</v>
      </c>
      <c r="B2235" s="18">
        <v>2.5134443E7</v>
      </c>
      <c r="C2235" s="14" t="s">
        <v>215</v>
      </c>
      <c r="D2235" s="18">
        <v>53.0</v>
      </c>
    </row>
    <row r="2236">
      <c r="A2236" s="18">
        <v>2.5134578E7</v>
      </c>
      <c r="B2236" s="18">
        <v>2.5134782E7</v>
      </c>
      <c r="C2236" s="14" t="s">
        <v>215</v>
      </c>
      <c r="D2236" s="18">
        <v>205.0</v>
      </c>
    </row>
    <row r="2237">
      <c r="A2237" s="18">
        <v>2.5135408E7</v>
      </c>
      <c r="B2237" s="18">
        <v>2.5135724E7</v>
      </c>
      <c r="C2237" s="14" t="s">
        <v>215</v>
      </c>
      <c r="D2237" s="18">
        <v>317.0</v>
      </c>
    </row>
    <row r="2238">
      <c r="A2238" s="18">
        <v>2.5136014E7</v>
      </c>
      <c r="B2238" s="18">
        <v>2.5136028E7</v>
      </c>
      <c r="C2238" s="14" t="s">
        <v>215</v>
      </c>
      <c r="D2238" s="18">
        <v>15.0</v>
      </c>
    </row>
    <row r="2239">
      <c r="A2239" s="18">
        <v>2.5136954E7</v>
      </c>
      <c r="B2239" s="18">
        <v>2.5136997E7</v>
      </c>
      <c r="C2239" s="14" t="s">
        <v>215</v>
      </c>
      <c r="D2239" s="18">
        <v>44.0</v>
      </c>
    </row>
    <row r="2240">
      <c r="A2240" s="18">
        <v>2.5137702E7</v>
      </c>
      <c r="B2240" s="18">
        <v>2.5137755E7</v>
      </c>
      <c r="C2240" s="14" t="s">
        <v>215</v>
      </c>
      <c r="D2240" s="18">
        <v>54.0</v>
      </c>
    </row>
    <row r="2241">
      <c r="A2241" s="18">
        <v>2.5138517E7</v>
      </c>
      <c r="B2241" s="18">
        <v>2.5138674E7</v>
      </c>
      <c r="C2241" s="14" t="s">
        <v>215</v>
      </c>
      <c r="D2241" s="18">
        <v>158.0</v>
      </c>
    </row>
    <row r="2242">
      <c r="A2242" s="18">
        <v>2.5138999E7</v>
      </c>
      <c r="B2242" s="18">
        <v>2.5139061E7</v>
      </c>
      <c r="C2242" s="14" t="s">
        <v>215</v>
      </c>
      <c r="D2242" s="18">
        <v>63.0</v>
      </c>
    </row>
    <row r="2243">
      <c r="A2243" s="18">
        <v>2.5139358E7</v>
      </c>
      <c r="B2243" s="18">
        <v>2.5139464E7</v>
      </c>
      <c r="C2243" s="14" t="s">
        <v>215</v>
      </c>
      <c r="D2243" s="18">
        <v>107.0</v>
      </c>
    </row>
    <row r="2244">
      <c r="A2244" s="18">
        <v>2.5141373E7</v>
      </c>
      <c r="B2244" s="18">
        <v>2.5141443E7</v>
      </c>
      <c r="C2244" s="14" t="s">
        <v>215</v>
      </c>
      <c r="D2244" s="18">
        <v>71.0</v>
      </c>
    </row>
    <row r="2245">
      <c r="A2245" s="18">
        <v>2.5142285E7</v>
      </c>
      <c r="B2245" s="18">
        <v>2.5142309E7</v>
      </c>
      <c r="C2245" s="14" t="s">
        <v>215</v>
      </c>
      <c r="D2245" s="18">
        <v>25.0</v>
      </c>
    </row>
    <row r="2246">
      <c r="A2246" s="18">
        <v>2.5142457E7</v>
      </c>
      <c r="B2246" s="18">
        <v>2.5142497E7</v>
      </c>
      <c r="C2246" s="14" t="s">
        <v>215</v>
      </c>
      <c r="D2246" s="18">
        <v>41.0</v>
      </c>
    </row>
    <row r="2247">
      <c r="A2247" s="18">
        <v>2.5143157E7</v>
      </c>
      <c r="B2247" s="18">
        <v>2.5143237E7</v>
      </c>
      <c r="C2247" s="14" t="s">
        <v>215</v>
      </c>
      <c r="D2247" s="18">
        <v>81.0</v>
      </c>
    </row>
    <row r="2248">
      <c r="A2248" s="18">
        <v>2.5144057E7</v>
      </c>
      <c r="B2248" s="18">
        <v>2.5144076E7</v>
      </c>
      <c r="C2248" s="14" t="s">
        <v>215</v>
      </c>
      <c r="D2248" s="18">
        <v>20.0</v>
      </c>
    </row>
    <row r="2249">
      <c r="A2249" s="18">
        <v>2.5144295E7</v>
      </c>
      <c r="B2249" s="18">
        <v>2.514451E7</v>
      </c>
      <c r="C2249" s="14" t="s">
        <v>215</v>
      </c>
      <c r="D2249" s="18">
        <v>216.0</v>
      </c>
    </row>
    <row r="2250">
      <c r="A2250" s="18">
        <v>2.5145075E7</v>
      </c>
      <c r="B2250" s="18">
        <v>2.514514E7</v>
      </c>
      <c r="C2250" s="14" t="s">
        <v>215</v>
      </c>
      <c r="D2250" s="18">
        <v>66.0</v>
      </c>
    </row>
    <row r="2251">
      <c r="A2251" s="18">
        <v>2.5145229E7</v>
      </c>
      <c r="B2251" s="18">
        <v>2.5145297E7</v>
      </c>
      <c r="C2251" s="14" t="s">
        <v>215</v>
      </c>
      <c r="D2251" s="18">
        <v>69.0</v>
      </c>
    </row>
    <row r="2252">
      <c r="A2252" s="18">
        <v>2.5145558E7</v>
      </c>
      <c r="B2252" s="18">
        <v>2.5145633E7</v>
      </c>
      <c r="C2252" s="14" t="s">
        <v>215</v>
      </c>
      <c r="D2252" s="18">
        <v>76.0</v>
      </c>
    </row>
    <row r="2253">
      <c r="A2253" s="18">
        <v>2.5145971E7</v>
      </c>
      <c r="B2253" s="18">
        <v>2.5146147E7</v>
      </c>
      <c r="C2253" s="14" t="s">
        <v>215</v>
      </c>
      <c r="D2253" s="18">
        <v>177.0</v>
      </c>
    </row>
    <row r="2254">
      <c r="A2254" s="18">
        <v>2.5147957E7</v>
      </c>
      <c r="B2254" s="18">
        <v>2.5148272E7</v>
      </c>
      <c r="C2254" s="14" t="s">
        <v>215</v>
      </c>
      <c r="D2254" s="18">
        <v>316.0</v>
      </c>
    </row>
    <row r="2255">
      <c r="A2255" s="18">
        <v>2.5148788E7</v>
      </c>
      <c r="B2255" s="18">
        <v>2.5148852E7</v>
      </c>
      <c r="C2255" s="14" t="s">
        <v>215</v>
      </c>
      <c r="D2255" s="18">
        <v>65.0</v>
      </c>
    </row>
    <row r="2256">
      <c r="A2256" s="18">
        <v>2.5149947E7</v>
      </c>
      <c r="B2256" s="18">
        <v>2.5150012E7</v>
      </c>
      <c r="C2256" s="14" t="s">
        <v>215</v>
      </c>
      <c r="D2256" s="18">
        <v>66.0</v>
      </c>
    </row>
    <row r="2257">
      <c r="A2257" s="18">
        <v>2.5151608E7</v>
      </c>
      <c r="B2257" s="18">
        <v>2.5151729E7</v>
      </c>
      <c r="C2257" s="14" t="s">
        <v>215</v>
      </c>
      <c r="D2257" s="18">
        <v>122.0</v>
      </c>
    </row>
    <row r="2258">
      <c r="A2258" s="18">
        <v>2.5151837E7</v>
      </c>
      <c r="B2258" s="18">
        <v>2.5151911E7</v>
      </c>
      <c r="C2258" s="14" t="s">
        <v>215</v>
      </c>
      <c r="D2258" s="18">
        <v>75.0</v>
      </c>
    </row>
    <row r="2259">
      <c r="A2259" s="18">
        <v>2.5152619E7</v>
      </c>
      <c r="B2259" s="18">
        <v>2.5152763E7</v>
      </c>
      <c r="C2259" s="14" t="s">
        <v>215</v>
      </c>
      <c r="D2259" s="18">
        <v>145.0</v>
      </c>
    </row>
    <row r="2260">
      <c r="A2260" s="18">
        <v>2.5152882E7</v>
      </c>
      <c r="B2260" s="18">
        <v>2.5152957E7</v>
      </c>
      <c r="C2260" s="14" t="s">
        <v>215</v>
      </c>
      <c r="D2260" s="18">
        <v>76.0</v>
      </c>
    </row>
    <row r="2261">
      <c r="A2261" s="18">
        <v>2.5153173E7</v>
      </c>
      <c r="B2261" s="18">
        <v>2.5153219E7</v>
      </c>
      <c r="C2261" s="14" t="s">
        <v>215</v>
      </c>
      <c r="D2261" s="18">
        <v>47.0</v>
      </c>
    </row>
    <row r="2262">
      <c r="A2262" s="18">
        <v>2.5153518E7</v>
      </c>
      <c r="B2262" s="18">
        <v>2.5153605E7</v>
      </c>
      <c r="C2262" s="14" t="s">
        <v>215</v>
      </c>
      <c r="D2262" s="18">
        <v>88.0</v>
      </c>
    </row>
    <row r="2263">
      <c r="A2263" s="18">
        <v>2.5154726E7</v>
      </c>
      <c r="B2263" s="18">
        <v>2.5154866E7</v>
      </c>
      <c r="C2263" s="14" t="s">
        <v>215</v>
      </c>
      <c r="D2263" s="18">
        <v>141.0</v>
      </c>
    </row>
    <row r="2264">
      <c r="A2264" s="18">
        <v>2.5154961E7</v>
      </c>
      <c r="B2264" s="18">
        <v>2.515507E7</v>
      </c>
      <c r="C2264" s="14" t="s">
        <v>215</v>
      </c>
      <c r="D2264" s="18">
        <v>110.0</v>
      </c>
    </row>
    <row r="2265">
      <c r="A2265" s="18">
        <v>2.5155675E7</v>
      </c>
      <c r="B2265" s="18">
        <v>2.5155786E7</v>
      </c>
      <c r="C2265" s="14" t="s">
        <v>215</v>
      </c>
      <c r="D2265" s="18">
        <v>112.0</v>
      </c>
    </row>
    <row r="2266">
      <c r="A2266" s="18">
        <v>2.5156512E7</v>
      </c>
      <c r="B2266" s="18">
        <v>2.5156604E7</v>
      </c>
      <c r="C2266" s="14" t="s">
        <v>215</v>
      </c>
      <c r="D2266" s="18">
        <v>93.0</v>
      </c>
    </row>
    <row r="2267">
      <c r="A2267" s="18">
        <v>2.515671E7</v>
      </c>
      <c r="B2267" s="18">
        <v>2.5156901E7</v>
      </c>
      <c r="C2267" s="14" t="s">
        <v>215</v>
      </c>
      <c r="D2267" s="18">
        <v>192.0</v>
      </c>
    </row>
    <row r="2268">
      <c r="A2268" s="18">
        <v>2.5157691E7</v>
      </c>
      <c r="B2268" s="18">
        <v>2.5157777E7</v>
      </c>
      <c r="C2268" s="14" t="s">
        <v>215</v>
      </c>
      <c r="D2268" s="18">
        <v>87.0</v>
      </c>
    </row>
    <row r="2269">
      <c r="A2269" s="18">
        <v>2.5158021E7</v>
      </c>
      <c r="B2269" s="18">
        <v>2.5158103E7</v>
      </c>
      <c r="C2269" s="14" t="s">
        <v>215</v>
      </c>
      <c r="D2269" s="18">
        <v>83.0</v>
      </c>
    </row>
    <row r="2270">
      <c r="A2270" s="18">
        <v>2.5158415E7</v>
      </c>
      <c r="B2270" s="18">
        <v>2.5158517E7</v>
      </c>
      <c r="C2270" s="14" t="s">
        <v>215</v>
      </c>
      <c r="D2270" s="18">
        <v>103.0</v>
      </c>
    </row>
    <row r="2271">
      <c r="A2271" s="18">
        <v>2.5160446E7</v>
      </c>
      <c r="B2271" s="18">
        <v>2.5160478E7</v>
      </c>
      <c r="C2271" s="14" t="s">
        <v>215</v>
      </c>
      <c r="D2271" s="18">
        <v>33.0</v>
      </c>
    </row>
    <row r="2272">
      <c r="A2272" s="18">
        <v>2.5160679E7</v>
      </c>
      <c r="B2272" s="18">
        <v>2.5160708E7</v>
      </c>
      <c r="C2272" s="14" t="s">
        <v>215</v>
      </c>
      <c r="D2272" s="18">
        <v>30.0</v>
      </c>
    </row>
    <row r="2273">
      <c r="A2273" s="18">
        <v>2.5161109E7</v>
      </c>
      <c r="B2273" s="18">
        <v>2.5161137E7</v>
      </c>
      <c r="C2273" s="14" t="s">
        <v>215</v>
      </c>
      <c r="D2273" s="18">
        <v>29.0</v>
      </c>
    </row>
    <row r="2274">
      <c r="A2274" s="18">
        <v>2.5161304E7</v>
      </c>
      <c r="B2274" s="18">
        <v>2.5161304E7</v>
      </c>
      <c r="C2274" s="14" t="s">
        <v>215</v>
      </c>
      <c r="D2274" s="18">
        <v>1.0</v>
      </c>
    </row>
    <row r="2275">
      <c r="A2275" s="18">
        <v>2.516194E7</v>
      </c>
      <c r="B2275" s="18">
        <v>2.5161964E7</v>
      </c>
      <c r="C2275" s="14" t="s">
        <v>215</v>
      </c>
      <c r="D2275" s="18">
        <v>25.0</v>
      </c>
    </row>
    <row r="2276">
      <c r="A2276" s="18">
        <v>2.516225E7</v>
      </c>
      <c r="B2276" s="18">
        <v>2.5162544E7</v>
      </c>
      <c r="C2276" s="14" t="s">
        <v>215</v>
      </c>
      <c r="D2276" s="18">
        <v>295.0</v>
      </c>
    </row>
    <row r="2277">
      <c r="A2277" s="18">
        <v>2.5162652E7</v>
      </c>
      <c r="B2277" s="18">
        <v>2.5163175E7</v>
      </c>
      <c r="C2277" s="14" t="s">
        <v>215</v>
      </c>
      <c r="D2277" s="18">
        <v>524.0</v>
      </c>
    </row>
    <row r="2278">
      <c r="A2278" s="18">
        <v>2.5163201E7</v>
      </c>
      <c r="B2278" s="18">
        <v>2.5164018E7</v>
      </c>
      <c r="C2278" s="14" t="s">
        <v>215</v>
      </c>
      <c r="D2278" s="18">
        <v>818.0</v>
      </c>
    </row>
    <row r="2279">
      <c r="A2279" s="18">
        <v>2.5169431E7</v>
      </c>
      <c r="B2279" s="18">
        <v>2.5169474E7</v>
      </c>
      <c r="C2279" s="14" t="s">
        <v>215</v>
      </c>
      <c r="D2279" s="18">
        <v>44.0</v>
      </c>
    </row>
    <row r="2280">
      <c r="A2280" s="18">
        <v>2.5169776E7</v>
      </c>
      <c r="B2280" s="18">
        <v>2.5170046E7</v>
      </c>
      <c r="C2280" s="14" t="s">
        <v>215</v>
      </c>
      <c r="D2280" s="18">
        <v>271.0</v>
      </c>
    </row>
    <row r="2281">
      <c r="A2281" s="18">
        <v>2.5170365E7</v>
      </c>
      <c r="B2281" s="18">
        <v>2.5171995E7</v>
      </c>
      <c r="C2281" s="14" t="s">
        <v>215</v>
      </c>
      <c r="D2281" s="18">
        <v>1631.0</v>
      </c>
    </row>
    <row r="2282">
      <c r="A2282" s="18">
        <v>2.5172291E7</v>
      </c>
      <c r="B2282" s="18">
        <v>2.5173054E7</v>
      </c>
      <c r="C2282" s="14" t="s">
        <v>215</v>
      </c>
      <c r="D2282" s="18">
        <v>764.0</v>
      </c>
    </row>
    <row r="2283">
      <c r="A2283" s="18">
        <v>2.5173172E7</v>
      </c>
      <c r="B2283" s="18">
        <v>2.5173587E7</v>
      </c>
      <c r="C2283" s="14" t="s">
        <v>215</v>
      </c>
      <c r="D2283" s="18">
        <v>416.0</v>
      </c>
    </row>
    <row r="2284">
      <c r="A2284" s="18">
        <v>2.5173653E7</v>
      </c>
      <c r="B2284" s="18">
        <v>2.5175359E7</v>
      </c>
      <c r="C2284" s="14" t="s">
        <v>215</v>
      </c>
      <c r="D2284" s="18">
        <v>1707.0</v>
      </c>
    </row>
    <row r="2285">
      <c r="A2285" s="18">
        <v>2.5175516E7</v>
      </c>
      <c r="B2285" s="18">
        <v>2.5175578E7</v>
      </c>
      <c r="C2285" s="14" t="s">
        <v>215</v>
      </c>
      <c r="D2285" s="18">
        <v>63.0</v>
      </c>
    </row>
    <row r="2286">
      <c r="A2286" s="18">
        <v>2.5175674E7</v>
      </c>
      <c r="B2286" s="18">
        <v>2.5175676E7</v>
      </c>
      <c r="C2286" s="14" t="s">
        <v>215</v>
      </c>
      <c r="D2286" s="18">
        <v>3.0</v>
      </c>
    </row>
    <row r="2287">
      <c r="A2287" s="18">
        <v>2.5175997E7</v>
      </c>
      <c r="B2287" s="18">
        <v>2.5176845E7</v>
      </c>
      <c r="C2287" s="14" t="s">
        <v>215</v>
      </c>
      <c r="D2287" s="18">
        <v>849.0</v>
      </c>
    </row>
    <row r="2288">
      <c r="A2288" s="18">
        <v>2.5177157E7</v>
      </c>
      <c r="B2288" s="18">
        <v>2.51772E7</v>
      </c>
      <c r="C2288" s="14" t="s">
        <v>215</v>
      </c>
      <c r="D2288" s="18">
        <v>44.0</v>
      </c>
    </row>
    <row r="2289">
      <c r="A2289" s="18">
        <v>2.5177505E7</v>
      </c>
      <c r="B2289" s="18">
        <v>2.5177915E7</v>
      </c>
      <c r="C2289" s="14" t="s">
        <v>215</v>
      </c>
      <c r="D2289" s="18">
        <v>411.0</v>
      </c>
    </row>
    <row r="2290">
      <c r="A2290" s="18">
        <v>2.5178093E7</v>
      </c>
      <c r="B2290" s="18">
        <v>2.5178408E7</v>
      </c>
      <c r="C2290" s="14" t="s">
        <v>215</v>
      </c>
      <c r="D2290" s="18">
        <v>316.0</v>
      </c>
    </row>
    <row r="2291">
      <c r="A2291" s="18">
        <v>2.5178625E7</v>
      </c>
      <c r="B2291" s="18">
        <v>2.5178764E7</v>
      </c>
      <c r="C2291" s="14" t="s">
        <v>215</v>
      </c>
      <c r="D2291" s="18">
        <v>140.0</v>
      </c>
    </row>
    <row r="2292">
      <c r="A2292" s="18">
        <v>2.517905E7</v>
      </c>
      <c r="B2292" s="18">
        <v>2.517906E7</v>
      </c>
      <c r="C2292" s="14" t="s">
        <v>215</v>
      </c>
      <c r="D2292" s="18">
        <v>11.0</v>
      </c>
    </row>
    <row r="2293">
      <c r="A2293" s="18">
        <v>2.5179291E7</v>
      </c>
      <c r="B2293" s="18">
        <v>2.5179299E7</v>
      </c>
      <c r="C2293" s="14" t="s">
        <v>215</v>
      </c>
      <c r="D2293" s="18">
        <v>9.0</v>
      </c>
    </row>
    <row r="2294">
      <c r="A2294" s="18">
        <v>2.5181219E7</v>
      </c>
      <c r="B2294" s="18">
        <v>2.5181252E7</v>
      </c>
      <c r="C2294" s="14" t="s">
        <v>215</v>
      </c>
      <c r="D2294" s="18">
        <v>34.0</v>
      </c>
    </row>
    <row r="2295">
      <c r="A2295" s="18">
        <v>2.5181369E7</v>
      </c>
      <c r="B2295" s="18">
        <v>2.5181372E7</v>
      </c>
      <c r="C2295" s="14" t="s">
        <v>215</v>
      </c>
      <c r="D2295" s="18">
        <v>4.0</v>
      </c>
    </row>
    <row r="2296">
      <c r="A2296" s="18">
        <v>2.5182398E7</v>
      </c>
      <c r="B2296" s="18">
        <v>2.5182404E7</v>
      </c>
      <c r="C2296" s="14" t="s">
        <v>215</v>
      </c>
      <c r="D2296" s="18">
        <v>7.0</v>
      </c>
    </row>
    <row r="2297">
      <c r="A2297" s="18">
        <v>2.5182585E7</v>
      </c>
      <c r="B2297" s="18">
        <v>2.5182693E7</v>
      </c>
      <c r="C2297" s="14" t="s">
        <v>215</v>
      </c>
      <c r="D2297" s="18">
        <v>109.0</v>
      </c>
    </row>
    <row r="2298">
      <c r="A2298" s="18">
        <v>2.5182965E7</v>
      </c>
      <c r="B2298" s="18">
        <v>2.518306E7</v>
      </c>
      <c r="C2298" s="14" t="s">
        <v>215</v>
      </c>
      <c r="D2298" s="18">
        <v>96.0</v>
      </c>
    </row>
    <row r="2299">
      <c r="A2299" s="18">
        <v>2.518398E7</v>
      </c>
      <c r="B2299" s="18">
        <v>2.5184024E7</v>
      </c>
      <c r="C2299" s="14" t="s">
        <v>215</v>
      </c>
      <c r="D2299" s="18">
        <v>45.0</v>
      </c>
    </row>
    <row r="2300">
      <c r="A2300" s="18">
        <v>2.5184847E7</v>
      </c>
      <c r="B2300" s="18">
        <v>2.5184918E7</v>
      </c>
      <c r="C2300" s="14" t="s">
        <v>215</v>
      </c>
      <c r="D2300" s="18">
        <v>72.0</v>
      </c>
    </row>
    <row r="2301">
      <c r="A2301" s="18">
        <v>2.5185734E7</v>
      </c>
      <c r="B2301" s="18">
        <v>2.5185759E7</v>
      </c>
      <c r="C2301" s="14" t="s">
        <v>215</v>
      </c>
      <c r="D2301" s="18">
        <v>26.0</v>
      </c>
    </row>
    <row r="2302">
      <c r="A2302" s="18">
        <v>2.5185968E7</v>
      </c>
      <c r="B2302" s="18">
        <v>2.518604E7</v>
      </c>
      <c r="C2302" s="14" t="s">
        <v>215</v>
      </c>
      <c r="D2302" s="18">
        <v>73.0</v>
      </c>
    </row>
    <row r="2303">
      <c r="A2303" s="18">
        <v>2.518676E7</v>
      </c>
      <c r="B2303" s="18">
        <v>2.518709E7</v>
      </c>
      <c r="C2303" s="14" t="s">
        <v>215</v>
      </c>
      <c r="D2303" s="18">
        <v>331.0</v>
      </c>
    </row>
    <row r="2304">
      <c r="A2304" s="18">
        <v>2.5187647E7</v>
      </c>
      <c r="B2304" s="18">
        <v>2.5187742E7</v>
      </c>
      <c r="C2304" s="14" t="s">
        <v>215</v>
      </c>
      <c r="D2304" s="18">
        <v>96.0</v>
      </c>
    </row>
    <row r="2305">
      <c r="A2305" s="18">
        <v>2.5187975E7</v>
      </c>
      <c r="B2305" s="18">
        <v>2.5187987E7</v>
      </c>
      <c r="C2305" s="14" t="s">
        <v>215</v>
      </c>
      <c r="D2305" s="18">
        <v>13.0</v>
      </c>
    </row>
    <row r="2306">
      <c r="A2306" s="18">
        <v>2.5188091E7</v>
      </c>
      <c r="B2306" s="18">
        <v>2.5188504E7</v>
      </c>
      <c r="C2306" s="14" t="s">
        <v>215</v>
      </c>
      <c r="D2306" s="18">
        <v>414.0</v>
      </c>
    </row>
    <row r="2307">
      <c r="A2307" s="18">
        <v>2.5189101E7</v>
      </c>
      <c r="B2307" s="18">
        <v>2.5189366E7</v>
      </c>
      <c r="C2307" s="14" t="s">
        <v>215</v>
      </c>
      <c r="D2307" s="18">
        <v>266.0</v>
      </c>
    </row>
    <row r="2308">
      <c r="A2308" s="18">
        <v>2.5190008E7</v>
      </c>
      <c r="B2308" s="18">
        <v>2.5190103E7</v>
      </c>
      <c r="C2308" s="14" t="s">
        <v>215</v>
      </c>
      <c r="D2308" s="18">
        <v>96.0</v>
      </c>
    </row>
    <row r="2309">
      <c r="A2309" s="18">
        <v>2.5191181E7</v>
      </c>
      <c r="B2309" s="18">
        <v>2.5191258E7</v>
      </c>
      <c r="C2309" s="14" t="s">
        <v>215</v>
      </c>
      <c r="D2309" s="18">
        <v>78.0</v>
      </c>
    </row>
    <row r="2310">
      <c r="A2310" s="18">
        <v>2.5192373E7</v>
      </c>
      <c r="B2310" s="18">
        <v>2.5192382E7</v>
      </c>
      <c r="C2310" s="14" t="s">
        <v>215</v>
      </c>
      <c r="D2310" s="18">
        <v>10.0</v>
      </c>
    </row>
    <row r="2311">
      <c r="A2311" s="18">
        <v>2.5192686E7</v>
      </c>
      <c r="B2311" s="18">
        <v>2.5192716E7</v>
      </c>
      <c r="C2311" s="14" t="s">
        <v>215</v>
      </c>
      <c r="D2311" s="18">
        <v>31.0</v>
      </c>
    </row>
    <row r="2312">
      <c r="A2312" s="18">
        <v>2.5193632E7</v>
      </c>
      <c r="B2312" s="18">
        <v>2.5193653E7</v>
      </c>
      <c r="C2312" s="14" t="s">
        <v>215</v>
      </c>
      <c r="D2312" s="18">
        <v>22.0</v>
      </c>
    </row>
    <row r="2313">
      <c r="A2313" s="18">
        <v>2.5193946E7</v>
      </c>
      <c r="B2313" s="18">
        <v>2.5194475E7</v>
      </c>
      <c r="C2313" s="14" t="s">
        <v>215</v>
      </c>
      <c r="D2313" s="18">
        <v>530.0</v>
      </c>
    </row>
    <row r="2314">
      <c r="A2314" s="18">
        <v>2.5194649E7</v>
      </c>
      <c r="B2314" s="18">
        <v>2.519465E7</v>
      </c>
      <c r="C2314" s="14" t="s">
        <v>215</v>
      </c>
      <c r="D2314" s="18">
        <v>2.0</v>
      </c>
    </row>
    <row r="2315">
      <c r="A2315" s="18">
        <v>2.5195509E7</v>
      </c>
      <c r="B2315" s="18">
        <v>2.5197321E7</v>
      </c>
      <c r="C2315" s="14" t="s">
        <v>215</v>
      </c>
      <c r="D2315" s="18">
        <v>1813.0</v>
      </c>
    </row>
    <row r="2316">
      <c r="A2316" s="18">
        <v>2.5202184E7</v>
      </c>
      <c r="B2316" s="18">
        <v>2.5203406E7</v>
      </c>
      <c r="C2316" s="14" t="s">
        <v>215</v>
      </c>
      <c r="D2316" s="18">
        <v>1223.0</v>
      </c>
    </row>
    <row r="2317">
      <c r="A2317" s="18">
        <v>2.5203691E7</v>
      </c>
      <c r="B2317" s="18">
        <v>2.5204478E7</v>
      </c>
      <c r="C2317" s="14" t="s">
        <v>215</v>
      </c>
      <c r="D2317" s="18">
        <v>788.0</v>
      </c>
    </row>
    <row r="2318">
      <c r="A2318" s="18">
        <v>2.5204803E7</v>
      </c>
      <c r="B2318" s="18">
        <v>2.5207517E7</v>
      </c>
      <c r="C2318" s="14" t="s">
        <v>215</v>
      </c>
      <c r="D2318" s="18">
        <v>2715.0</v>
      </c>
    </row>
    <row r="2319">
      <c r="A2319" s="18">
        <v>2.5207901E7</v>
      </c>
      <c r="B2319" s="18">
        <v>2.5208265E7</v>
      </c>
      <c r="C2319" s="14" t="s">
        <v>216</v>
      </c>
      <c r="D2319" s="18">
        <v>365.0</v>
      </c>
    </row>
    <row r="2320">
      <c r="A2320" s="18">
        <v>2.5208723E7</v>
      </c>
      <c r="B2320" s="18">
        <v>2.5209629E7</v>
      </c>
      <c r="C2320" s="14" t="s">
        <v>216</v>
      </c>
      <c r="D2320" s="18">
        <v>907.0</v>
      </c>
    </row>
    <row r="2321">
      <c r="A2321" s="18">
        <v>2.5209913E7</v>
      </c>
      <c r="B2321" s="18">
        <v>2.5210657E7</v>
      </c>
      <c r="C2321" s="14" t="s">
        <v>216</v>
      </c>
      <c r="D2321" s="18">
        <v>745.0</v>
      </c>
    </row>
    <row r="2322">
      <c r="A2322" s="18">
        <v>2.5210941E7</v>
      </c>
      <c r="B2322" s="18">
        <v>2.5210982E7</v>
      </c>
      <c r="C2322" s="14" t="s">
        <v>216</v>
      </c>
      <c r="D2322" s="18">
        <v>42.0</v>
      </c>
    </row>
    <row r="2323">
      <c r="A2323" s="18">
        <v>2.5211598E7</v>
      </c>
      <c r="B2323" s="18">
        <v>2.5211609E7</v>
      </c>
      <c r="C2323" s="14" t="s">
        <v>216</v>
      </c>
      <c r="D2323" s="18">
        <v>12.0</v>
      </c>
    </row>
    <row r="2324">
      <c r="A2324" s="18">
        <v>2.5212044E7</v>
      </c>
      <c r="B2324" s="18">
        <v>2.5212048E7</v>
      </c>
      <c r="C2324" s="14" t="s">
        <v>216</v>
      </c>
      <c r="D2324" s="18">
        <v>5.0</v>
      </c>
    </row>
    <row r="2325">
      <c r="A2325" s="18">
        <v>2.5215772E7</v>
      </c>
      <c r="B2325" s="18">
        <v>2.5215815E7</v>
      </c>
      <c r="C2325" s="14" t="s">
        <v>216</v>
      </c>
      <c r="D2325" s="18">
        <v>44.0</v>
      </c>
    </row>
    <row r="2326">
      <c r="A2326" s="18">
        <v>2.5215992E7</v>
      </c>
      <c r="B2326" s="18">
        <v>2.5216151E7</v>
      </c>
      <c r="C2326" s="14" t="s">
        <v>216</v>
      </c>
      <c r="D2326" s="18">
        <v>160.0</v>
      </c>
    </row>
    <row r="2327">
      <c r="A2327" s="18">
        <v>2.5217693E7</v>
      </c>
      <c r="B2327" s="18">
        <v>2.5217722E7</v>
      </c>
      <c r="C2327" s="14" t="s">
        <v>216</v>
      </c>
      <c r="D2327" s="18">
        <v>30.0</v>
      </c>
    </row>
    <row r="2328">
      <c r="A2328" s="18">
        <v>2.5218272E7</v>
      </c>
      <c r="B2328" s="18">
        <v>2.5218325E7</v>
      </c>
      <c r="C2328" s="14" t="s">
        <v>216</v>
      </c>
      <c r="D2328" s="18">
        <v>54.0</v>
      </c>
    </row>
    <row r="2329">
      <c r="A2329" s="18">
        <v>2.521848E7</v>
      </c>
      <c r="B2329" s="18">
        <v>2.5218542E7</v>
      </c>
      <c r="C2329" s="14" t="s">
        <v>216</v>
      </c>
      <c r="D2329" s="18">
        <v>63.0</v>
      </c>
    </row>
    <row r="2330">
      <c r="A2330" s="18">
        <v>2.521941E7</v>
      </c>
      <c r="B2330" s="18">
        <v>2.5220076E7</v>
      </c>
      <c r="C2330" s="14" t="s">
        <v>216</v>
      </c>
      <c r="D2330" s="18">
        <v>667.0</v>
      </c>
    </row>
    <row r="2331">
      <c r="A2331" s="18">
        <v>2.52202E7</v>
      </c>
      <c r="B2331" s="18">
        <v>2.5221096E7</v>
      </c>
      <c r="C2331" s="14" t="s">
        <v>216</v>
      </c>
      <c r="D2331" s="18">
        <v>897.0</v>
      </c>
    </row>
    <row r="2332">
      <c r="A2332" s="18">
        <v>2.5221311E7</v>
      </c>
      <c r="B2332" s="18">
        <v>2.522154E7</v>
      </c>
      <c r="C2332" s="14" t="s">
        <v>216</v>
      </c>
      <c r="D2332" s="18">
        <v>230.0</v>
      </c>
    </row>
    <row r="2333">
      <c r="A2333" s="18">
        <v>2.5221569E7</v>
      </c>
      <c r="B2333" s="18">
        <v>2.5221883E7</v>
      </c>
      <c r="C2333" s="14" t="s">
        <v>216</v>
      </c>
      <c r="D2333" s="18">
        <v>315.0</v>
      </c>
    </row>
    <row r="2334">
      <c r="A2334" s="18">
        <v>2.5221914E7</v>
      </c>
      <c r="B2334" s="18">
        <v>2.5222929E7</v>
      </c>
      <c r="C2334" s="14" t="s">
        <v>216</v>
      </c>
      <c r="D2334" s="18">
        <v>1016.0</v>
      </c>
    </row>
    <row r="2335">
      <c r="A2335" s="18">
        <v>2.5223223E7</v>
      </c>
      <c r="B2335" s="18">
        <v>2.5223477E7</v>
      </c>
      <c r="C2335" s="14" t="s">
        <v>216</v>
      </c>
      <c r="D2335" s="18">
        <v>255.0</v>
      </c>
    </row>
    <row r="2336">
      <c r="A2336" s="18">
        <v>2.5225043E7</v>
      </c>
      <c r="B2336" s="18">
        <v>2.5225047E7</v>
      </c>
      <c r="C2336" s="14" t="s">
        <v>216</v>
      </c>
      <c r="D2336" s="18">
        <v>5.0</v>
      </c>
    </row>
    <row r="2337">
      <c r="A2337" s="18">
        <v>2.5230621E7</v>
      </c>
      <c r="B2337" s="18">
        <v>2.523064E7</v>
      </c>
      <c r="C2337" s="14" t="s">
        <v>216</v>
      </c>
      <c r="D2337" s="18">
        <v>20.0</v>
      </c>
    </row>
    <row r="2338">
      <c r="A2338" s="18">
        <v>2.5232468E7</v>
      </c>
      <c r="B2338" s="18">
        <v>2.5232472E7</v>
      </c>
      <c r="C2338" s="14" t="s">
        <v>216</v>
      </c>
      <c r="D2338" s="18">
        <v>5.0</v>
      </c>
    </row>
    <row r="2339">
      <c r="A2339" s="18">
        <v>2.5233323E7</v>
      </c>
      <c r="B2339" s="18">
        <v>2.5234018E7</v>
      </c>
      <c r="C2339" s="14" t="s">
        <v>216</v>
      </c>
      <c r="D2339" s="18">
        <v>696.0</v>
      </c>
    </row>
    <row r="2340">
      <c r="A2340" s="18">
        <v>2.5234085E7</v>
      </c>
      <c r="B2340" s="18">
        <v>2.5234752E7</v>
      </c>
      <c r="C2340" s="14" t="s">
        <v>216</v>
      </c>
      <c r="D2340" s="18">
        <v>668.0</v>
      </c>
    </row>
    <row r="2341">
      <c r="A2341" s="18">
        <v>2.5234828E7</v>
      </c>
      <c r="B2341" s="18">
        <v>2.5235925E7</v>
      </c>
      <c r="C2341" s="14" t="s">
        <v>216</v>
      </c>
      <c r="D2341" s="18">
        <v>1098.0</v>
      </c>
    </row>
    <row r="2342">
      <c r="A2342" s="18">
        <v>2.5236132E7</v>
      </c>
      <c r="B2342" s="18">
        <v>2.5236172E7</v>
      </c>
      <c r="C2342" s="14" t="s">
        <v>216</v>
      </c>
      <c r="D2342" s="18">
        <v>41.0</v>
      </c>
    </row>
    <row r="2343">
      <c r="A2343" s="18">
        <v>2.5236282E7</v>
      </c>
      <c r="B2343" s="18">
        <v>2.5237229E7</v>
      </c>
      <c r="C2343" s="14" t="s">
        <v>216</v>
      </c>
      <c r="D2343" s="18">
        <v>948.0</v>
      </c>
    </row>
    <row r="2344">
      <c r="A2344" s="18">
        <v>2.5237729E7</v>
      </c>
      <c r="B2344" s="18">
        <v>2.5237748E7</v>
      </c>
      <c r="C2344" s="14" t="s">
        <v>216</v>
      </c>
      <c r="D2344" s="18">
        <v>20.0</v>
      </c>
    </row>
    <row r="2345">
      <c r="A2345" s="18">
        <v>2.5237915E7</v>
      </c>
      <c r="B2345" s="18">
        <v>2.5237933E7</v>
      </c>
      <c r="C2345" s="14" t="s">
        <v>216</v>
      </c>
      <c r="D2345" s="18">
        <v>19.0</v>
      </c>
    </row>
    <row r="2346">
      <c r="A2346" s="18">
        <v>2.5238006E7</v>
      </c>
      <c r="B2346" s="18">
        <v>2.5238027E7</v>
      </c>
      <c r="C2346" s="14" t="s">
        <v>216</v>
      </c>
      <c r="D2346" s="18">
        <v>22.0</v>
      </c>
    </row>
    <row r="2347">
      <c r="A2347" s="18">
        <v>2.5238574E7</v>
      </c>
      <c r="B2347" s="18">
        <v>2.5238866E7</v>
      </c>
      <c r="C2347" s="14" t="s">
        <v>216</v>
      </c>
      <c r="D2347" s="18">
        <v>293.0</v>
      </c>
    </row>
    <row r="2348">
      <c r="A2348" s="18">
        <v>2.5238992E7</v>
      </c>
      <c r="B2348" s="18">
        <v>2.5239269E7</v>
      </c>
      <c r="C2348" s="14" t="s">
        <v>216</v>
      </c>
      <c r="D2348" s="18">
        <v>278.0</v>
      </c>
    </row>
    <row r="2349">
      <c r="A2349" s="18">
        <v>2.523935E7</v>
      </c>
      <c r="B2349" s="18">
        <v>2.5240239E7</v>
      </c>
      <c r="C2349" s="14" t="s">
        <v>216</v>
      </c>
      <c r="D2349" s="18">
        <v>890.0</v>
      </c>
    </row>
    <row r="2350">
      <c r="A2350" s="18">
        <v>2.5240262E7</v>
      </c>
      <c r="B2350" s="18">
        <v>2.5240503E7</v>
      </c>
      <c r="C2350" s="14" t="s">
        <v>216</v>
      </c>
      <c r="D2350" s="18">
        <v>242.0</v>
      </c>
    </row>
    <row r="2351">
      <c r="A2351" s="18">
        <v>2.5240629E7</v>
      </c>
      <c r="B2351" s="18">
        <v>2.5240645E7</v>
      </c>
      <c r="C2351" s="14" t="s">
        <v>216</v>
      </c>
      <c r="D2351" s="18">
        <v>17.0</v>
      </c>
    </row>
    <row r="2352">
      <c r="A2352" s="18">
        <v>2.52408E7</v>
      </c>
      <c r="B2352" s="18">
        <v>2.5240847E7</v>
      </c>
      <c r="C2352" s="14" t="s">
        <v>216</v>
      </c>
      <c r="D2352" s="18">
        <v>48.0</v>
      </c>
    </row>
    <row r="2353">
      <c r="A2353" s="18">
        <v>2.5241059E7</v>
      </c>
      <c r="B2353" s="18">
        <v>2.5241865E7</v>
      </c>
      <c r="C2353" s="14" t="s">
        <v>216</v>
      </c>
      <c r="D2353" s="18">
        <v>807.0</v>
      </c>
    </row>
    <row r="2354">
      <c r="A2354" s="18">
        <v>2.5242076E7</v>
      </c>
      <c r="B2354" s="18">
        <v>2.5242175E7</v>
      </c>
      <c r="C2354" s="14" t="s">
        <v>216</v>
      </c>
      <c r="D2354" s="18">
        <v>100.0</v>
      </c>
    </row>
    <row r="2355">
      <c r="A2355" s="18">
        <v>2.5242297E7</v>
      </c>
      <c r="B2355" s="18">
        <v>2.5242469E7</v>
      </c>
      <c r="C2355" s="14" t="s">
        <v>216</v>
      </c>
      <c r="D2355" s="18">
        <v>173.0</v>
      </c>
    </row>
    <row r="2356">
      <c r="A2356" s="18">
        <v>2.5242576E7</v>
      </c>
      <c r="B2356" s="18">
        <v>2.5242591E7</v>
      </c>
      <c r="C2356" s="14" t="s">
        <v>216</v>
      </c>
      <c r="D2356" s="18">
        <v>16.0</v>
      </c>
    </row>
    <row r="2357">
      <c r="A2357" s="18">
        <v>2.5242952E7</v>
      </c>
      <c r="B2357" s="18">
        <v>2.5243517E7</v>
      </c>
      <c r="C2357" s="14" t="s">
        <v>216</v>
      </c>
      <c r="D2357" s="18">
        <v>566.0</v>
      </c>
    </row>
    <row r="2358">
      <c r="A2358" s="18">
        <v>2.5243865E7</v>
      </c>
      <c r="B2358" s="18">
        <v>2.5243981E7</v>
      </c>
      <c r="C2358" s="14" t="s">
        <v>216</v>
      </c>
      <c r="D2358" s="18">
        <v>117.0</v>
      </c>
    </row>
    <row r="2359">
      <c r="A2359" s="18">
        <v>2.5244163E7</v>
      </c>
      <c r="B2359" s="18">
        <v>2.5244169E7</v>
      </c>
      <c r="C2359" s="14" t="s">
        <v>216</v>
      </c>
      <c r="D2359" s="18">
        <v>7.0</v>
      </c>
    </row>
    <row r="2360">
      <c r="A2360" s="18">
        <v>2.5244467E7</v>
      </c>
      <c r="B2360" s="18">
        <v>2.5244471E7</v>
      </c>
      <c r="C2360" s="14" t="s">
        <v>216</v>
      </c>
      <c r="D2360" s="18">
        <v>5.0</v>
      </c>
    </row>
    <row r="2361">
      <c r="A2361" s="18">
        <v>2.5245195E7</v>
      </c>
      <c r="B2361" s="18">
        <v>2.5245202E7</v>
      </c>
      <c r="C2361" s="14" t="s">
        <v>216</v>
      </c>
      <c r="D2361" s="18">
        <v>8.0</v>
      </c>
    </row>
    <row r="2362">
      <c r="A2362" s="18">
        <v>2.5245767E7</v>
      </c>
      <c r="B2362" s="18">
        <v>2.5245782E7</v>
      </c>
      <c r="C2362" s="14" t="s">
        <v>216</v>
      </c>
      <c r="D2362" s="18">
        <v>16.0</v>
      </c>
    </row>
    <row r="2363">
      <c r="A2363" s="18">
        <v>2.5245876E7</v>
      </c>
      <c r="B2363" s="18">
        <v>2.5245971E7</v>
      </c>
      <c r="C2363" s="14" t="s">
        <v>216</v>
      </c>
      <c r="D2363" s="18">
        <v>96.0</v>
      </c>
    </row>
    <row r="2364">
      <c r="A2364" s="18">
        <v>2.5246439E7</v>
      </c>
      <c r="B2364" s="18">
        <v>2.5246447E7</v>
      </c>
      <c r="C2364" s="14" t="s">
        <v>216</v>
      </c>
      <c r="D2364" s="18">
        <v>9.0</v>
      </c>
    </row>
    <row r="2365">
      <c r="A2365" s="18">
        <v>2.524657E7</v>
      </c>
      <c r="B2365" s="18">
        <v>2.5246571E7</v>
      </c>
      <c r="C2365" s="14" t="s">
        <v>216</v>
      </c>
      <c r="D2365" s="18">
        <v>2.0</v>
      </c>
    </row>
    <row r="2366">
      <c r="A2366" s="18">
        <v>2.5246936E7</v>
      </c>
      <c r="B2366" s="18">
        <v>2.5246938E7</v>
      </c>
      <c r="C2366" s="14" t="s">
        <v>216</v>
      </c>
      <c r="D2366" s="18">
        <v>3.0</v>
      </c>
    </row>
    <row r="2367">
      <c r="A2367" s="18">
        <v>2.5253082E7</v>
      </c>
      <c r="B2367" s="18">
        <v>2.5253082E7</v>
      </c>
      <c r="C2367" s="14" t="s">
        <v>216</v>
      </c>
      <c r="D2367" s="18">
        <v>1.0</v>
      </c>
    </row>
    <row r="2368">
      <c r="A2368" s="18">
        <v>2.5253429E7</v>
      </c>
      <c r="B2368" s="18">
        <v>2.5253492E7</v>
      </c>
      <c r="C2368" s="14" t="s">
        <v>216</v>
      </c>
      <c r="D2368" s="18">
        <v>64.0</v>
      </c>
    </row>
    <row r="2369">
      <c r="A2369" s="18">
        <v>2.5253562E7</v>
      </c>
      <c r="B2369" s="18">
        <v>2.5253567E7</v>
      </c>
      <c r="C2369" s="14" t="s">
        <v>216</v>
      </c>
      <c r="D2369" s="18">
        <v>6.0</v>
      </c>
    </row>
    <row r="2370">
      <c r="A2370" s="18">
        <v>2.5253759E7</v>
      </c>
      <c r="B2370" s="18">
        <v>2.5254407E7</v>
      </c>
      <c r="C2370" s="14" t="s">
        <v>216</v>
      </c>
      <c r="D2370" s="18">
        <v>649.0</v>
      </c>
    </row>
    <row r="2371">
      <c r="A2371" s="18">
        <v>2.5254759E7</v>
      </c>
      <c r="B2371" s="18">
        <v>2.525477E7</v>
      </c>
      <c r="C2371" s="14" t="s">
        <v>216</v>
      </c>
      <c r="D2371" s="18">
        <v>12.0</v>
      </c>
    </row>
    <row r="2372">
      <c r="A2372" s="18">
        <v>2.5255003E7</v>
      </c>
      <c r="B2372" s="18">
        <v>2.525515E7</v>
      </c>
      <c r="C2372" s="14" t="s">
        <v>216</v>
      </c>
      <c r="D2372" s="18">
        <v>148.0</v>
      </c>
    </row>
    <row r="2373">
      <c r="A2373" s="18">
        <v>2.5255255E7</v>
      </c>
      <c r="B2373" s="18">
        <v>2.5255357E7</v>
      </c>
      <c r="C2373" s="14" t="s">
        <v>216</v>
      </c>
      <c r="D2373" s="18">
        <v>103.0</v>
      </c>
    </row>
    <row r="2374">
      <c r="A2374" s="18">
        <v>2.5255475E7</v>
      </c>
      <c r="B2374" s="18">
        <v>2.5255734E7</v>
      </c>
      <c r="C2374" s="14" t="s">
        <v>216</v>
      </c>
      <c r="D2374" s="18">
        <v>260.0</v>
      </c>
    </row>
    <row r="2375">
      <c r="A2375" s="18">
        <v>2.5255879E7</v>
      </c>
      <c r="B2375" s="18">
        <v>2.5255938E7</v>
      </c>
      <c r="C2375" s="14" t="s">
        <v>216</v>
      </c>
      <c r="D2375" s="18">
        <v>60.0</v>
      </c>
    </row>
    <row r="2376">
      <c r="A2376" s="18">
        <v>2.5256095E7</v>
      </c>
      <c r="B2376" s="18">
        <v>2.5256141E7</v>
      </c>
      <c r="C2376" s="14" t="s">
        <v>216</v>
      </c>
      <c r="D2376" s="18">
        <v>47.0</v>
      </c>
    </row>
    <row r="2377">
      <c r="A2377" s="18">
        <v>2.5256236E7</v>
      </c>
      <c r="B2377" s="18">
        <v>2.5256294E7</v>
      </c>
      <c r="C2377" s="14" t="s">
        <v>216</v>
      </c>
      <c r="D2377" s="18">
        <v>59.0</v>
      </c>
    </row>
    <row r="2378">
      <c r="A2378" s="18">
        <v>2.5256411E7</v>
      </c>
      <c r="B2378" s="18">
        <v>2.5256413E7</v>
      </c>
      <c r="C2378" s="14" t="s">
        <v>216</v>
      </c>
      <c r="D2378" s="18">
        <v>3.0</v>
      </c>
    </row>
    <row r="2379">
      <c r="A2379" s="18">
        <v>2.5256456E7</v>
      </c>
      <c r="B2379" s="18">
        <v>2.5256457E7</v>
      </c>
      <c r="C2379" s="14" t="s">
        <v>216</v>
      </c>
      <c r="D2379" s="18">
        <v>2.0</v>
      </c>
    </row>
    <row r="2380">
      <c r="A2380" s="18">
        <v>2.5257043E7</v>
      </c>
      <c r="B2380" s="18">
        <v>2.5257686E7</v>
      </c>
      <c r="C2380" s="14" t="s">
        <v>216</v>
      </c>
      <c r="D2380" s="18">
        <v>644.0</v>
      </c>
    </row>
    <row r="2381">
      <c r="A2381" s="18">
        <v>2.5258025E7</v>
      </c>
      <c r="B2381" s="18">
        <v>2.525925E7</v>
      </c>
      <c r="C2381" s="14" t="s">
        <v>216</v>
      </c>
      <c r="D2381" s="18">
        <v>1226.0</v>
      </c>
    </row>
    <row r="2382">
      <c r="A2382" s="18">
        <v>2.5259346E7</v>
      </c>
      <c r="B2382" s="18">
        <v>2.5259431E7</v>
      </c>
      <c r="C2382" s="14" t="s">
        <v>216</v>
      </c>
      <c r="D2382" s="18">
        <v>86.0</v>
      </c>
    </row>
    <row r="2383">
      <c r="A2383" s="18">
        <v>2.5259478E7</v>
      </c>
      <c r="B2383" s="18">
        <v>2.5259555E7</v>
      </c>
      <c r="C2383" s="14" t="s">
        <v>216</v>
      </c>
      <c r="D2383" s="18">
        <v>78.0</v>
      </c>
    </row>
    <row r="2384">
      <c r="A2384" s="18">
        <v>2.5260544E7</v>
      </c>
      <c r="B2384" s="18">
        <v>2.5260544E7</v>
      </c>
      <c r="C2384" s="14" t="s">
        <v>216</v>
      </c>
      <c r="D2384" s="18">
        <v>1.0</v>
      </c>
    </row>
    <row r="2385">
      <c r="A2385" s="18">
        <v>2.5260674E7</v>
      </c>
      <c r="B2385" s="18">
        <v>2.526115E7</v>
      </c>
      <c r="C2385" s="14" t="s">
        <v>216</v>
      </c>
      <c r="D2385" s="18">
        <v>477.0</v>
      </c>
    </row>
    <row r="2386">
      <c r="A2386" s="18">
        <v>2.5261717E7</v>
      </c>
      <c r="B2386" s="18">
        <v>2.5262095E7</v>
      </c>
      <c r="C2386" s="14" t="s">
        <v>216</v>
      </c>
      <c r="D2386" s="18">
        <v>379.0</v>
      </c>
    </row>
    <row r="2387">
      <c r="A2387" s="18">
        <v>2.5264042E7</v>
      </c>
      <c r="B2387" s="18">
        <v>2.5264182E7</v>
      </c>
      <c r="C2387" s="14" t="s">
        <v>216</v>
      </c>
      <c r="D2387" s="18">
        <v>141.0</v>
      </c>
    </row>
    <row r="2388">
      <c r="A2388" s="18">
        <v>2.526439E7</v>
      </c>
      <c r="B2388" s="18">
        <v>2.5264509E7</v>
      </c>
      <c r="C2388" s="14" t="s">
        <v>216</v>
      </c>
      <c r="D2388" s="18">
        <v>120.0</v>
      </c>
    </row>
    <row r="2389">
      <c r="A2389" s="18">
        <v>2.5270753E7</v>
      </c>
      <c r="B2389" s="18">
        <v>2.527088E7</v>
      </c>
      <c r="C2389" s="14" t="s">
        <v>216</v>
      </c>
      <c r="D2389" s="18">
        <v>128.0</v>
      </c>
    </row>
    <row r="2390">
      <c r="A2390" s="18">
        <v>2.5270992E7</v>
      </c>
      <c r="B2390" s="18">
        <v>2.5271372E7</v>
      </c>
      <c r="C2390" s="14" t="s">
        <v>216</v>
      </c>
      <c r="D2390" s="18">
        <v>381.0</v>
      </c>
    </row>
    <row r="2391">
      <c r="A2391" s="18">
        <v>2.5271521E7</v>
      </c>
      <c r="B2391" s="18">
        <v>2.527156E7</v>
      </c>
      <c r="C2391" s="14" t="s">
        <v>216</v>
      </c>
      <c r="D2391" s="18">
        <v>40.0</v>
      </c>
    </row>
    <row r="2392">
      <c r="A2392" s="18">
        <v>2.5271622E7</v>
      </c>
      <c r="B2392" s="18">
        <v>2.5271638E7</v>
      </c>
      <c r="C2392" s="14" t="s">
        <v>216</v>
      </c>
      <c r="D2392" s="18">
        <v>17.0</v>
      </c>
    </row>
    <row r="2393">
      <c r="A2393" s="18">
        <v>2.5271852E7</v>
      </c>
      <c r="B2393" s="18">
        <v>2.5271857E7</v>
      </c>
      <c r="C2393" s="14" t="s">
        <v>216</v>
      </c>
      <c r="D2393" s="18">
        <v>6.0</v>
      </c>
    </row>
    <row r="2394">
      <c r="A2394" s="18">
        <v>2.5272007E7</v>
      </c>
      <c r="B2394" s="18">
        <v>2.5272662E7</v>
      </c>
      <c r="C2394" s="14" t="s">
        <v>216</v>
      </c>
      <c r="D2394" s="18">
        <v>656.0</v>
      </c>
    </row>
    <row r="2395">
      <c r="A2395" s="18">
        <v>2.5272815E7</v>
      </c>
      <c r="B2395" s="18">
        <v>2.5272972E7</v>
      </c>
      <c r="C2395" s="14" t="s">
        <v>216</v>
      </c>
      <c r="D2395" s="18">
        <v>158.0</v>
      </c>
    </row>
    <row r="2396">
      <c r="A2396" s="18">
        <v>2.5272992E7</v>
      </c>
      <c r="B2396" s="18">
        <v>2.5273788E7</v>
      </c>
      <c r="C2396" s="14" t="s">
        <v>216</v>
      </c>
      <c r="D2396" s="18">
        <v>797.0</v>
      </c>
    </row>
    <row r="2397">
      <c r="A2397" s="18">
        <v>2.527381E7</v>
      </c>
      <c r="B2397" s="18">
        <v>2.5275501E7</v>
      </c>
      <c r="C2397" s="14" t="s">
        <v>216</v>
      </c>
      <c r="D2397" s="18">
        <v>1692.0</v>
      </c>
    </row>
    <row r="2398">
      <c r="A2398" s="18">
        <v>2.5345256E7</v>
      </c>
      <c r="B2398" s="18">
        <v>2.5345667E7</v>
      </c>
      <c r="C2398" s="14" t="s">
        <v>216</v>
      </c>
      <c r="D2398" s="18">
        <v>412.0</v>
      </c>
    </row>
    <row r="2399">
      <c r="A2399" s="18">
        <v>2.5345784E7</v>
      </c>
      <c r="B2399" s="18">
        <v>2.5346024E7</v>
      </c>
      <c r="C2399" s="14" t="s">
        <v>216</v>
      </c>
      <c r="D2399" s="18">
        <v>241.0</v>
      </c>
    </row>
    <row r="2400">
      <c r="A2400" s="18">
        <v>2.5346184E7</v>
      </c>
      <c r="B2400" s="18">
        <v>2.5346235E7</v>
      </c>
      <c r="C2400" s="14" t="s">
        <v>216</v>
      </c>
      <c r="D2400" s="18">
        <v>52.0</v>
      </c>
    </row>
    <row r="2401">
      <c r="A2401" s="18">
        <v>2.5346314E7</v>
      </c>
      <c r="B2401" s="18">
        <v>2.5346379E7</v>
      </c>
      <c r="C2401" s="14" t="s">
        <v>216</v>
      </c>
      <c r="D2401" s="18">
        <v>66.0</v>
      </c>
    </row>
    <row r="2402">
      <c r="A2402" s="18">
        <v>2.5346762E7</v>
      </c>
      <c r="B2402" s="18">
        <v>2.5346917E7</v>
      </c>
      <c r="C2402" s="14" t="s">
        <v>216</v>
      </c>
      <c r="D2402" s="18">
        <v>156.0</v>
      </c>
    </row>
    <row r="2403">
      <c r="A2403" s="18">
        <v>2.5346955E7</v>
      </c>
      <c r="B2403" s="18">
        <v>2.5347038E7</v>
      </c>
      <c r="C2403" s="14" t="s">
        <v>216</v>
      </c>
      <c r="D2403" s="18">
        <v>84.0</v>
      </c>
    </row>
    <row r="2404">
      <c r="A2404" s="18">
        <v>2.5347665E7</v>
      </c>
      <c r="B2404" s="18">
        <v>2.5348083E7</v>
      </c>
      <c r="C2404" s="14" t="s">
        <v>216</v>
      </c>
      <c r="D2404" s="18">
        <v>419.0</v>
      </c>
    </row>
    <row r="2405">
      <c r="A2405" s="18">
        <v>2.5348272E7</v>
      </c>
      <c r="B2405" s="18">
        <v>2.5348465E7</v>
      </c>
      <c r="C2405" s="14" t="s">
        <v>216</v>
      </c>
      <c r="D2405" s="18">
        <v>194.0</v>
      </c>
    </row>
    <row r="2406">
      <c r="A2406" s="18">
        <v>2.5348743E7</v>
      </c>
      <c r="B2406" s="18">
        <v>2.5348908E7</v>
      </c>
      <c r="C2406" s="14" t="s">
        <v>216</v>
      </c>
      <c r="D2406" s="18">
        <v>166.0</v>
      </c>
    </row>
    <row r="2407">
      <c r="A2407" s="18">
        <v>2.5349038E7</v>
      </c>
      <c r="B2407" s="18">
        <v>2.5349061E7</v>
      </c>
      <c r="C2407" s="14" t="s">
        <v>216</v>
      </c>
      <c r="D2407" s="18">
        <v>24.0</v>
      </c>
    </row>
    <row r="2408">
      <c r="A2408" s="18">
        <v>2.53492E7</v>
      </c>
      <c r="B2408" s="18">
        <v>2.5349298E7</v>
      </c>
      <c r="C2408" s="14" t="s">
        <v>216</v>
      </c>
      <c r="D2408" s="18">
        <v>99.0</v>
      </c>
    </row>
    <row r="2409">
      <c r="A2409" s="18">
        <v>2.5349726E7</v>
      </c>
      <c r="B2409" s="18">
        <v>2.5349858E7</v>
      </c>
      <c r="C2409" s="14" t="s">
        <v>216</v>
      </c>
      <c r="D2409" s="18">
        <v>133.0</v>
      </c>
    </row>
    <row r="2410">
      <c r="A2410" s="18">
        <v>2.5350134E7</v>
      </c>
      <c r="B2410" s="18">
        <v>2.5350463E7</v>
      </c>
      <c r="C2410" s="14" t="s">
        <v>216</v>
      </c>
      <c r="D2410" s="18">
        <v>330.0</v>
      </c>
    </row>
    <row r="2411">
      <c r="A2411" s="18">
        <v>2.5350686E7</v>
      </c>
      <c r="B2411" s="18">
        <v>2.5350807E7</v>
      </c>
      <c r="C2411" s="14" t="s">
        <v>216</v>
      </c>
      <c r="D2411" s="18">
        <v>122.0</v>
      </c>
    </row>
    <row r="2412">
      <c r="A2412" s="18">
        <v>2.535125E7</v>
      </c>
      <c r="B2412" s="18">
        <v>2.5351253E7</v>
      </c>
      <c r="C2412" s="14" t="s">
        <v>216</v>
      </c>
      <c r="D2412" s="18">
        <v>4.0</v>
      </c>
    </row>
    <row r="2413">
      <c r="A2413" s="18">
        <v>2.5351625E7</v>
      </c>
      <c r="B2413" s="18">
        <v>2.5352051E7</v>
      </c>
      <c r="C2413" s="14" t="s">
        <v>216</v>
      </c>
      <c r="D2413" s="18">
        <v>427.0</v>
      </c>
    </row>
    <row r="2414">
      <c r="A2414" s="18">
        <v>2.5352211E7</v>
      </c>
      <c r="B2414" s="18">
        <v>2.5352524E7</v>
      </c>
      <c r="C2414" s="14" t="s">
        <v>216</v>
      </c>
      <c r="D2414" s="18">
        <v>314.0</v>
      </c>
    </row>
    <row r="2415">
      <c r="A2415" s="18">
        <v>2.5352654E7</v>
      </c>
      <c r="B2415" s="18">
        <v>2.5352664E7</v>
      </c>
      <c r="C2415" s="14" t="s">
        <v>216</v>
      </c>
      <c r="D2415" s="18">
        <v>11.0</v>
      </c>
    </row>
    <row r="2416">
      <c r="A2416" s="18">
        <v>2.535323E7</v>
      </c>
      <c r="B2416" s="18">
        <v>2.5353262E7</v>
      </c>
      <c r="C2416" s="14" t="s">
        <v>216</v>
      </c>
      <c r="D2416" s="18">
        <v>33.0</v>
      </c>
    </row>
    <row r="2417">
      <c r="A2417" s="18">
        <v>2.5353575E7</v>
      </c>
      <c r="B2417" s="18">
        <v>2.5354352E7</v>
      </c>
      <c r="C2417" s="14" t="s">
        <v>216</v>
      </c>
      <c r="D2417" s="18">
        <v>778.0</v>
      </c>
    </row>
    <row r="2418">
      <c r="A2418" s="18">
        <v>2.5356541E7</v>
      </c>
      <c r="B2418" s="18">
        <v>2.535726E7</v>
      </c>
      <c r="C2418" s="14" t="s">
        <v>217</v>
      </c>
      <c r="D2418" s="18">
        <v>720.0</v>
      </c>
    </row>
    <row r="2419">
      <c r="A2419" s="18">
        <v>2.5357573E7</v>
      </c>
      <c r="B2419" s="18">
        <v>2.5357605E7</v>
      </c>
      <c r="C2419" s="14" t="s">
        <v>217</v>
      </c>
      <c r="D2419" s="18">
        <v>33.0</v>
      </c>
    </row>
    <row r="2420">
      <c r="A2420" s="18">
        <v>2.5358171E7</v>
      </c>
      <c r="B2420" s="18">
        <v>2.5358181E7</v>
      </c>
      <c r="C2420" s="14" t="s">
        <v>217</v>
      </c>
      <c r="D2420" s="18">
        <v>11.0</v>
      </c>
    </row>
    <row r="2421">
      <c r="A2421" s="18">
        <v>2.5358311E7</v>
      </c>
      <c r="B2421" s="18">
        <v>2.5358624E7</v>
      </c>
      <c r="C2421" s="14" t="s">
        <v>217</v>
      </c>
      <c r="D2421" s="18">
        <v>314.0</v>
      </c>
    </row>
    <row r="2422">
      <c r="A2422" s="18">
        <v>2.5358784E7</v>
      </c>
      <c r="B2422" s="18">
        <v>2.535921E7</v>
      </c>
      <c r="C2422" s="14" t="s">
        <v>217</v>
      </c>
      <c r="D2422" s="18">
        <v>427.0</v>
      </c>
    </row>
    <row r="2423">
      <c r="A2423" s="18">
        <v>2.5359582E7</v>
      </c>
      <c r="B2423" s="18">
        <v>2.5359585E7</v>
      </c>
      <c r="C2423" s="14" t="s">
        <v>217</v>
      </c>
      <c r="D2423" s="18">
        <v>4.0</v>
      </c>
    </row>
    <row r="2424">
      <c r="A2424" s="18">
        <v>2.5360028E7</v>
      </c>
      <c r="B2424" s="18">
        <v>2.5360149E7</v>
      </c>
      <c r="C2424" s="14" t="s">
        <v>217</v>
      </c>
      <c r="D2424" s="18">
        <v>122.0</v>
      </c>
    </row>
    <row r="2425">
      <c r="A2425" s="18">
        <v>2.5360372E7</v>
      </c>
      <c r="B2425" s="18">
        <v>2.5360693E7</v>
      </c>
      <c r="C2425" s="14" t="s">
        <v>217</v>
      </c>
      <c r="D2425" s="18">
        <v>322.0</v>
      </c>
    </row>
    <row r="2426">
      <c r="A2426" s="18">
        <v>2.5360977E7</v>
      </c>
      <c r="B2426" s="18">
        <v>2.5361109E7</v>
      </c>
      <c r="C2426" s="14" t="s">
        <v>217</v>
      </c>
      <c r="D2426" s="18">
        <v>133.0</v>
      </c>
    </row>
    <row r="2427">
      <c r="A2427" s="18">
        <v>2.5361537E7</v>
      </c>
      <c r="B2427" s="18">
        <v>2.5361635E7</v>
      </c>
      <c r="C2427" s="14" t="s">
        <v>217</v>
      </c>
      <c r="D2427" s="18">
        <v>99.0</v>
      </c>
    </row>
    <row r="2428">
      <c r="A2428" s="18">
        <v>2.5361774E7</v>
      </c>
      <c r="B2428" s="18">
        <v>2.5361797E7</v>
      </c>
      <c r="C2428" s="14" t="s">
        <v>217</v>
      </c>
      <c r="D2428" s="18">
        <v>24.0</v>
      </c>
    </row>
    <row r="2429">
      <c r="A2429" s="18">
        <v>2.5361927E7</v>
      </c>
      <c r="B2429" s="18">
        <v>2.5362092E7</v>
      </c>
      <c r="C2429" s="14" t="s">
        <v>217</v>
      </c>
      <c r="D2429" s="18">
        <v>166.0</v>
      </c>
    </row>
    <row r="2430">
      <c r="A2430" s="18">
        <v>2.536237E7</v>
      </c>
      <c r="B2430" s="18">
        <v>2.5362563E7</v>
      </c>
      <c r="C2430" s="14" t="s">
        <v>217</v>
      </c>
      <c r="D2430" s="18">
        <v>194.0</v>
      </c>
    </row>
    <row r="2431">
      <c r="A2431" s="18">
        <v>2.5362752E7</v>
      </c>
      <c r="B2431" s="18">
        <v>2.536317E7</v>
      </c>
      <c r="C2431" s="14" t="s">
        <v>217</v>
      </c>
      <c r="D2431" s="18">
        <v>419.0</v>
      </c>
    </row>
    <row r="2432">
      <c r="A2432" s="18">
        <v>2.5363797E7</v>
      </c>
      <c r="B2432" s="18">
        <v>2.5364073E7</v>
      </c>
      <c r="C2432" s="14" t="s">
        <v>217</v>
      </c>
      <c r="D2432" s="18">
        <v>277.0</v>
      </c>
    </row>
    <row r="2433">
      <c r="A2433" s="18">
        <v>2.5364456E7</v>
      </c>
      <c r="B2433" s="18">
        <v>2.5364521E7</v>
      </c>
      <c r="C2433" s="14" t="s">
        <v>217</v>
      </c>
      <c r="D2433" s="18">
        <v>66.0</v>
      </c>
    </row>
    <row r="2434">
      <c r="A2434" s="18">
        <v>2.53646E7</v>
      </c>
      <c r="B2434" s="18">
        <v>2.5364651E7</v>
      </c>
      <c r="C2434" s="14" t="s">
        <v>217</v>
      </c>
      <c r="D2434" s="18">
        <v>52.0</v>
      </c>
    </row>
    <row r="2435">
      <c r="A2435" s="18">
        <v>2.5364811E7</v>
      </c>
      <c r="B2435" s="18">
        <v>2.5365051E7</v>
      </c>
      <c r="C2435" s="14" t="s">
        <v>217</v>
      </c>
      <c r="D2435" s="18">
        <v>241.0</v>
      </c>
    </row>
    <row r="2436">
      <c r="A2436" s="18">
        <v>2.5365168E7</v>
      </c>
      <c r="B2436" s="18">
        <v>2.536558E7</v>
      </c>
      <c r="C2436" s="14" t="s">
        <v>217</v>
      </c>
      <c r="D2436" s="18">
        <v>413.0</v>
      </c>
    </row>
    <row r="2437">
      <c r="A2437" s="18">
        <v>2.5437505E7</v>
      </c>
      <c r="B2437" s="18">
        <v>2.5439195E7</v>
      </c>
      <c r="C2437" s="14" t="s">
        <v>217</v>
      </c>
      <c r="D2437" s="18">
        <v>1691.0</v>
      </c>
    </row>
    <row r="2438">
      <c r="A2438" s="18">
        <v>2.5439218E7</v>
      </c>
      <c r="B2438" s="18">
        <v>2.5440014E7</v>
      </c>
      <c r="C2438" s="14" t="s">
        <v>217</v>
      </c>
      <c r="D2438" s="18">
        <v>797.0</v>
      </c>
    </row>
    <row r="2439">
      <c r="A2439" s="18">
        <v>2.5440034E7</v>
      </c>
      <c r="B2439" s="18">
        <v>2.5440191E7</v>
      </c>
      <c r="C2439" s="14" t="s">
        <v>217</v>
      </c>
      <c r="D2439" s="18">
        <v>158.0</v>
      </c>
    </row>
    <row r="2440">
      <c r="A2440" s="18">
        <v>2.5440344E7</v>
      </c>
      <c r="B2440" s="18">
        <v>2.5440999E7</v>
      </c>
      <c r="C2440" s="14" t="s">
        <v>217</v>
      </c>
      <c r="D2440" s="18">
        <v>656.0</v>
      </c>
    </row>
    <row r="2441">
      <c r="A2441" s="18">
        <v>2.5441149E7</v>
      </c>
      <c r="B2441" s="18">
        <v>2.5441154E7</v>
      </c>
      <c r="C2441" s="14" t="s">
        <v>217</v>
      </c>
      <c r="D2441" s="18">
        <v>6.0</v>
      </c>
    </row>
    <row r="2442">
      <c r="A2442" s="18">
        <v>2.5441368E7</v>
      </c>
      <c r="B2442" s="18">
        <v>2.5441384E7</v>
      </c>
      <c r="C2442" s="14" t="s">
        <v>217</v>
      </c>
      <c r="D2442" s="18">
        <v>17.0</v>
      </c>
    </row>
    <row r="2443">
      <c r="A2443" s="18">
        <v>2.5441446E7</v>
      </c>
      <c r="B2443" s="18">
        <v>2.5441485E7</v>
      </c>
      <c r="C2443" s="14" t="s">
        <v>217</v>
      </c>
      <c r="D2443" s="18">
        <v>40.0</v>
      </c>
    </row>
    <row r="2444">
      <c r="A2444" s="18">
        <v>2.5441634E7</v>
      </c>
      <c r="B2444" s="18">
        <v>2.5442014E7</v>
      </c>
      <c r="C2444" s="14" t="s">
        <v>217</v>
      </c>
      <c r="D2444" s="18">
        <v>381.0</v>
      </c>
    </row>
    <row r="2445">
      <c r="A2445" s="18">
        <v>2.5442126E7</v>
      </c>
      <c r="B2445" s="18">
        <v>2.5442253E7</v>
      </c>
      <c r="C2445" s="14" t="s">
        <v>217</v>
      </c>
      <c r="D2445" s="18">
        <v>128.0</v>
      </c>
    </row>
    <row r="2446">
      <c r="A2446" s="18">
        <v>2.5448498E7</v>
      </c>
      <c r="B2446" s="18">
        <v>2.5448617E7</v>
      </c>
      <c r="C2446" s="14" t="s">
        <v>217</v>
      </c>
      <c r="D2446" s="18">
        <v>120.0</v>
      </c>
    </row>
    <row r="2447">
      <c r="A2447" s="18">
        <v>2.5448825E7</v>
      </c>
      <c r="B2447" s="18">
        <v>2.5448965E7</v>
      </c>
      <c r="C2447" s="14" t="s">
        <v>217</v>
      </c>
      <c r="D2447" s="18">
        <v>141.0</v>
      </c>
    </row>
    <row r="2448">
      <c r="A2448" s="18">
        <v>2.5450912E7</v>
      </c>
      <c r="B2448" s="18">
        <v>2.545129E7</v>
      </c>
      <c r="C2448" s="14" t="s">
        <v>217</v>
      </c>
      <c r="D2448" s="18">
        <v>379.0</v>
      </c>
    </row>
    <row r="2449">
      <c r="A2449" s="18">
        <v>2.5451857E7</v>
      </c>
      <c r="B2449" s="18">
        <v>2.5452333E7</v>
      </c>
      <c r="C2449" s="14" t="s">
        <v>217</v>
      </c>
      <c r="D2449" s="18">
        <v>477.0</v>
      </c>
    </row>
    <row r="2450">
      <c r="A2450" s="18">
        <v>2.5452463E7</v>
      </c>
      <c r="B2450" s="18">
        <v>2.5452463E7</v>
      </c>
      <c r="C2450" s="14" t="s">
        <v>217</v>
      </c>
      <c r="D2450" s="18">
        <v>1.0</v>
      </c>
    </row>
    <row r="2451">
      <c r="A2451" s="18">
        <v>2.5453452E7</v>
      </c>
      <c r="B2451" s="18">
        <v>2.5453529E7</v>
      </c>
      <c r="C2451" s="14" t="s">
        <v>217</v>
      </c>
      <c r="D2451" s="18">
        <v>78.0</v>
      </c>
    </row>
    <row r="2452">
      <c r="A2452" s="18">
        <v>2.5453576E7</v>
      </c>
      <c r="B2452" s="18">
        <v>2.5453661E7</v>
      </c>
      <c r="C2452" s="14" t="s">
        <v>217</v>
      </c>
      <c r="D2452" s="18">
        <v>86.0</v>
      </c>
    </row>
    <row r="2453">
      <c r="A2453" s="18">
        <v>2.5453757E7</v>
      </c>
      <c r="B2453" s="18">
        <v>2.5454995E7</v>
      </c>
      <c r="C2453" s="14" t="s">
        <v>217</v>
      </c>
      <c r="D2453" s="18">
        <v>1239.0</v>
      </c>
    </row>
    <row r="2454">
      <c r="A2454" s="18">
        <v>2.5455321E7</v>
      </c>
      <c r="B2454" s="18">
        <v>2.5455964E7</v>
      </c>
      <c r="C2454" s="14" t="s">
        <v>217</v>
      </c>
      <c r="D2454" s="18">
        <v>644.0</v>
      </c>
    </row>
    <row r="2455">
      <c r="A2455" s="18">
        <v>2.5456538E7</v>
      </c>
      <c r="B2455" s="18">
        <v>2.5456551E7</v>
      </c>
      <c r="C2455" s="14" t="s">
        <v>217</v>
      </c>
      <c r="D2455" s="18">
        <v>14.0</v>
      </c>
    </row>
    <row r="2456">
      <c r="A2456" s="18">
        <v>2.5456592E7</v>
      </c>
      <c r="B2456" s="18">
        <v>2.5456594E7</v>
      </c>
      <c r="C2456" s="14" t="s">
        <v>217</v>
      </c>
      <c r="D2456" s="18">
        <v>3.0</v>
      </c>
    </row>
    <row r="2457">
      <c r="A2457" s="18">
        <v>2.5456711E7</v>
      </c>
      <c r="B2457" s="18">
        <v>2.5456769E7</v>
      </c>
      <c r="C2457" s="14" t="s">
        <v>217</v>
      </c>
      <c r="D2457" s="18">
        <v>59.0</v>
      </c>
    </row>
    <row r="2458">
      <c r="A2458" s="18">
        <v>2.5456869E7</v>
      </c>
      <c r="B2458" s="18">
        <v>2.545691E7</v>
      </c>
      <c r="C2458" s="14" t="s">
        <v>217</v>
      </c>
      <c r="D2458" s="18">
        <v>42.0</v>
      </c>
    </row>
    <row r="2459">
      <c r="A2459" s="18">
        <v>2.5457067E7</v>
      </c>
      <c r="B2459" s="18">
        <v>2.5457126E7</v>
      </c>
      <c r="C2459" s="14" t="s">
        <v>217</v>
      </c>
      <c r="D2459" s="18">
        <v>60.0</v>
      </c>
    </row>
    <row r="2460">
      <c r="A2460" s="18">
        <v>2.5457271E7</v>
      </c>
      <c r="B2460" s="18">
        <v>2.545753E7</v>
      </c>
      <c r="C2460" s="14" t="s">
        <v>217</v>
      </c>
      <c r="D2460" s="18">
        <v>260.0</v>
      </c>
    </row>
    <row r="2461">
      <c r="A2461" s="18">
        <v>2.5457648E7</v>
      </c>
      <c r="B2461" s="18">
        <v>2.545775E7</v>
      </c>
      <c r="C2461" s="14" t="s">
        <v>217</v>
      </c>
      <c r="D2461" s="18">
        <v>103.0</v>
      </c>
    </row>
    <row r="2462">
      <c r="A2462" s="18">
        <v>2.5457855E7</v>
      </c>
      <c r="B2462" s="18">
        <v>2.5458077E7</v>
      </c>
      <c r="C2462" s="14" t="s">
        <v>217</v>
      </c>
      <c r="D2462" s="18">
        <v>223.0</v>
      </c>
    </row>
    <row r="2463">
      <c r="A2463" s="18">
        <v>2.5458235E7</v>
      </c>
      <c r="B2463" s="18">
        <v>2.5458246E7</v>
      </c>
      <c r="C2463" s="14" t="s">
        <v>217</v>
      </c>
      <c r="D2463" s="18">
        <v>12.0</v>
      </c>
    </row>
    <row r="2464">
      <c r="A2464" s="18">
        <v>2.5458598E7</v>
      </c>
      <c r="B2464" s="18">
        <v>2.5459279E7</v>
      </c>
      <c r="C2464" s="14" t="s">
        <v>217</v>
      </c>
      <c r="D2464" s="18">
        <v>682.0</v>
      </c>
    </row>
    <row r="2465">
      <c r="A2465" s="18">
        <v>2.5459438E7</v>
      </c>
      <c r="B2465" s="18">
        <v>2.5459443E7</v>
      </c>
      <c r="C2465" s="14" t="s">
        <v>217</v>
      </c>
      <c r="D2465" s="18">
        <v>6.0</v>
      </c>
    </row>
    <row r="2466">
      <c r="A2466" s="18">
        <v>2.5459513E7</v>
      </c>
      <c r="B2466" s="18">
        <v>2.5459576E7</v>
      </c>
      <c r="C2466" s="14" t="s">
        <v>217</v>
      </c>
      <c r="D2466" s="18">
        <v>64.0</v>
      </c>
    </row>
    <row r="2467">
      <c r="A2467" s="18">
        <v>2.5459923E7</v>
      </c>
      <c r="B2467" s="18">
        <v>2.5459923E7</v>
      </c>
      <c r="C2467" s="14" t="s">
        <v>217</v>
      </c>
      <c r="D2467" s="18">
        <v>1.0</v>
      </c>
    </row>
    <row r="2468">
      <c r="A2468" s="18">
        <v>2.5466064E7</v>
      </c>
      <c r="B2468" s="18">
        <v>2.5466066E7</v>
      </c>
      <c r="C2468" s="14" t="s">
        <v>217</v>
      </c>
      <c r="D2468" s="18">
        <v>3.0</v>
      </c>
    </row>
    <row r="2469">
      <c r="A2469" s="18">
        <v>2.5467022E7</v>
      </c>
      <c r="B2469" s="18">
        <v>2.5467117E7</v>
      </c>
      <c r="C2469" s="14" t="s">
        <v>217</v>
      </c>
      <c r="D2469" s="18">
        <v>96.0</v>
      </c>
    </row>
    <row r="2470">
      <c r="A2470" s="18">
        <v>2.5467211E7</v>
      </c>
      <c r="B2470" s="18">
        <v>2.5467229E7</v>
      </c>
      <c r="C2470" s="14" t="s">
        <v>217</v>
      </c>
      <c r="D2470" s="18">
        <v>19.0</v>
      </c>
    </row>
    <row r="2471">
      <c r="A2471" s="18">
        <v>2.5467791E7</v>
      </c>
      <c r="B2471" s="18">
        <v>2.5467798E7</v>
      </c>
      <c r="C2471" s="14" t="s">
        <v>217</v>
      </c>
      <c r="D2471" s="18">
        <v>8.0</v>
      </c>
    </row>
    <row r="2472">
      <c r="A2472" s="18">
        <v>2.5468522E7</v>
      </c>
      <c r="B2472" s="18">
        <v>2.5468526E7</v>
      </c>
      <c r="C2472" s="14" t="s">
        <v>217</v>
      </c>
      <c r="D2472" s="18">
        <v>5.0</v>
      </c>
    </row>
    <row r="2473">
      <c r="A2473" s="18">
        <v>2.5468824E7</v>
      </c>
      <c r="B2473" s="18">
        <v>2.546883E7</v>
      </c>
      <c r="C2473" s="14" t="s">
        <v>217</v>
      </c>
      <c r="D2473" s="18">
        <v>7.0</v>
      </c>
    </row>
    <row r="2474">
      <c r="A2474" s="18">
        <v>2.5469012E7</v>
      </c>
      <c r="B2474" s="18">
        <v>2.5469128E7</v>
      </c>
      <c r="C2474" s="14" t="s">
        <v>217</v>
      </c>
      <c r="D2474" s="18">
        <v>117.0</v>
      </c>
    </row>
    <row r="2475">
      <c r="A2475" s="18">
        <v>2.5469476E7</v>
      </c>
      <c r="B2475" s="18">
        <v>2.5470041E7</v>
      </c>
      <c r="C2475" s="14" t="s">
        <v>217</v>
      </c>
      <c r="D2475" s="18">
        <v>566.0</v>
      </c>
    </row>
    <row r="2476">
      <c r="A2476" s="18">
        <v>2.5470402E7</v>
      </c>
      <c r="B2476" s="18">
        <v>2.5470417E7</v>
      </c>
      <c r="C2476" s="14" t="s">
        <v>217</v>
      </c>
      <c r="D2476" s="18">
        <v>16.0</v>
      </c>
    </row>
    <row r="2477">
      <c r="A2477" s="18">
        <v>2.5470524E7</v>
      </c>
      <c r="B2477" s="18">
        <v>2.5470696E7</v>
      </c>
      <c r="C2477" s="14" t="s">
        <v>217</v>
      </c>
      <c r="D2477" s="18">
        <v>173.0</v>
      </c>
    </row>
    <row r="2478">
      <c r="A2478" s="18">
        <v>2.5470818E7</v>
      </c>
      <c r="B2478" s="18">
        <v>2.5470917E7</v>
      </c>
      <c r="C2478" s="14" t="s">
        <v>217</v>
      </c>
      <c r="D2478" s="18">
        <v>100.0</v>
      </c>
    </row>
    <row r="2479">
      <c r="A2479" s="18">
        <v>2.5471128E7</v>
      </c>
      <c r="B2479" s="18">
        <v>2.5471938E7</v>
      </c>
      <c r="C2479" s="14" t="s">
        <v>217</v>
      </c>
      <c r="D2479" s="18">
        <v>811.0</v>
      </c>
    </row>
    <row r="2480">
      <c r="A2480" s="18">
        <v>2.5472125E7</v>
      </c>
      <c r="B2480" s="18">
        <v>2.5472187E7</v>
      </c>
      <c r="C2480" s="14" t="s">
        <v>217</v>
      </c>
      <c r="D2480" s="18">
        <v>63.0</v>
      </c>
    </row>
    <row r="2481">
      <c r="A2481" s="18">
        <v>2.5472352E7</v>
      </c>
      <c r="B2481" s="18">
        <v>2.5472368E7</v>
      </c>
      <c r="C2481" s="14" t="s">
        <v>217</v>
      </c>
      <c r="D2481" s="18">
        <v>17.0</v>
      </c>
    </row>
    <row r="2482">
      <c r="A2482" s="18">
        <v>2.5472494E7</v>
      </c>
      <c r="B2482" s="18">
        <v>2.5472735E7</v>
      </c>
      <c r="C2482" s="14" t="s">
        <v>217</v>
      </c>
      <c r="D2482" s="18">
        <v>242.0</v>
      </c>
    </row>
    <row r="2483">
      <c r="A2483" s="18">
        <v>2.5472759E7</v>
      </c>
      <c r="B2483" s="18">
        <v>2.5473648E7</v>
      </c>
      <c r="C2483" s="14" t="s">
        <v>217</v>
      </c>
      <c r="D2483" s="18">
        <v>890.0</v>
      </c>
    </row>
    <row r="2484">
      <c r="A2484" s="18">
        <v>2.5473729E7</v>
      </c>
      <c r="B2484" s="18">
        <v>2.5474006E7</v>
      </c>
      <c r="C2484" s="14" t="s">
        <v>217</v>
      </c>
      <c r="D2484" s="18">
        <v>278.0</v>
      </c>
    </row>
    <row r="2485">
      <c r="A2485" s="18">
        <v>2.5474132E7</v>
      </c>
      <c r="B2485" s="18">
        <v>2.5474424E7</v>
      </c>
      <c r="C2485" s="14" t="s">
        <v>217</v>
      </c>
      <c r="D2485" s="18">
        <v>293.0</v>
      </c>
    </row>
    <row r="2486">
      <c r="A2486" s="18">
        <v>2.5474971E7</v>
      </c>
      <c r="B2486" s="18">
        <v>2.5475083E7</v>
      </c>
      <c r="C2486" s="14" t="s">
        <v>217</v>
      </c>
      <c r="D2486" s="18">
        <v>113.0</v>
      </c>
    </row>
    <row r="2487">
      <c r="A2487" s="18">
        <v>2.547525E7</v>
      </c>
      <c r="B2487" s="18">
        <v>2.5475269E7</v>
      </c>
      <c r="C2487" s="14" t="s">
        <v>217</v>
      </c>
      <c r="D2487" s="18">
        <v>20.0</v>
      </c>
    </row>
    <row r="2488">
      <c r="A2488" s="18">
        <v>2.5475769E7</v>
      </c>
      <c r="B2488" s="18">
        <v>2.5476716E7</v>
      </c>
      <c r="C2488" s="14" t="s">
        <v>217</v>
      </c>
      <c r="D2488" s="18">
        <v>948.0</v>
      </c>
    </row>
    <row r="2489">
      <c r="A2489" s="18">
        <v>2.5476826E7</v>
      </c>
      <c r="B2489" s="18">
        <v>2.5476866E7</v>
      </c>
      <c r="C2489" s="14" t="s">
        <v>217</v>
      </c>
      <c r="D2489" s="18">
        <v>41.0</v>
      </c>
    </row>
    <row r="2490">
      <c r="A2490" s="18">
        <v>2.5477073E7</v>
      </c>
      <c r="B2490" s="18">
        <v>2.547817E7</v>
      </c>
      <c r="C2490" s="14" t="s">
        <v>217</v>
      </c>
      <c r="D2490" s="18">
        <v>1098.0</v>
      </c>
    </row>
    <row r="2491">
      <c r="A2491" s="18">
        <v>2.5478246E7</v>
      </c>
      <c r="B2491" s="18">
        <v>2.5478913E7</v>
      </c>
      <c r="C2491" s="14" t="s">
        <v>217</v>
      </c>
      <c r="D2491" s="18">
        <v>668.0</v>
      </c>
    </row>
    <row r="2492">
      <c r="A2492" s="18">
        <v>2.547898E7</v>
      </c>
      <c r="B2492" s="18">
        <v>2.5479675E7</v>
      </c>
      <c r="C2492" s="14" t="s">
        <v>217</v>
      </c>
      <c r="D2492" s="18">
        <v>696.0</v>
      </c>
    </row>
    <row r="2493">
      <c r="A2493" s="18">
        <v>2.5479796E7</v>
      </c>
      <c r="B2493" s="18">
        <v>2.5479813E7</v>
      </c>
      <c r="C2493" s="14" t="s">
        <v>217</v>
      </c>
      <c r="D2493" s="18">
        <v>18.0</v>
      </c>
    </row>
    <row r="2494">
      <c r="A2494" s="18">
        <v>2.5480526E7</v>
      </c>
      <c r="B2494" s="18">
        <v>2.548053E7</v>
      </c>
      <c r="C2494" s="14" t="s">
        <v>217</v>
      </c>
      <c r="D2494" s="18">
        <v>5.0</v>
      </c>
    </row>
    <row r="2495">
      <c r="A2495" s="18">
        <v>2.5482358E7</v>
      </c>
      <c r="B2495" s="18">
        <v>2.5482377E7</v>
      </c>
      <c r="C2495" s="14" t="s">
        <v>217</v>
      </c>
      <c r="D2495" s="18">
        <v>20.0</v>
      </c>
    </row>
    <row r="2496">
      <c r="A2496" s="18">
        <v>2.5487951E7</v>
      </c>
      <c r="B2496" s="18">
        <v>2.5487955E7</v>
      </c>
      <c r="C2496" s="14" t="s">
        <v>217</v>
      </c>
      <c r="D2496" s="18">
        <v>5.0</v>
      </c>
    </row>
    <row r="2497">
      <c r="A2497" s="18">
        <v>2.5489521E7</v>
      </c>
      <c r="B2497" s="18">
        <v>2.5489775E7</v>
      </c>
      <c r="C2497" s="14" t="s">
        <v>217</v>
      </c>
      <c r="D2497" s="18">
        <v>255.0</v>
      </c>
    </row>
    <row r="2498">
      <c r="A2498" s="18">
        <v>2.5490069E7</v>
      </c>
      <c r="B2498" s="18">
        <v>2.5491084E7</v>
      </c>
      <c r="C2498" s="14" t="s">
        <v>217</v>
      </c>
      <c r="D2498" s="18">
        <v>1016.0</v>
      </c>
    </row>
    <row r="2499">
      <c r="A2499" s="18">
        <v>2.5491115E7</v>
      </c>
      <c r="B2499" s="18">
        <v>2.5491429E7</v>
      </c>
      <c r="C2499" s="14" t="s">
        <v>217</v>
      </c>
      <c r="D2499" s="18">
        <v>315.0</v>
      </c>
    </row>
    <row r="2500">
      <c r="A2500" s="18">
        <v>2.5491458E7</v>
      </c>
      <c r="B2500" s="18">
        <v>2.5491687E7</v>
      </c>
      <c r="C2500" s="14" t="s">
        <v>217</v>
      </c>
      <c r="D2500" s="18">
        <v>230.0</v>
      </c>
    </row>
    <row r="2501">
      <c r="A2501" s="18">
        <v>2.5491902E7</v>
      </c>
      <c r="B2501" s="18">
        <v>2.5492798E7</v>
      </c>
      <c r="C2501" s="14" t="s">
        <v>217</v>
      </c>
      <c r="D2501" s="18">
        <v>897.0</v>
      </c>
    </row>
    <row r="2502">
      <c r="A2502" s="18">
        <v>2.5492922E7</v>
      </c>
      <c r="B2502" s="18">
        <v>2.5493588E7</v>
      </c>
      <c r="C2502" s="14" t="s">
        <v>217</v>
      </c>
      <c r="D2502" s="18">
        <v>667.0</v>
      </c>
    </row>
    <row r="2503">
      <c r="A2503" s="18">
        <v>2.5494456E7</v>
      </c>
      <c r="B2503" s="18">
        <v>2.5494518E7</v>
      </c>
      <c r="C2503" s="14" t="s">
        <v>217</v>
      </c>
      <c r="D2503" s="18">
        <v>63.0</v>
      </c>
    </row>
    <row r="2504">
      <c r="A2504" s="18">
        <v>2.5494673E7</v>
      </c>
      <c r="B2504" s="18">
        <v>2.5494726E7</v>
      </c>
      <c r="C2504" s="14" t="s">
        <v>217</v>
      </c>
      <c r="D2504" s="18">
        <v>54.0</v>
      </c>
    </row>
    <row r="2505">
      <c r="A2505" s="18">
        <v>2.5495276E7</v>
      </c>
      <c r="B2505" s="18">
        <v>2.5495305E7</v>
      </c>
      <c r="C2505" s="14" t="s">
        <v>217</v>
      </c>
      <c r="D2505" s="18">
        <v>30.0</v>
      </c>
    </row>
    <row r="2506">
      <c r="A2506" s="18">
        <v>2.5496847E7</v>
      </c>
      <c r="B2506" s="18">
        <v>2.5497006E7</v>
      </c>
      <c r="C2506" s="14" t="s">
        <v>217</v>
      </c>
      <c r="D2506" s="18">
        <v>160.0</v>
      </c>
    </row>
    <row r="2507">
      <c r="A2507" s="18">
        <v>2.5497183E7</v>
      </c>
      <c r="B2507" s="18">
        <v>2.5497226E7</v>
      </c>
      <c r="C2507" s="14" t="s">
        <v>217</v>
      </c>
      <c r="D2507" s="18">
        <v>44.0</v>
      </c>
    </row>
    <row r="2508">
      <c r="A2508" s="18">
        <v>2.550095E7</v>
      </c>
      <c r="B2508" s="18">
        <v>2.5500954E7</v>
      </c>
      <c r="C2508" s="14" t="s">
        <v>217</v>
      </c>
      <c r="D2508" s="18">
        <v>5.0</v>
      </c>
    </row>
    <row r="2509">
      <c r="A2509" s="18">
        <v>2.5501389E7</v>
      </c>
      <c r="B2509" s="18">
        <v>2.55014E7</v>
      </c>
      <c r="C2509" s="14" t="s">
        <v>217</v>
      </c>
      <c r="D2509" s="18">
        <v>12.0</v>
      </c>
    </row>
    <row r="2510">
      <c r="A2510" s="18">
        <v>2.5502016E7</v>
      </c>
      <c r="B2510" s="18">
        <v>2.5502057E7</v>
      </c>
      <c r="C2510" s="14" t="s">
        <v>217</v>
      </c>
      <c r="D2510" s="18">
        <v>42.0</v>
      </c>
    </row>
    <row r="2511">
      <c r="A2511" s="18">
        <v>2.5502341E7</v>
      </c>
      <c r="B2511" s="18">
        <v>2.5503085E7</v>
      </c>
      <c r="C2511" s="14" t="s">
        <v>217</v>
      </c>
      <c r="D2511" s="18">
        <v>745.0</v>
      </c>
    </row>
    <row r="2512">
      <c r="A2512" s="18">
        <v>2.5503369E7</v>
      </c>
      <c r="B2512" s="18">
        <v>2.5503524E7</v>
      </c>
      <c r="C2512" s="14" t="s">
        <v>217</v>
      </c>
      <c r="D2512" s="18">
        <v>156.0</v>
      </c>
    </row>
    <row r="2513">
      <c r="A2513" s="18">
        <v>2.5503555E7</v>
      </c>
      <c r="B2513" s="18">
        <v>2.5504275E7</v>
      </c>
      <c r="C2513" s="14" t="s">
        <v>217</v>
      </c>
      <c r="D2513" s="18">
        <v>721.0</v>
      </c>
    </row>
    <row r="2514">
      <c r="A2514" s="18">
        <v>2.5504733E7</v>
      </c>
      <c r="B2514" s="18">
        <v>2.5505124E7</v>
      </c>
      <c r="C2514" s="14" t="s">
        <v>217</v>
      </c>
      <c r="D2514" s="18">
        <v>392.0</v>
      </c>
    </row>
    <row r="2515">
      <c r="A2515" s="18">
        <v>2.5505898E7</v>
      </c>
      <c r="B2515" s="18">
        <v>2.5506104E7</v>
      </c>
      <c r="C2515" s="14" t="s">
        <v>218</v>
      </c>
      <c r="D2515" s="18">
        <v>207.0</v>
      </c>
    </row>
    <row r="2516">
      <c r="A2516" s="18">
        <v>2.5506384E7</v>
      </c>
      <c r="B2516" s="18">
        <v>2.5506809E7</v>
      </c>
      <c r="C2516" s="14" t="s">
        <v>218</v>
      </c>
      <c r="D2516" s="18">
        <v>426.0</v>
      </c>
    </row>
    <row r="2517">
      <c r="A2517" s="18">
        <v>2.550712E7</v>
      </c>
      <c r="B2517" s="18">
        <v>2.5507303E7</v>
      </c>
      <c r="C2517" s="14" t="s">
        <v>218</v>
      </c>
      <c r="D2517" s="18">
        <v>184.0</v>
      </c>
    </row>
    <row r="2518">
      <c r="A2518" s="18">
        <v>2.5507426E7</v>
      </c>
      <c r="B2518" s="18">
        <v>2.5508037E7</v>
      </c>
      <c r="C2518" s="14" t="s">
        <v>218</v>
      </c>
      <c r="D2518" s="18">
        <v>612.0</v>
      </c>
    </row>
    <row r="2519">
      <c r="A2519" s="18">
        <v>2.5508357E7</v>
      </c>
      <c r="B2519" s="18">
        <v>2.5508363E7</v>
      </c>
      <c r="C2519" s="14" t="s">
        <v>218</v>
      </c>
      <c r="D2519" s="18">
        <v>7.0</v>
      </c>
    </row>
    <row r="2520">
      <c r="A2520" s="18">
        <v>2.5509238E7</v>
      </c>
      <c r="B2520" s="18">
        <v>2.5509282E7</v>
      </c>
      <c r="C2520" s="14" t="s">
        <v>218</v>
      </c>
      <c r="D2520" s="18">
        <v>45.0</v>
      </c>
    </row>
    <row r="2521">
      <c r="A2521" s="18">
        <v>2.5509365E7</v>
      </c>
      <c r="B2521" s="18">
        <v>2.5509436E7</v>
      </c>
      <c r="C2521" s="14" t="s">
        <v>218</v>
      </c>
      <c r="D2521" s="18">
        <v>72.0</v>
      </c>
    </row>
    <row r="2522">
      <c r="A2522" s="18">
        <v>2.5509595E7</v>
      </c>
      <c r="B2522" s="18">
        <v>2.5509815E7</v>
      </c>
      <c r="C2522" s="14" t="s">
        <v>218</v>
      </c>
      <c r="D2522" s="18">
        <v>221.0</v>
      </c>
    </row>
    <row r="2523">
      <c r="A2523" s="18">
        <v>2.550993E7</v>
      </c>
      <c r="B2523" s="18">
        <v>2.5509934E7</v>
      </c>
      <c r="C2523" s="14" t="s">
        <v>218</v>
      </c>
      <c r="D2523" s="18">
        <v>5.0</v>
      </c>
    </row>
    <row r="2524">
      <c r="A2524" s="18">
        <v>2.5510064E7</v>
      </c>
      <c r="B2524" s="18">
        <v>2.551079E7</v>
      </c>
      <c r="C2524" s="14" t="s">
        <v>218</v>
      </c>
      <c r="D2524" s="18">
        <v>727.0</v>
      </c>
    </row>
    <row r="2525">
      <c r="A2525" s="18">
        <v>2.5510817E7</v>
      </c>
      <c r="B2525" s="18">
        <v>2.5511351E7</v>
      </c>
      <c r="C2525" s="14" t="s">
        <v>218</v>
      </c>
      <c r="D2525" s="18">
        <v>535.0</v>
      </c>
    </row>
    <row r="2526">
      <c r="A2526" s="18">
        <v>2.5511639E7</v>
      </c>
      <c r="B2526" s="18">
        <v>2.551176E7</v>
      </c>
      <c r="C2526" s="14" t="s">
        <v>218</v>
      </c>
      <c r="D2526" s="18">
        <v>122.0</v>
      </c>
    </row>
    <row r="2527">
      <c r="A2527" s="18">
        <v>2.5511943E7</v>
      </c>
      <c r="B2527" s="18">
        <v>2.5512067E7</v>
      </c>
      <c r="C2527" s="14" t="s">
        <v>218</v>
      </c>
      <c r="D2527" s="18">
        <v>125.0</v>
      </c>
    </row>
    <row r="2528">
      <c r="A2528" s="18">
        <v>2.5512227E7</v>
      </c>
      <c r="B2528" s="18">
        <v>2.5512606E7</v>
      </c>
      <c r="C2528" s="14" t="s">
        <v>218</v>
      </c>
      <c r="D2528" s="18">
        <v>380.0</v>
      </c>
    </row>
    <row r="2529">
      <c r="A2529" s="18">
        <v>2.5512791E7</v>
      </c>
      <c r="B2529" s="18">
        <v>2.5512971E7</v>
      </c>
      <c r="C2529" s="14" t="s">
        <v>218</v>
      </c>
      <c r="D2529" s="18">
        <v>181.0</v>
      </c>
    </row>
    <row r="2530">
      <c r="A2530" s="18">
        <v>2.5513276E7</v>
      </c>
      <c r="B2530" s="18">
        <v>2.5513456E7</v>
      </c>
      <c r="C2530" s="14" t="s">
        <v>218</v>
      </c>
      <c r="D2530" s="18">
        <v>181.0</v>
      </c>
    </row>
    <row r="2531">
      <c r="A2531" s="18">
        <v>2.551375E7</v>
      </c>
      <c r="B2531" s="18">
        <v>2.5514277E7</v>
      </c>
      <c r="C2531" s="14" t="s">
        <v>218</v>
      </c>
      <c r="D2531" s="18">
        <v>528.0</v>
      </c>
    </row>
    <row r="2532">
      <c r="A2532" s="18">
        <v>2.5514512E7</v>
      </c>
      <c r="B2532" s="18">
        <v>2.5514611E7</v>
      </c>
      <c r="C2532" s="14" t="s">
        <v>218</v>
      </c>
      <c r="D2532" s="18">
        <v>100.0</v>
      </c>
    </row>
    <row r="2533">
      <c r="A2533" s="18">
        <v>2.5514735E7</v>
      </c>
      <c r="B2533" s="18">
        <v>2.5515199E7</v>
      </c>
      <c r="C2533" s="14" t="s">
        <v>218</v>
      </c>
      <c r="D2533" s="18">
        <v>465.0</v>
      </c>
    </row>
    <row r="2534">
      <c r="A2534" s="18">
        <v>2.5515291E7</v>
      </c>
      <c r="B2534" s="18">
        <v>2.5515293E7</v>
      </c>
      <c r="C2534" s="14" t="s">
        <v>218</v>
      </c>
      <c r="D2534" s="18">
        <v>3.0</v>
      </c>
    </row>
    <row r="2535">
      <c r="A2535" s="18">
        <v>2.5515368E7</v>
      </c>
      <c r="B2535" s="18">
        <v>2.5515622E7</v>
      </c>
      <c r="C2535" s="14" t="s">
        <v>218</v>
      </c>
      <c r="D2535" s="18">
        <v>255.0</v>
      </c>
    </row>
    <row r="2536">
      <c r="A2536" s="18">
        <v>2.551581E7</v>
      </c>
      <c r="B2536" s="18">
        <v>2.5516325E7</v>
      </c>
      <c r="C2536" s="14" t="s">
        <v>218</v>
      </c>
      <c r="D2536" s="18">
        <v>516.0</v>
      </c>
    </row>
    <row r="2537">
      <c r="A2537" s="18">
        <v>2.5518649E7</v>
      </c>
      <c r="B2537" s="18">
        <v>2.551866E7</v>
      </c>
      <c r="C2537" s="14" t="s">
        <v>218</v>
      </c>
      <c r="D2537" s="18">
        <v>12.0</v>
      </c>
    </row>
    <row r="2538">
      <c r="A2538" s="18">
        <v>2.5520337E7</v>
      </c>
      <c r="B2538" s="18">
        <v>2.552034E7</v>
      </c>
      <c r="C2538" s="14" t="s">
        <v>218</v>
      </c>
      <c r="D2538" s="18">
        <v>4.0</v>
      </c>
    </row>
    <row r="2539">
      <c r="A2539" s="18">
        <v>2.5520413E7</v>
      </c>
      <c r="B2539" s="18">
        <v>2.5520414E7</v>
      </c>
      <c r="C2539" s="14" t="s">
        <v>218</v>
      </c>
      <c r="D2539" s="18">
        <v>2.0</v>
      </c>
    </row>
    <row r="2540">
      <c r="A2540" s="18">
        <v>2.5520532E7</v>
      </c>
      <c r="B2540" s="18">
        <v>2.5520555E7</v>
      </c>
      <c r="C2540" s="14" t="s">
        <v>218</v>
      </c>
      <c r="D2540" s="18">
        <v>24.0</v>
      </c>
    </row>
    <row r="2541">
      <c r="A2541" s="18">
        <v>2.5521939E7</v>
      </c>
      <c r="B2541" s="18">
        <v>2.5522023E7</v>
      </c>
      <c r="C2541" s="14" t="s">
        <v>218</v>
      </c>
      <c r="D2541" s="18">
        <v>85.0</v>
      </c>
    </row>
    <row r="2542">
      <c r="A2542" s="18">
        <v>2.5522937E7</v>
      </c>
      <c r="B2542" s="18">
        <v>2.5522951E7</v>
      </c>
      <c r="C2542" s="14" t="s">
        <v>218</v>
      </c>
      <c r="D2542" s="18">
        <v>15.0</v>
      </c>
    </row>
    <row r="2543">
      <c r="A2543" s="18">
        <v>2.5523267E7</v>
      </c>
      <c r="B2543" s="18">
        <v>2.5523269E7</v>
      </c>
      <c r="C2543" s="14" t="s">
        <v>218</v>
      </c>
      <c r="D2543" s="18">
        <v>3.0</v>
      </c>
    </row>
    <row r="2544">
      <c r="A2544" s="18">
        <v>2.5523432E7</v>
      </c>
      <c r="B2544" s="18">
        <v>2.5523435E7</v>
      </c>
      <c r="C2544" s="14" t="s">
        <v>218</v>
      </c>
      <c r="D2544" s="18">
        <v>4.0</v>
      </c>
    </row>
    <row r="2545">
      <c r="A2545" s="18">
        <v>2.5524636E7</v>
      </c>
      <c r="B2545" s="18">
        <v>2.552466E7</v>
      </c>
      <c r="C2545" s="14" t="s">
        <v>218</v>
      </c>
      <c r="D2545" s="18">
        <v>25.0</v>
      </c>
    </row>
    <row r="2546">
      <c r="A2546" s="18">
        <v>2.5525454E7</v>
      </c>
      <c r="B2546" s="18">
        <v>2.5525792E7</v>
      </c>
      <c r="C2546" s="14" t="s">
        <v>218</v>
      </c>
      <c r="D2546" s="18">
        <v>339.0</v>
      </c>
    </row>
    <row r="2547">
      <c r="A2547" s="18">
        <v>2.5530737E7</v>
      </c>
      <c r="B2547" s="18">
        <v>2.5530782E7</v>
      </c>
      <c r="C2547" s="14" t="s">
        <v>218</v>
      </c>
      <c r="D2547" s="18">
        <v>46.0</v>
      </c>
    </row>
    <row r="2548">
      <c r="A2548" s="18">
        <v>2.5531125E7</v>
      </c>
      <c r="B2548" s="18">
        <v>2.5531366E7</v>
      </c>
      <c r="C2548" s="14" t="s">
        <v>218</v>
      </c>
      <c r="D2548" s="18">
        <v>242.0</v>
      </c>
    </row>
    <row r="2549">
      <c r="A2549" s="18">
        <v>2.5531925E7</v>
      </c>
      <c r="B2549" s="18">
        <v>2.5531941E7</v>
      </c>
      <c r="C2549" s="14" t="s">
        <v>218</v>
      </c>
      <c r="D2549" s="18">
        <v>17.0</v>
      </c>
    </row>
    <row r="2550">
      <c r="A2550" s="18">
        <v>2.5532165E7</v>
      </c>
      <c r="B2550" s="18">
        <v>2.5532195E7</v>
      </c>
      <c r="C2550" s="14" t="s">
        <v>218</v>
      </c>
      <c r="D2550" s="18">
        <v>31.0</v>
      </c>
    </row>
    <row r="2551">
      <c r="A2551" s="18">
        <v>2.5532345E7</v>
      </c>
      <c r="B2551" s="18">
        <v>2.5532413E7</v>
      </c>
      <c r="C2551" s="14" t="s">
        <v>218</v>
      </c>
      <c r="D2551" s="18">
        <v>69.0</v>
      </c>
    </row>
    <row r="2552">
      <c r="A2552" s="18">
        <v>2.5533596E7</v>
      </c>
      <c r="B2552" s="18">
        <v>2.5533769E7</v>
      </c>
      <c r="C2552" s="14" t="s">
        <v>218</v>
      </c>
      <c r="D2552" s="18">
        <v>174.0</v>
      </c>
    </row>
    <row r="2553">
      <c r="A2553" s="18">
        <v>2.5533903E7</v>
      </c>
      <c r="B2553" s="18">
        <v>2.5534172E7</v>
      </c>
      <c r="C2553" s="14" t="s">
        <v>218</v>
      </c>
      <c r="D2553" s="18">
        <v>270.0</v>
      </c>
    </row>
    <row r="2554">
      <c r="A2554" s="18">
        <v>2.5534342E7</v>
      </c>
      <c r="B2554" s="18">
        <v>2.5535664E7</v>
      </c>
      <c r="C2554" s="14" t="s">
        <v>218</v>
      </c>
      <c r="D2554" s="18">
        <v>1323.0</v>
      </c>
    </row>
    <row r="2555">
      <c r="A2555" s="18">
        <v>2.5535888E7</v>
      </c>
      <c r="B2555" s="18">
        <v>2.5536021E7</v>
      </c>
      <c r="C2555" s="14" t="s">
        <v>218</v>
      </c>
      <c r="D2555" s="18">
        <v>134.0</v>
      </c>
    </row>
    <row r="2556">
      <c r="A2556" s="18">
        <v>2.5536152E7</v>
      </c>
      <c r="B2556" s="18">
        <v>2.5536244E7</v>
      </c>
      <c r="C2556" s="14" t="s">
        <v>218</v>
      </c>
      <c r="D2556" s="18">
        <v>93.0</v>
      </c>
    </row>
    <row r="2557">
      <c r="A2557" s="18">
        <v>2.553648E7</v>
      </c>
      <c r="B2557" s="18">
        <v>2.5536645E7</v>
      </c>
      <c r="C2557" s="14" t="s">
        <v>218</v>
      </c>
      <c r="D2557" s="18">
        <v>166.0</v>
      </c>
    </row>
    <row r="2558">
      <c r="A2558" s="18">
        <v>2.5536755E7</v>
      </c>
      <c r="B2558" s="18">
        <v>2.5536757E7</v>
      </c>
      <c r="C2558" s="14" t="s">
        <v>218</v>
      </c>
      <c r="D2558" s="18">
        <v>3.0</v>
      </c>
    </row>
    <row r="2559">
      <c r="A2559" s="18">
        <v>2.5536788E7</v>
      </c>
      <c r="B2559" s="18">
        <v>2.5537857E7</v>
      </c>
      <c r="C2559" s="14" t="s">
        <v>218</v>
      </c>
      <c r="D2559" s="18">
        <v>1070.0</v>
      </c>
    </row>
    <row r="2560">
      <c r="A2560" s="18">
        <v>2.5537956E7</v>
      </c>
      <c r="B2560" s="18">
        <v>2.5538536E7</v>
      </c>
      <c r="C2560" s="14" t="s">
        <v>218</v>
      </c>
      <c r="D2560" s="18">
        <v>581.0</v>
      </c>
    </row>
    <row r="2561">
      <c r="A2561" s="18">
        <v>2.5538565E7</v>
      </c>
      <c r="B2561" s="18">
        <v>2.5539195E7</v>
      </c>
      <c r="C2561" s="14" t="s">
        <v>218</v>
      </c>
      <c r="D2561" s="18">
        <v>631.0</v>
      </c>
    </row>
    <row r="2562">
      <c r="A2562" s="18">
        <v>2.553928E7</v>
      </c>
      <c r="B2562" s="18">
        <v>2.5540991E7</v>
      </c>
      <c r="C2562" s="14" t="s">
        <v>218</v>
      </c>
      <c r="D2562" s="18">
        <v>1712.0</v>
      </c>
    </row>
    <row r="2563">
      <c r="A2563" s="18">
        <v>2.5541132E7</v>
      </c>
      <c r="B2563" s="18">
        <v>2.5541136E7</v>
      </c>
      <c r="C2563" s="14" t="s">
        <v>218</v>
      </c>
      <c r="D2563" s="18">
        <v>5.0</v>
      </c>
    </row>
    <row r="2564">
      <c r="A2564" s="18">
        <v>2.5541225E7</v>
      </c>
      <c r="B2564" s="18">
        <v>2.5541251E7</v>
      </c>
      <c r="C2564" s="14" t="s">
        <v>218</v>
      </c>
      <c r="D2564" s="18">
        <v>27.0</v>
      </c>
    </row>
    <row r="2565">
      <c r="A2565" s="18">
        <v>2.5541549E7</v>
      </c>
      <c r="B2565" s="18">
        <v>2.5541569E7</v>
      </c>
      <c r="C2565" s="14" t="s">
        <v>218</v>
      </c>
      <c r="D2565" s="18">
        <v>21.0</v>
      </c>
    </row>
    <row r="2566">
      <c r="A2566" s="18">
        <v>2.554179E7</v>
      </c>
      <c r="B2566" s="18">
        <v>2.5541882E7</v>
      </c>
      <c r="C2566" s="14" t="s">
        <v>218</v>
      </c>
      <c r="D2566" s="18">
        <v>93.0</v>
      </c>
    </row>
    <row r="2567">
      <c r="A2567" s="18">
        <v>2.5542155E7</v>
      </c>
      <c r="B2567" s="18">
        <v>2.554216E7</v>
      </c>
      <c r="C2567" s="14" t="s">
        <v>218</v>
      </c>
      <c r="D2567" s="18">
        <v>6.0</v>
      </c>
    </row>
    <row r="2568">
      <c r="A2568" s="18">
        <v>2.5542255E7</v>
      </c>
      <c r="B2568" s="18">
        <v>2.5542255E7</v>
      </c>
      <c r="C2568" s="14" t="s">
        <v>218</v>
      </c>
      <c r="D2568" s="18">
        <v>1.0</v>
      </c>
    </row>
    <row r="2569">
      <c r="A2569" s="18">
        <v>2.5542854E7</v>
      </c>
      <c r="B2569" s="18">
        <v>2.5543661E7</v>
      </c>
      <c r="C2569" s="14" t="s">
        <v>218</v>
      </c>
      <c r="D2569" s="18">
        <v>808.0</v>
      </c>
    </row>
    <row r="2570">
      <c r="A2570" s="18">
        <v>2.5543704E7</v>
      </c>
      <c r="B2570" s="18">
        <v>2.5544486E7</v>
      </c>
      <c r="C2570" s="14" t="s">
        <v>218</v>
      </c>
      <c r="D2570" s="18">
        <v>783.0</v>
      </c>
    </row>
    <row r="2571">
      <c r="A2571" s="18">
        <v>2.5545658E7</v>
      </c>
      <c r="B2571" s="18">
        <v>2.55461E7</v>
      </c>
      <c r="C2571" s="14" t="s">
        <v>218</v>
      </c>
      <c r="D2571" s="18">
        <v>443.0</v>
      </c>
    </row>
    <row r="2572">
      <c r="A2572" s="18">
        <v>2.5546392E7</v>
      </c>
      <c r="B2572" s="18">
        <v>2.5546477E7</v>
      </c>
      <c r="C2572" s="14" t="s">
        <v>218</v>
      </c>
      <c r="D2572" s="18">
        <v>86.0</v>
      </c>
    </row>
    <row r="2573">
      <c r="A2573" s="18">
        <v>2.5546623E7</v>
      </c>
      <c r="B2573" s="18">
        <v>2.554669E7</v>
      </c>
      <c r="C2573" s="14" t="s">
        <v>218</v>
      </c>
      <c r="D2573" s="18">
        <v>68.0</v>
      </c>
    </row>
    <row r="2574">
      <c r="A2574" s="18">
        <v>2.5546883E7</v>
      </c>
      <c r="B2574" s="18">
        <v>2.5548837E7</v>
      </c>
      <c r="C2574" s="14" t="s">
        <v>218</v>
      </c>
      <c r="D2574" s="18">
        <v>1955.0</v>
      </c>
    </row>
    <row r="2575">
      <c r="A2575" s="18">
        <v>2.5549182E7</v>
      </c>
      <c r="B2575" s="18">
        <v>2.5549183E7</v>
      </c>
      <c r="C2575" s="14" t="s">
        <v>218</v>
      </c>
      <c r="D2575" s="18">
        <v>2.0</v>
      </c>
    </row>
    <row r="2576">
      <c r="A2576" s="18">
        <v>2.5549488E7</v>
      </c>
      <c r="B2576" s="18">
        <v>2.5550879E7</v>
      </c>
      <c r="C2576" s="14" t="s">
        <v>218</v>
      </c>
      <c r="D2576" s="18">
        <v>1392.0</v>
      </c>
    </row>
    <row r="2577">
      <c r="A2577" s="18">
        <v>2.5551104E7</v>
      </c>
      <c r="B2577" s="18">
        <v>2.5552285E7</v>
      </c>
      <c r="C2577" s="14" t="s">
        <v>218</v>
      </c>
      <c r="D2577" s="18">
        <v>1182.0</v>
      </c>
    </row>
    <row r="2578">
      <c r="A2578" s="18">
        <v>2.5552443E7</v>
      </c>
      <c r="B2578" s="18">
        <v>2.5552668E7</v>
      </c>
      <c r="C2578" s="14" t="s">
        <v>218</v>
      </c>
      <c r="D2578" s="18">
        <v>226.0</v>
      </c>
    </row>
    <row r="2579">
      <c r="A2579" s="18">
        <v>2.5552785E7</v>
      </c>
      <c r="B2579" s="18">
        <v>2.5552854E7</v>
      </c>
      <c r="C2579" s="14" t="s">
        <v>218</v>
      </c>
      <c r="D2579" s="18">
        <v>70.0</v>
      </c>
    </row>
    <row r="2580">
      <c r="A2580" s="18">
        <v>2.5553062E7</v>
      </c>
      <c r="B2580" s="18">
        <v>2.5553079E7</v>
      </c>
      <c r="C2580" s="14" t="s">
        <v>218</v>
      </c>
      <c r="D2580" s="18">
        <v>18.0</v>
      </c>
    </row>
    <row r="2581">
      <c r="A2581" s="18">
        <v>2.5553877E7</v>
      </c>
      <c r="B2581" s="18">
        <v>2.5553903E7</v>
      </c>
      <c r="C2581" s="14" t="s">
        <v>218</v>
      </c>
      <c r="D2581" s="18">
        <v>27.0</v>
      </c>
    </row>
    <row r="2582">
      <c r="A2582" s="18">
        <v>2.5554142E7</v>
      </c>
      <c r="B2582" s="18">
        <v>2.5554413E7</v>
      </c>
      <c r="C2582" s="14" t="s">
        <v>218</v>
      </c>
      <c r="D2582" s="18">
        <v>272.0</v>
      </c>
    </row>
    <row r="2583">
      <c r="A2583" s="18">
        <v>2.5554664E7</v>
      </c>
      <c r="B2583" s="18">
        <v>2.5554689E7</v>
      </c>
      <c r="C2583" s="14" t="s">
        <v>218</v>
      </c>
      <c r="D2583" s="18">
        <v>26.0</v>
      </c>
    </row>
    <row r="2584">
      <c r="A2584" s="18">
        <v>2.5555261E7</v>
      </c>
      <c r="B2584" s="18">
        <v>2.5555363E7</v>
      </c>
      <c r="C2584" s="14" t="s">
        <v>218</v>
      </c>
      <c r="D2584" s="18">
        <v>103.0</v>
      </c>
    </row>
    <row r="2585">
      <c r="A2585" s="18">
        <v>2.5555586E7</v>
      </c>
      <c r="B2585" s="18">
        <v>2.5555919E7</v>
      </c>
      <c r="C2585" s="14" t="s">
        <v>218</v>
      </c>
      <c r="D2585" s="18">
        <v>334.0</v>
      </c>
    </row>
    <row r="2586">
      <c r="A2586" s="18">
        <v>2.5557266E7</v>
      </c>
      <c r="B2586" s="18">
        <v>2.5557331E7</v>
      </c>
      <c r="C2586" s="14" t="s">
        <v>218</v>
      </c>
      <c r="D2586" s="18">
        <v>66.0</v>
      </c>
    </row>
    <row r="2587">
      <c r="A2587" s="18">
        <v>2.5557451E7</v>
      </c>
      <c r="B2587" s="18">
        <v>2.5557525E7</v>
      </c>
      <c r="C2587" s="14" t="s">
        <v>218</v>
      </c>
      <c r="D2587" s="18">
        <v>75.0</v>
      </c>
    </row>
    <row r="2588">
      <c r="A2588" s="18">
        <v>2.5557828E7</v>
      </c>
      <c r="B2588" s="18">
        <v>2.5557907E7</v>
      </c>
      <c r="C2588" s="14" t="s">
        <v>218</v>
      </c>
      <c r="D2588" s="18">
        <v>80.0</v>
      </c>
    </row>
    <row r="2589">
      <c r="A2589" s="18">
        <v>2.5558149E7</v>
      </c>
      <c r="B2589" s="18">
        <v>2.5558154E7</v>
      </c>
      <c r="C2589" s="14" t="s">
        <v>218</v>
      </c>
      <c r="D2589" s="18">
        <v>6.0</v>
      </c>
    </row>
    <row r="2590">
      <c r="A2590" s="18">
        <v>2.5558201E7</v>
      </c>
      <c r="B2590" s="18">
        <v>2.5559516E7</v>
      </c>
      <c r="C2590" s="14" t="s">
        <v>218</v>
      </c>
      <c r="D2590" s="18">
        <v>1316.0</v>
      </c>
    </row>
    <row r="2591">
      <c r="A2591" s="18">
        <v>2.5560134E7</v>
      </c>
      <c r="B2591" s="18">
        <v>2.5560174E7</v>
      </c>
      <c r="C2591" s="14" t="s">
        <v>218</v>
      </c>
      <c r="D2591" s="18">
        <v>41.0</v>
      </c>
    </row>
    <row r="2592">
      <c r="A2592" s="18">
        <v>2.5560242E7</v>
      </c>
      <c r="B2592" s="18">
        <v>2.5560256E7</v>
      </c>
      <c r="C2592" s="14" t="s">
        <v>218</v>
      </c>
      <c r="D2592" s="18">
        <v>15.0</v>
      </c>
    </row>
    <row r="2593">
      <c r="A2593" s="18">
        <v>2.5560353E7</v>
      </c>
      <c r="B2593" s="18">
        <v>2.5560411E7</v>
      </c>
      <c r="C2593" s="14" t="s">
        <v>218</v>
      </c>
      <c r="D2593" s="18">
        <v>59.0</v>
      </c>
    </row>
    <row r="2594">
      <c r="A2594" s="18">
        <v>2.5560692E7</v>
      </c>
      <c r="B2594" s="18">
        <v>2.556121E7</v>
      </c>
      <c r="C2594" s="14" t="s">
        <v>218</v>
      </c>
      <c r="D2594" s="18">
        <v>519.0</v>
      </c>
    </row>
    <row r="2595">
      <c r="A2595" s="18">
        <v>2.556152E7</v>
      </c>
      <c r="B2595" s="18">
        <v>2.5561835E7</v>
      </c>
      <c r="C2595" s="14" t="s">
        <v>218</v>
      </c>
      <c r="D2595" s="18">
        <v>316.0</v>
      </c>
    </row>
    <row r="2596">
      <c r="A2596" s="18">
        <v>2.5561864E7</v>
      </c>
      <c r="B2596" s="18">
        <v>2.5562091E7</v>
      </c>
      <c r="C2596" s="14" t="s">
        <v>218</v>
      </c>
      <c r="D2596" s="18">
        <v>228.0</v>
      </c>
    </row>
    <row r="2597">
      <c r="A2597" s="18">
        <v>2.556228E7</v>
      </c>
      <c r="B2597" s="18">
        <v>2.5563251E7</v>
      </c>
      <c r="C2597" s="14" t="s">
        <v>218</v>
      </c>
      <c r="D2597" s="18">
        <v>972.0</v>
      </c>
    </row>
    <row r="2598">
      <c r="A2598" s="18">
        <v>2.5564206E7</v>
      </c>
      <c r="B2598" s="18">
        <v>2.5564241E7</v>
      </c>
      <c r="C2598" s="14" t="s">
        <v>218</v>
      </c>
      <c r="D2598" s="18">
        <v>36.0</v>
      </c>
    </row>
    <row r="2599">
      <c r="A2599" s="18">
        <v>2.5564663E7</v>
      </c>
      <c r="B2599" s="18">
        <v>2.5564787E7</v>
      </c>
      <c r="C2599" s="14" t="s">
        <v>218</v>
      </c>
      <c r="D2599" s="18">
        <v>125.0</v>
      </c>
    </row>
    <row r="2600">
      <c r="A2600" s="18">
        <v>2.5565029E7</v>
      </c>
      <c r="B2600" s="18">
        <v>2.5565074E7</v>
      </c>
      <c r="C2600" s="14" t="s">
        <v>218</v>
      </c>
      <c r="D2600" s="18">
        <v>46.0</v>
      </c>
    </row>
    <row r="2601">
      <c r="A2601" s="18">
        <v>2.5566816E7</v>
      </c>
      <c r="B2601" s="18">
        <v>2.5566825E7</v>
      </c>
      <c r="C2601" s="14" t="s">
        <v>218</v>
      </c>
      <c r="D2601" s="18">
        <v>10.0</v>
      </c>
    </row>
    <row r="2602">
      <c r="A2602" s="18">
        <v>2.5569115E7</v>
      </c>
      <c r="B2602" s="18">
        <v>2.5569362E7</v>
      </c>
      <c r="C2602" s="14" t="s">
        <v>218</v>
      </c>
      <c r="D2602" s="18">
        <v>248.0</v>
      </c>
    </row>
    <row r="2603">
      <c r="A2603" s="18">
        <v>2.5569749E7</v>
      </c>
      <c r="B2603" s="18">
        <v>2.5569969E7</v>
      </c>
      <c r="C2603" s="14" t="s">
        <v>218</v>
      </c>
      <c r="D2603" s="18">
        <v>221.0</v>
      </c>
    </row>
    <row r="2604">
      <c r="A2604" s="18">
        <v>2.5570187E7</v>
      </c>
      <c r="B2604" s="18">
        <v>2.557066E7</v>
      </c>
      <c r="C2604" s="14" t="s">
        <v>218</v>
      </c>
      <c r="D2604" s="18">
        <v>474.0</v>
      </c>
    </row>
    <row r="2605">
      <c r="A2605" s="18">
        <v>2.5570705E7</v>
      </c>
      <c r="B2605" s="18">
        <v>2.5572101E7</v>
      </c>
      <c r="C2605" s="14" t="s">
        <v>218</v>
      </c>
      <c r="D2605" s="18">
        <v>1397.0</v>
      </c>
    </row>
    <row r="2606">
      <c r="A2606" s="18">
        <v>2.5572274E7</v>
      </c>
      <c r="B2606" s="18">
        <v>2.5573376E7</v>
      </c>
      <c r="C2606" s="14" t="s">
        <v>218</v>
      </c>
      <c r="D2606" s="18">
        <v>1103.0</v>
      </c>
    </row>
    <row r="2607">
      <c r="A2607" s="18">
        <v>2.5573488E7</v>
      </c>
      <c r="B2607" s="18">
        <v>2.5573797E7</v>
      </c>
      <c r="C2607" s="14" t="s">
        <v>218</v>
      </c>
      <c r="D2607" s="18">
        <v>310.0</v>
      </c>
    </row>
    <row r="2608">
      <c r="A2608" s="18">
        <v>2.5574421E7</v>
      </c>
      <c r="B2608" s="18">
        <v>2.5574442E7</v>
      </c>
      <c r="C2608" s="14" t="s">
        <v>218</v>
      </c>
      <c r="D2608" s="18">
        <v>22.0</v>
      </c>
    </row>
    <row r="2609">
      <c r="A2609" s="18">
        <v>2.5574557E7</v>
      </c>
      <c r="B2609" s="18">
        <v>2.5574721E7</v>
      </c>
      <c r="C2609" s="14" t="s">
        <v>218</v>
      </c>
      <c r="D2609" s="18">
        <v>165.0</v>
      </c>
    </row>
    <row r="2610">
      <c r="A2610" s="18">
        <v>2.5574789E7</v>
      </c>
      <c r="B2610" s="18">
        <v>2.5574802E7</v>
      </c>
      <c r="C2610" s="14" t="s">
        <v>218</v>
      </c>
      <c r="D2610" s="18">
        <v>14.0</v>
      </c>
    </row>
    <row r="2611">
      <c r="A2611" s="18">
        <v>2.5575086E7</v>
      </c>
      <c r="B2611" s="18">
        <v>2.5575088E7</v>
      </c>
      <c r="C2611" s="14" t="s">
        <v>218</v>
      </c>
      <c r="D2611" s="18">
        <v>3.0</v>
      </c>
    </row>
    <row r="2612">
      <c r="A2612" s="18">
        <v>2.5576563E7</v>
      </c>
      <c r="B2612" s="18">
        <v>2.5576692E7</v>
      </c>
      <c r="C2612" s="14" t="s">
        <v>218</v>
      </c>
      <c r="D2612" s="18">
        <v>130.0</v>
      </c>
    </row>
    <row r="2613">
      <c r="A2613" s="18">
        <v>2.5576768E7</v>
      </c>
      <c r="B2613" s="18">
        <v>2.55769E7</v>
      </c>
      <c r="C2613" s="14" t="s">
        <v>218</v>
      </c>
      <c r="D2613" s="18">
        <v>133.0</v>
      </c>
    </row>
    <row r="2614">
      <c r="A2614" s="18">
        <v>2.5577134E7</v>
      </c>
      <c r="B2614" s="18">
        <v>2.5577556E7</v>
      </c>
      <c r="C2614" s="14" t="s">
        <v>218</v>
      </c>
      <c r="D2614" s="18">
        <v>423.0</v>
      </c>
    </row>
    <row r="2615">
      <c r="A2615" s="18">
        <v>2.5577645E7</v>
      </c>
      <c r="B2615" s="18">
        <v>2.5577956E7</v>
      </c>
      <c r="C2615" s="14" t="s">
        <v>218</v>
      </c>
      <c r="D2615" s="18">
        <v>312.0</v>
      </c>
    </row>
    <row r="2616">
      <c r="A2616" s="18">
        <v>2.5578058E7</v>
      </c>
      <c r="B2616" s="18">
        <v>2.5578059E7</v>
      </c>
      <c r="C2616" s="14" t="s">
        <v>218</v>
      </c>
      <c r="D2616" s="18">
        <v>2.0</v>
      </c>
    </row>
    <row r="2617">
      <c r="A2617" s="18">
        <v>2.5578962E7</v>
      </c>
      <c r="B2617" s="18">
        <v>2.5578968E7</v>
      </c>
      <c r="C2617" s="14" t="s">
        <v>218</v>
      </c>
      <c r="D2617" s="18">
        <v>7.0</v>
      </c>
    </row>
    <row r="2618">
      <c r="A2618" s="18">
        <v>2.5579278E7</v>
      </c>
      <c r="B2618" s="18">
        <v>2.5579283E7</v>
      </c>
      <c r="C2618" s="14" t="s">
        <v>218</v>
      </c>
      <c r="D2618" s="18">
        <v>6.0</v>
      </c>
    </row>
    <row r="2619">
      <c r="A2619" s="18">
        <v>2.5579384E7</v>
      </c>
      <c r="B2619" s="18">
        <v>2.5579401E7</v>
      </c>
      <c r="C2619" s="14" t="s">
        <v>218</v>
      </c>
      <c r="D2619" s="18">
        <v>18.0</v>
      </c>
    </row>
    <row r="2620">
      <c r="A2620" s="18">
        <v>2.5579462E7</v>
      </c>
      <c r="B2620" s="18">
        <v>2.5579883E7</v>
      </c>
      <c r="C2620" s="14" t="s">
        <v>218</v>
      </c>
      <c r="D2620" s="18">
        <v>422.0</v>
      </c>
    </row>
    <row r="2621">
      <c r="A2621" s="18">
        <v>2.55802E7</v>
      </c>
      <c r="B2621" s="18">
        <v>2.55826E7</v>
      </c>
      <c r="C2621" s="14" t="s">
        <v>218</v>
      </c>
      <c r="D2621" s="18">
        <v>2401.0</v>
      </c>
    </row>
    <row r="2622">
      <c r="A2622" s="18">
        <v>2.5582672E7</v>
      </c>
      <c r="B2622" s="18">
        <v>2.5584212E7</v>
      </c>
      <c r="C2622" s="14" t="s">
        <v>218</v>
      </c>
      <c r="D2622" s="18">
        <v>1541.0</v>
      </c>
    </row>
    <row r="2623">
      <c r="A2623" s="18">
        <v>2.5584368E7</v>
      </c>
      <c r="B2623" s="18">
        <v>2.5585362E7</v>
      </c>
      <c r="C2623" s="14" t="s">
        <v>218</v>
      </c>
      <c r="D2623" s="18">
        <v>995.0</v>
      </c>
    </row>
    <row r="2624">
      <c r="A2624" s="18">
        <v>2.5585645E7</v>
      </c>
      <c r="B2624" s="18">
        <v>2.5587243E7</v>
      </c>
      <c r="C2624" s="14" t="s">
        <v>218</v>
      </c>
      <c r="D2624" s="18">
        <v>1599.0</v>
      </c>
    </row>
    <row r="2625">
      <c r="A2625" s="18">
        <v>2.5589452E7</v>
      </c>
      <c r="B2625" s="18">
        <v>2.5589673E7</v>
      </c>
      <c r="C2625" s="14" t="s">
        <v>218</v>
      </c>
      <c r="D2625" s="18">
        <v>222.0</v>
      </c>
    </row>
    <row r="2626">
      <c r="A2626" s="18">
        <v>2.5590983E7</v>
      </c>
      <c r="B2626" s="18">
        <v>2.5592042E7</v>
      </c>
      <c r="C2626" s="14" t="s">
        <v>218</v>
      </c>
      <c r="D2626" s="18">
        <v>1060.0</v>
      </c>
    </row>
    <row r="2627">
      <c r="A2627" s="18">
        <v>2.5592266E7</v>
      </c>
      <c r="B2627" s="18">
        <v>2.5592446E7</v>
      </c>
      <c r="C2627" s="14" t="s">
        <v>218</v>
      </c>
      <c r="D2627" s="18">
        <v>181.0</v>
      </c>
    </row>
    <row r="2628">
      <c r="A2628" s="18">
        <v>2.5592707E7</v>
      </c>
      <c r="B2628" s="18">
        <v>2.5592736E7</v>
      </c>
      <c r="C2628" s="14" t="s">
        <v>218</v>
      </c>
      <c r="D2628" s="18">
        <v>30.0</v>
      </c>
    </row>
    <row r="2629">
      <c r="A2629" s="18">
        <v>2.5592849E7</v>
      </c>
      <c r="B2629" s="18">
        <v>2.5592861E7</v>
      </c>
      <c r="C2629" s="14" t="s">
        <v>218</v>
      </c>
      <c r="D2629" s="18">
        <v>13.0</v>
      </c>
    </row>
    <row r="2630">
      <c r="A2630" s="18">
        <v>2.5592925E7</v>
      </c>
      <c r="B2630" s="18">
        <v>2.5593509E7</v>
      </c>
      <c r="C2630" s="14" t="s">
        <v>218</v>
      </c>
      <c r="D2630" s="18">
        <v>585.0</v>
      </c>
    </row>
    <row r="2631">
      <c r="A2631" s="18">
        <v>2.5593806E7</v>
      </c>
      <c r="B2631" s="18">
        <v>2.5593812E7</v>
      </c>
      <c r="C2631" s="14" t="s">
        <v>218</v>
      </c>
      <c r="D2631" s="18">
        <v>7.0</v>
      </c>
    </row>
    <row r="2632">
      <c r="A2632" s="18">
        <v>2.5593987E7</v>
      </c>
      <c r="B2632" s="18">
        <v>2.5595779E7</v>
      </c>
      <c r="C2632" s="14" t="s">
        <v>218</v>
      </c>
      <c r="D2632" s="18">
        <v>1793.0</v>
      </c>
    </row>
    <row r="2633">
      <c r="A2633" s="18">
        <v>2.5596236E7</v>
      </c>
      <c r="B2633" s="18">
        <v>2.5599447E7</v>
      </c>
      <c r="C2633" s="14" t="s">
        <v>218</v>
      </c>
      <c r="D2633" s="18">
        <v>3212.0</v>
      </c>
    </row>
    <row r="2634">
      <c r="A2634" s="18">
        <v>2.5599467E7</v>
      </c>
      <c r="B2634" s="18">
        <v>2.5599562E7</v>
      </c>
      <c r="C2634" s="14" t="s">
        <v>218</v>
      </c>
      <c r="D2634" s="18">
        <v>96.0</v>
      </c>
    </row>
    <row r="2635">
      <c r="A2635" s="18">
        <v>2.559959E7</v>
      </c>
      <c r="B2635" s="18">
        <v>2.5599978E7</v>
      </c>
      <c r="C2635" s="14" t="s">
        <v>218</v>
      </c>
      <c r="D2635" s="18">
        <v>389.0</v>
      </c>
    </row>
    <row r="2636">
      <c r="A2636" s="18">
        <v>2.5600278E7</v>
      </c>
      <c r="B2636" s="18">
        <v>2.5600392E7</v>
      </c>
      <c r="C2636" s="14" t="s">
        <v>218</v>
      </c>
      <c r="D2636" s="18">
        <v>115.0</v>
      </c>
    </row>
    <row r="2637">
      <c r="A2637" s="18">
        <v>2.5600464E7</v>
      </c>
      <c r="B2637" s="18">
        <v>2.5600487E7</v>
      </c>
      <c r="C2637" s="14" t="s">
        <v>218</v>
      </c>
      <c r="D2637" s="18">
        <v>24.0</v>
      </c>
    </row>
    <row r="2638">
      <c r="A2638" s="18">
        <v>2.560057E7</v>
      </c>
      <c r="B2638" s="18">
        <v>2.5601084E7</v>
      </c>
      <c r="C2638" s="14" t="s">
        <v>218</v>
      </c>
      <c r="D2638" s="18">
        <v>515.0</v>
      </c>
    </row>
    <row r="2639">
      <c r="A2639" s="18">
        <v>2.5601386E7</v>
      </c>
      <c r="B2639" s="18">
        <v>2.5601708E7</v>
      </c>
      <c r="C2639" s="14" t="s">
        <v>218</v>
      </c>
      <c r="D2639" s="18">
        <v>323.0</v>
      </c>
    </row>
    <row r="2640">
      <c r="A2640" s="18">
        <v>2.5601827E7</v>
      </c>
      <c r="B2640" s="18">
        <v>2.5602239E7</v>
      </c>
      <c r="C2640" s="14" t="s">
        <v>218</v>
      </c>
      <c r="D2640" s="18">
        <v>413.0</v>
      </c>
    </row>
    <row r="2641">
      <c r="A2641" s="18">
        <v>2.5602259E7</v>
      </c>
      <c r="B2641" s="18">
        <v>2.5602927E7</v>
      </c>
      <c r="C2641" s="14" t="s">
        <v>218</v>
      </c>
      <c r="D2641" s="18">
        <v>669.0</v>
      </c>
    </row>
    <row r="2642">
      <c r="A2642" s="18">
        <v>2.5602975E7</v>
      </c>
      <c r="B2642" s="18">
        <v>2.5603112E7</v>
      </c>
      <c r="C2642" s="14" t="s">
        <v>218</v>
      </c>
      <c r="D2642" s="18">
        <v>138.0</v>
      </c>
    </row>
    <row r="2643">
      <c r="A2643" s="18">
        <v>2.5603456E7</v>
      </c>
      <c r="B2643" s="18">
        <v>2.560406E7</v>
      </c>
      <c r="C2643" s="14" t="s">
        <v>218</v>
      </c>
      <c r="D2643" s="18">
        <v>605.0</v>
      </c>
    </row>
    <row r="2644">
      <c r="A2644" s="18">
        <v>2.5604156E7</v>
      </c>
      <c r="B2644" s="18">
        <v>2.5604404E7</v>
      </c>
      <c r="C2644" s="14" t="s">
        <v>218</v>
      </c>
      <c r="D2644" s="18">
        <v>249.0</v>
      </c>
    </row>
    <row r="2645">
      <c r="A2645" s="18">
        <v>2.5604933E7</v>
      </c>
      <c r="B2645" s="18">
        <v>2.5604934E7</v>
      </c>
      <c r="C2645" s="14" t="s">
        <v>218</v>
      </c>
      <c r="D2645" s="18">
        <v>2.0</v>
      </c>
    </row>
    <row r="2646">
      <c r="A2646" s="18">
        <v>2.5605169E7</v>
      </c>
      <c r="B2646" s="18">
        <v>2.5605458E7</v>
      </c>
      <c r="C2646" s="14" t="s">
        <v>218</v>
      </c>
      <c r="D2646" s="18">
        <v>290.0</v>
      </c>
    </row>
    <row r="2647">
      <c r="A2647" s="18">
        <v>2.5605756E7</v>
      </c>
      <c r="B2647" s="18">
        <v>2.5606052E7</v>
      </c>
      <c r="C2647" s="14" t="s">
        <v>218</v>
      </c>
      <c r="D2647" s="18">
        <v>297.0</v>
      </c>
    </row>
    <row r="2648">
      <c r="A2648" s="18">
        <v>2.560644E7</v>
      </c>
      <c r="B2648" s="18">
        <v>2.5606721E7</v>
      </c>
      <c r="C2648" s="14" t="s">
        <v>218</v>
      </c>
      <c r="D2648" s="18">
        <v>282.0</v>
      </c>
    </row>
    <row r="2649">
      <c r="A2649" s="18">
        <v>2.5606999E7</v>
      </c>
      <c r="B2649" s="18">
        <v>2.5607335E7</v>
      </c>
      <c r="C2649" s="14" t="s">
        <v>218</v>
      </c>
      <c r="D2649" s="18">
        <v>337.0</v>
      </c>
    </row>
    <row r="2650">
      <c r="A2650" s="18">
        <v>2.560756E7</v>
      </c>
      <c r="B2650" s="18">
        <v>2.5607783E7</v>
      </c>
      <c r="C2650" s="14" t="s">
        <v>218</v>
      </c>
      <c r="D2650" s="18">
        <v>224.0</v>
      </c>
    </row>
    <row r="2651">
      <c r="A2651" s="18">
        <v>2.5607874E7</v>
      </c>
      <c r="B2651" s="18">
        <v>2.5609319E7</v>
      </c>
      <c r="C2651" s="14" t="s">
        <v>218</v>
      </c>
      <c r="D2651" s="18">
        <v>1446.0</v>
      </c>
    </row>
    <row r="2652">
      <c r="A2652" s="18">
        <v>2.5609996E7</v>
      </c>
      <c r="B2652" s="18">
        <v>2.5610504E7</v>
      </c>
      <c r="C2652" s="14" t="s">
        <v>218</v>
      </c>
      <c r="D2652" s="18">
        <v>509.0</v>
      </c>
    </row>
    <row r="2653">
      <c r="A2653" s="18">
        <v>2.5610522E7</v>
      </c>
      <c r="B2653" s="18">
        <v>2.5611797E7</v>
      </c>
      <c r="C2653" s="14" t="s">
        <v>218</v>
      </c>
      <c r="D2653" s="18">
        <v>1276.0</v>
      </c>
    </row>
    <row r="2654">
      <c r="A2654" s="18">
        <v>2.5611891E7</v>
      </c>
      <c r="B2654" s="18">
        <v>2.5612411E7</v>
      </c>
      <c r="C2654" s="14" t="s">
        <v>218</v>
      </c>
      <c r="D2654" s="18">
        <v>521.0</v>
      </c>
    </row>
    <row r="2655">
      <c r="A2655" s="18">
        <v>2.5612517E7</v>
      </c>
      <c r="B2655" s="18">
        <v>2.56146E7</v>
      </c>
      <c r="C2655" s="14" t="s">
        <v>218</v>
      </c>
      <c r="D2655" s="18">
        <v>2084.0</v>
      </c>
    </row>
    <row r="2656">
      <c r="A2656" s="18">
        <v>2.561483E7</v>
      </c>
      <c r="B2656" s="18">
        <v>2.5615635E7</v>
      </c>
      <c r="C2656" s="14" t="s">
        <v>218</v>
      </c>
      <c r="D2656" s="18">
        <v>806.0</v>
      </c>
    </row>
    <row r="2657">
      <c r="A2657" s="18">
        <v>2.5615919E7</v>
      </c>
      <c r="B2657" s="18">
        <v>2.5617175E7</v>
      </c>
      <c r="C2657" s="14" t="s">
        <v>218</v>
      </c>
      <c r="D2657" s="18">
        <v>1257.0</v>
      </c>
    </row>
    <row r="2658">
      <c r="A2658" s="18">
        <v>2.5617221E7</v>
      </c>
      <c r="B2658" s="18">
        <v>2.5620169E7</v>
      </c>
      <c r="C2658" s="14" t="s">
        <v>218</v>
      </c>
      <c r="D2658" s="18">
        <v>2949.0</v>
      </c>
    </row>
    <row r="2659">
      <c r="A2659" s="18">
        <v>2.5681422E7</v>
      </c>
      <c r="B2659" s="18">
        <v>2.5681441E7</v>
      </c>
      <c r="C2659" s="14" t="s">
        <v>219</v>
      </c>
      <c r="D2659" s="18">
        <v>20.0</v>
      </c>
    </row>
    <row r="2660">
      <c r="A2660" s="18">
        <v>2.5681762E7</v>
      </c>
      <c r="B2660" s="18">
        <v>2.5682248E7</v>
      </c>
      <c r="C2660" s="14" t="s">
        <v>219</v>
      </c>
      <c r="D2660" s="18">
        <v>487.0</v>
      </c>
    </row>
    <row r="2661">
      <c r="A2661" s="18">
        <v>2.5682553E7</v>
      </c>
      <c r="B2661" s="18">
        <v>2.5684501E7</v>
      </c>
      <c r="C2661" s="14" t="s">
        <v>219</v>
      </c>
      <c r="D2661" s="18">
        <v>1949.0</v>
      </c>
    </row>
    <row r="2662">
      <c r="A2662" s="18">
        <v>2.5684897E7</v>
      </c>
      <c r="B2662" s="18">
        <v>2.5684968E7</v>
      </c>
      <c r="C2662" s="14" t="s">
        <v>219</v>
      </c>
      <c r="D2662" s="18">
        <v>72.0</v>
      </c>
    </row>
    <row r="2663">
      <c r="A2663" s="18">
        <v>2.5685285E7</v>
      </c>
      <c r="B2663" s="18">
        <v>2.5686761E7</v>
      </c>
      <c r="C2663" s="14" t="s">
        <v>219</v>
      </c>
      <c r="D2663" s="18">
        <v>1477.0</v>
      </c>
    </row>
    <row r="2664">
      <c r="A2664" s="18">
        <v>2.5687052E7</v>
      </c>
      <c r="B2664" s="18">
        <v>2.568815E7</v>
      </c>
      <c r="C2664" s="14" t="s">
        <v>219</v>
      </c>
      <c r="D2664" s="18">
        <v>1099.0</v>
      </c>
    </row>
    <row r="2665">
      <c r="A2665" s="18">
        <v>2.56882E7</v>
      </c>
      <c r="B2665" s="18">
        <v>2.5688468E7</v>
      </c>
      <c r="C2665" s="14" t="s">
        <v>219</v>
      </c>
      <c r="D2665" s="18">
        <v>269.0</v>
      </c>
    </row>
    <row r="2666">
      <c r="A2666" s="18">
        <v>2.5688747E7</v>
      </c>
      <c r="B2666" s="18">
        <v>2.5688757E7</v>
      </c>
      <c r="C2666" s="14" t="s">
        <v>219</v>
      </c>
      <c r="D2666" s="18">
        <v>11.0</v>
      </c>
    </row>
    <row r="2667">
      <c r="A2667" s="18">
        <v>2.5688785E7</v>
      </c>
      <c r="B2667" s="18">
        <v>2.5690546E7</v>
      </c>
      <c r="C2667" s="14" t="s">
        <v>219</v>
      </c>
      <c r="D2667" s="18">
        <v>1762.0</v>
      </c>
    </row>
    <row r="2668">
      <c r="A2668" s="18">
        <v>2.5690633E7</v>
      </c>
      <c r="B2668" s="18">
        <v>2.569079E7</v>
      </c>
      <c r="C2668" s="14" t="s">
        <v>219</v>
      </c>
      <c r="D2668" s="18">
        <v>158.0</v>
      </c>
    </row>
    <row r="2669">
      <c r="A2669" s="18">
        <v>2.5691099E7</v>
      </c>
      <c r="B2669" s="18">
        <v>2.5692859E7</v>
      </c>
      <c r="C2669" s="14" t="s">
        <v>219</v>
      </c>
      <c r="D2669" s="18">
        <v>1761.0</v>
      </c>
    </row>
    <row r="2670">
      <c r="A2670" s="18">
        <v>2.5692965E7</v>
      </c>
      <c r="B2670" s="18">
        <v>2.5693408E7</v>
      </c>
      <c r="C2670" s="14" t="s">
        <v>219</v>
      </c>
      <c r="D2670" s="18">
        <v>444.0</v>
      </c>
    </row>
    <row r="2671">
      <c r="A2671" s="18">
        <v>2.5693769E7</v>
      </c>
      <c r="B2671" s="18">
        <v>2.5693915E7</v>
      </c>
      <c r="C2671" s="14" t="s">
        <v>219</v>
      </c>
      <c r="D2671" s="18">
        <v>147.0</v>
      </c>
    </row>
    <row r="2672">
      <c r="A2672" s="18">
        <v>2.569399E7</v>
      </c>
      <c r="B2672" s="18">
        <v>2.5694153E7</v>
      </c>
      <c r="C2672" s="14" t="s">
        <v>219</v>
      </c>
      <c r="D2672" s="18">
        <v>164.0</v>
      </c>
    </row>
    <row r="2673">
      <c r="A2673" s="18">
        <v>2.5694203E7</v>
      </c>
      <c r="B2673" s="18">
        <v>2.5694205E7</v>
      </c>
      <c r="C2673" s="14" t="s">
        <v>219</v>
      </c>
      <c r="D2673" s="18">
        <v>3.0</v>
      </c>
    </row>
    <row r="2674">
      <c r="A2674" s="18">
        <v>2.5694313E7</v>
      </c>
      <c r="B2674" s="18">
        <v>2.5698603E7</v>
      </c>
      <c r="C2674" s="14" t="s">
        <v>219</v>
      </c>
      <c r="D2674" s="18">
        <v>4291.0</v>
      </c>
    </row>
    <row r="2675">
      <c r="A2675" s="18">
        <v>2.5698943E7</v>
      </c>
      <c r="B2675" s="18">
        <v>2.5700707E7</v>
      </c>
      <c r="C2675" s="14" t="s">
        <v>219</v>
      </c>
      <c r="D2675" s="18">
        <v>1765.0</v>
      </c>
    </row>
    <row r="2676">
      <c r="A2676" s="18">
        <v>2.5701297E7</v>
      </c>
      <c r="B2676" s="18">
        <v>2.5705073E7</v>
      </c>
      <c r="C2676" s="14" t="s">
        <v>219</v>
      </c>
      <c r="D2676" s="18">
        <v>3777.0</v>
      </c>
    </row>
    <row r="2677">
      <c r="A2677" s="18">
        <v>2.5705362E7</v>
      </c>
      <c r="B2677" s="18">
        <v>2.5705858E7</v>
      </c>
      <c r="C2677" s="14" t="s">
        <v>219</v>
      </c>
      <c r="D2677" s="18">
        <v>497.0</v>
      </c>
    </row>
    <row r="2678">
      <c r="A2678" s="18">
        <v>2.5706041E7</v>
      </c>
      <c r="B2678" s="18">
        <v>2.5707556E7</v>
      </c>
      <c r="C2678" s="14" t="s">
        <v>219</v>
      </c>
      <c r="D2678" s="18">
        <v>1516.0</v>
      </c>
    </row>
    <row r="2679">
      <c r="A2679" s="18">
        <v>2.5708021E7</v>
      </c>
      <c r="B2679" s="18">
        <v>2.5709386E7</v>
      </c>
      <c r="C2679" s="14" t="s">
        <v>219</v>
      </c>
      <c r="D2679" s="18">
        <v>1366.0</v>
      </c>
    </row>
    <row r="2680">
      <c r="A2680" s="18">
        <v>2.5709699E7</v>
      </c>
      <c r="B2680" s="18">
        <v>2.5713034E7</v>
      </c>
      <c r="C2680" s="14" t="s">
        <v>219</v>
      </c>
      <c r="D2680" s="18">
        <v>3336.0</v>
      </c>
    </row>
    <row r="2681">
      <c r="A2681" s="18">
        <v>2.5713294E7</v>
      </c>
      <c r="B2681" s="18">
        <v>2.5714006E7</v>
      </c>
      <c r="C2681" s="14" t="s">
        <v>219</v>
      </c>
      <c r="D2681" s="18">
        <v>713.0</v>
      </c>
    </row>
    <row r="2682">
      <c r="A2682" s="18">
        <v>2.5714099E7</v>
      </c>
      <c r="B2682" s="18">
        <v>2.5714102E7</v>
      </c>
      <c r="C2682" s="14" t="s">
        <v>219</v>
      </c>
      <c r="D2682" s="18">
        <v>4.0</v>
      </c>
    </row>
    <row r="2683">
      <c r="A2683" s="18">
        <v>2.5714303E7</v>
      </c>
      <c r="B2683" s="18">
        <v>2.5714304E7</v>
      </c>
      <c r="C2683" s="14" t="s">
        <v>219</v>
      </c>
      <c r="D2683" s="18">
        <v>2.0</v>
      </c>
    </row>
    <row r="2684">
      <c r="A2684" s="18">
        <v>2.5714829E7</v>
      </c>
      <c r="B2684" s="18">
        <v>2.57149E7</v>
      </c>
      <c r="C2684" s="14" t="s">
        <v>219</v>
      </c>
      <c r="D2684" s="18">
        <v>72.0</v>
      </c>
    </row>
    <row r="2685">
      <c r="A2685" s="18">
        <v>2.5715021E7</v>
      </c>
      <c r="B2685" s="18">
        <v>2.5716107E7</v>
      </c>
      <c r="C2685" s="14" t="s">
        <v>219</v>
      </c>
      <c r="D2685" s="18">
        <v>1087.0</v>
      </c>
    </row>
    <row r="2686">
      <c r="A2686" s="18">
        <v>2.5716157E7</v>
      </c>
      <c r="B2686" s="18">
        <v>2.5716166E7</v>
      </c>
      <c r="C2686" s="14" t="s">
        <v>219</v>
      </c>
      <c r="D2686" s="18">
        <v>10.0</v>
      </c>
    </row>
    <row r="2687">
      <c r="A2687" s="18">
        <v>2.5716323E7</v>
      </c>
      <c r="B2687" s="18">
        <v>2.5716693E7</v>
      </c>
      <c r="C2687" s="14" t="s">
        <v>219</v>
      </c>
      <c r="D2687" s="18">
        <v>371.0</v>
      </c>
    </row>
    <row r="2688">
      <c r="A2688" s="18">
        <v>2.5716824E7</v>
      </c>
      <c r="B2688" s="18">
        <v>2.5717471E7</v>
      </c>
      <c r="C2688" s="14" t="s">
        <v>219</v>
      </c>
      <c r="D2688" s="18">
        <v>648.0</v>
      </c>
    </row>
    <row r="2689">
      <c r="A2689" s="18">
        <v>2.5717496E7</v>
      </c>
      <c r="B2689" s="18">
        <v>2.5717917E7</v>
      </c>
      <c r="C2689" s="14" t="s">
        <v>219</v>
      </c>
      <c r="D2689" s="18">
        <v>422.0</v>
      </c>
    </row>
    <row r="2690">
      <c r="A2690" s="18">
        <v>2.5718075E7</v>
      </c>
      <c r="B2690" s="18">
        <v>2.5718655E7</v>
      </c>
      <c r="C2690" s="14" t="s">
        <v>219</v>
      </c>
      <c r="D2690" s="18">
        <v>581.0</v>
      </c>
    </row>
    <row r="2691">
      <c r="A2691" s="18">
        <v>2.5718855E7</v>
      </c>
      <c r="B2691" s="18">
        <v>2.5719149E7</v>
      </c>
      <c r="C2691" s="14" t="s">
        <v>219</v>
      </c>
      <c r="D2691" s="18">
        <v>295.0</v>
      </c>
    </row>
    <row r="2692">
      <c r="A2692" s="18">
        <v>2.571925E7</v>
      </c>
      <c r="B2692" s="18">
        <v>2.5720102E7</v>
      </c>
      <c r="C2692" s="14" t="s">
        <v>219</v>
      </c>
      <c r="D2692" s="18">
        <v>853.0</v>
      </c>
    </row>
    <row r="2693">
      <c r="A2693" s="18">
        <v>2.5720211E7</v>
      </c>
      <c r="B2693" s="18">
        <v>2.5721062E7</v>
      </c>
      <c r="C2693" s="14" t="s">
        <v>219</v>
      </c>
      <c r="D2693" s="18">
        <v>852.0</v>
      </c>
    </row>
    <row r="2694">
      <c r="A2694" s="18">
        <v>2.572174E7</v>
      </c>
      <c r="B2694" s="18">
        <v>2.5722304E7</v>
      </c>
      <c r="C2694" s="14" t="s">
        <v>219</v>
      </c>
      <c r="D2694" s="18">
        <v>565.0</v>
      </c>
    </row>
    <row r="2695">
      <c r="A2695" s="18">
        <v>2.5722453E7</v>
      </c>
      <c r="B2695" s="18">
        <v>2.5722515E7</v>
      </c>
      <c r="C2695" s="14" t="s">
        <v>219</v>
      </c>
      <c r="D2695" s="18">
        <v>63.0</v>
      </c>
    </row>
    <row r="2696">
      <c r="A2696" s="18">
        <v>2.5722765E7</v>
      </c>
      <c r="B2696" s="18">
        <v>2.572277E7</v>
      </c>
      <c r="C2696" s="14" t="s">
        <v>219</v>
      </c>
      <c r="D2696" s="18">
        <v>6.0</v>
      </c>
    </row>
    <row r="2697">
      <c r="A2697" s="18">
        <v>2.5722813E7</v>
      </c>
      <c r="B2697" s="18">
        <v>2.5723064E7</v>
      </c>
      <c r="C2697" s="14" t="s">
        <v>219</v>
      </c>
      <c r="D2697" s="18">
        <v>252.0</v>
      </c>
    </row>
    <row r="2698">
      <c r="A2698" s="18">
        <v>2.5724934E7</v>
      </c>
      <c r="B2698" s="18">
        <v>2.5726338E7</v>
      </c>
      <c r="C2698" s="14" t="s">
        <v>219</v>
      </c>
      <c r="D2698" s="18">
        <v>1405.0</v>
      </c>
    </row>
    <row r="2699">
      <c r="A2699" s="18">
        <v>2.5726644E7</v>
      </c>
      <c r="B2699" s="18">
        <v>2.5726844E7</v>
      </c>
      <c r="C2699" s="14" t="s">
        <v>219</v>
      </c>
      <c r="D2699" s="18">
        <v>201.0</v>
      </c>
    </row>
    <row r="2700">
      <c r="A2700" s="18">
        <v>2.5727131E7</v>
      </c>
      <c r="B2700" s="18">
        <v>2.5727324E7</v>
      </c>
      <c r="C2700" s="14" t="s">
        <v>219</v>
      </c>
      <c r="D2700" s="18">
        <v>194.0</v>
      </c>
    </row>
    <row r="2701">
      <c r="A2701" s="18">
        <v>2.5727622E7</v>
      </c>
      <c r="B2701" s="18">
        <v>2.5727902E7</v>
      </c>
      <c r="C2701" s="14" t="s">
        <v>219</v>
      </c>
      <c r="D2701" s="18">
        <v>281.0</v>
      </c>
    </row>
    <row r="2702">
      <c r="A2702" s="18">
        <v>2.5727934E7</v>
      </c>
      <c r="B2702" s="18">
        <v>2.5727946E7</v>
      </c>
      <c r="C2702" s="14" t="s">
        <v>219</v>
      </c>
      <c r="D2702" s="18">
        <v>13.0</v>
      </c>
    </row>
    <row r="2703">
      <c r="A2703" s="18">
        <v>2.5727976E7</v>
      </c>
      <c r="B2703" s="18">
        <v>2.5728294E7</v>
      </c>
      <c r="C2703" s="14" t="s">
        <v>219</v>
      </c>
      <c r="D2703" s="18">
        <v>319.0</v>
      </c>
    </row>
    <row r="2704">
      <c r="A2704" s="18">
        <v>2.5728477E7</v>
      </c>
      <c r="B2704" s="18">
        <v>2.5730511E7</v>
      </c>
      <c r="C2704" s="14" t="s">
        <v>219</v>
      </c>
      <c r="D2704" s="18">
        <v>2035.0</v>
      </c>
    </row>
    <row r="2705">
      <c r="A2705" s="18">
        <v>2.5730749E7</v>
      </c>
      <c r="B2705" s="18">
        <v>2.5731172E7</v>
      </c>
      <c r="C2705" s="14" t="s">
        <v>219</v>
      </c>
      <c r="D2705" s="18">
        <v>424.0</v>
      </c>
    </row>
    <row r="2706">
      <c r="A2706" s="18">
        <v>2.5731331E7</v>
      </c>
      <c r="B2706" s="18">
        <v>2.5731413E7</v>
      </c>
      <c r="C2706" s="14" t="s">
        <v>219</v>
      </c>
      <c r="D2706" s="18">
        <v>83.0</v>
      </c>
    </row>
    <row r="2707">
      <c r="A2707" s="18">
        <v>2.5731634E7</v>
      </c>
      <c r="B2707" s="18">
        <v>2.573165E7</v>
      </c>
      <c r="C2707" s="14" t="s">
        <v>219</v>
      </c>
      <c r="D2707" s="18">
        <v>17.0</v>
      </c>
    </row>
    <row r="2708">
      <c r="A2708" s="18">
        <v>2.5731707E7</v>
      </c>
      <c r="B2708" s="18">
        <v>2.5733022E7</v>
      </c>
      <c r="C2708" s="14" t="s">
        <v>219</v>
      </c>
      <c r="D2708" s="18">
        <v>1316.0</v>
      </c>
    </row>
    <row r="2709">
      <c r="A2709" s="18">
        <v>2.5733064E7</v>
      </c>
      <c r="B2709" s="18">
        <v>2.5733399E7</v>
      </c>
      <c r="C2709" s="14" t="s">
        <v>219</v>
      </c>
      <c r="D2709" s="18">
        <v>336.0</v>
      </c>
    </row>
    <row r="2710">
      <c r="A2710" s="18">
        <v>2.573372E7</v>
      </c>
      <c r="B2710" s="18">
        <v>2.5733942E7</v>
      </c>
      <c r="C2710" s="14" t="s">
        <v>219</v>
      </c>
      <c r="D2710" s="18">
        <v>223.0</v>
      </c>
    </row>
    <row r="2711">
      <c r="A2711" s="18">
        <v>2.573432E7</v>
      </c>
      <c r="B2711" s="18">
        <v>2.5734323E7</v>
      </c>
      <c r="C2711" s="14" t="s">
        <v>219</v>
      </c>
      <c r="D2711" s="18">
        <v>4.0</v>
      </c>
    </row>
    <row r="2712">
      <c r="A2712" s="18">
        <v>2.5734751E7</v>
      </c>
      <c r="B2712" s="18">
        <v>2.5734844E7</v>
      </c>
      <c r="C2712" s="14" t="s">
        <v>219</v>
      </c>
      <c r="D2712" s="18">
        <v>94.0</v>
      </c>
    </row>
    <row r="2713">
      <c r="A2713" s="18">
        <v>2.5737098E7</v>
      </c>
      <c r="B2713" s="18">
        <v>2.5737154E7</v>
      </c>
      <c r="C2713" s="14" t="s">
        <v>219</v>
      </c>
      <c r="D2713" s="18">
        <v>57.0</v>
      </c>
    </row>
    <row r="2714">
      <c r="A2714" s="18">
        <v>2.5738706E7</v>
      </c>
      <c r="B2714" s="18">
        <v>2.5738789E7</v>
      </c>
      <c r="C2714" s="14" t="s">
        <v>219</v>
      </c>
      <c r="D2714" s="18">
        <v>84.0</v>
      </c>
    </row>
    <row r="2715">
      <c r="A2715" s="18">
        <v>2.5738918E7</v>
      </c>
      <c r="B2715" s="18">
        <v>2.5738944E7</v>
      </c>
      <c r="C2715" s="14" t="s">
        <v>219</v>
      </c>
      <c r="D2715" s="18">
        <v>27.0</v>
      </c>
    </row>
    <row r="2716">
      <c r="A2716" s="18">
        <v>2.5739447E7</v>
      </c>
      <c r="B2716" s="18">
        <v>2.5739464E7</v>
      </c>
      <c r="C2716" s="14" t="s">
        <v>219</v>
      </c>
      <c r="D2716" s="18">
        <v>18.0</v>
      </c>
    </row>
    <row r="2717">
      <c r="A2717" s="18">
        <v>2.5739633E7</v>
      </c>
      <c r="B2717" s="18">
        <v>2.5739641E7</v>
      </c>
      <c r="C2717" s="14" t="s">
        <v>219</v>
      </c>
      <c r="D2717" s="18">
        <v>9.0</v>
      </c>
    </row>
    <row r="2718">
      <c r="A2718" s="18">
        <v>2.5743432E7</v>
      </c>
      <c r="B2718" s="18">
        <v>2.5743688E7</v>
      </c>
      <c r="C2718" s="14" t="s">
        <v>219</v>
      </c>
      <c r="D2718" s="18">
        <v>257.0</v>
      </c>
    </row>
    <row r="2719">
      <c r="A2719" s="18">
        <v>2.5743791E7</v>
      </c>
      <c r="B2719" s="18">
        <v>2.57441E7</v>
      </c>
      <c r="C2719" s="14" t="s">
        <v>219</v>
      </c>
      <c r="D2719" s="18">
        <v>310.0</v>
      </c>
    </row>
    <row r="2720">
      <c r="A2720" s="18">
        <v>2.5744222E7</v>
      </c>
      <c r="B2720" s="18">
        <v>2.5744223E7</v>
      </c>
      <c r="C2720" s="14" t="s">
        <v>219</v>
      </c>
      <c r="D2720" s="18">
        <v>2.0</v>
      </c>
    </row>
    <row r="2721">
      <c r="A2721" s="18">
        <v>2.5744973E7</v>
      </c>
      <c r="B2721" s="18">
        <v>2.5744974E7</v>
      </c>
      <c r="C2721" s="14" t="s">
        <v>219</v>
      </c>
      <c r="D2721" s="18">
        <v>2.0</v>
      </c>
    </row>
    <row r="2722">
      <c r="A2722" s="18">
        <v>2.574505E7</v>
      </c>
      <c r="B2722" s="18">
        <v>2.5745098E7</v>
      </c>
      <c r="C2722" s="14" t="s">
        <v>219</v>
      </c>
      <c r="D2722" s="18">
        <v>49.0</v>
      </c>
    </row>
    <row r="2723">
      <c r="A2723" s="18">
        <v>2.5745308E7</v>
      </c>
      <c r="B2723" s="18">
        <v>2.5745698E7</v>
      </c>
      <c r="C2723" s="14" t="s">
        <v>219</v>
      </c>
      <c r="D2723" s="18">
        <v>391.0</v>
      </c>
    </row>
    <row r="2724">
      <c r="A2724" s="18">
        <v>2.5745797E7</v>
      </c>
      <c r="B2724" s="18">
        <v>2.574631E7</v>
      </c>
      <c r="C2724" s="14" t="s">
        <v>219</v>
      </c>
      <c r="D2724" s="18">
        <v>514.0</v>
      </c>
    </row>
    <row r="2725">
      <c r="A2725" s="18">
        <v>2.574648E7</v>
      </c>
      <c r="B2725" s="18">
        <v>2.5747128E7</v>
      </c>
      <c r="C2725" s="14" t="s">
        <v>219</v>
      </c>
      <c r="D2725" s="18">
        <v>649.0</v>
      </c>
    </row>
    <row r="2726">
      <c r="A2726" s="18">
        <v>2.5747159E7</v>
      </c>
      <c r="B2726" s="18">
        <v>2.5747165E7</v>
      </c>
      <c r="C2726" s="14" t="s">
        <v>219</v>
      </c>
      <c r="D2726" s="18">
        <v>7.0</v>
      </c>
    </row>
    <row r="2727">
      <c r="A2727" s="18">
        <v>2.5747957E7</v>
      </c>
      <c r="B2727" s="18">
        <v>2.5748639E7</v>
      </c>
      <c r="C2727" s="14" t="s">
        <v>219</v>
      </c>
      <c r="D2727" s="18">
        <v>683.0</v>
      </c>
    </row>
    <row r="2728">
      <c r="A2728" s="18">
        <v>2.5751699E7</v>
      </c>
      <c r="B2728" s="18">
        <v>2.5751704E7</v>
      </c>
      <c r="C2728" s="14" t="s">
        <v>219</v>
      </c>
      <c r="D2728" s="18">
        <v>6.0</v>
      </c>
    </row>
    <row r="2729">
      <c r="A2729" s="18">
        <v>2.575184E7</v>
      </c>
      <c r="B2729" s="18">
        <v>2.5752062E7</v>
      </c>
      <c r="C2729" s="14" t="s">
        <v>219</v>
      </c>
      <c r="D2729" s="18">
        <v>223.0</v>
      </c>
    </row>
    <row r="2730">
      <c r="A2730" s="18">
        <v>2.575214E7</v>
      </c>
      <c r="B2730" s="18">
        <v>2.5752694E7</v>
      </c>
      <c r="C2730" s="14" t="s">
        <v>219</v>
      </c>
      <c r="D2730" s="18">
        <v>555.0</v>
      </c>
    </row>
    <row r="2731">
      <c r="A2731" s="18">
        <v>2.5756138E7</v>
      </c>
      <c r="B2731" s="18">
        <v>2.5756632E7</v>
      </c>
      <c r="C2731" s="14" t="s">
        <v>219</v>
      </c>
      <c r="D2731" s="18">
        <v>495.0</v>
      </c>
    </row>
    <row r="2732">
      <c r="A2732" s="18">
        <v>2.5756767E7</v>
      </c>
      <c r="B2732" s="18">
        <v>2.575827E7</v>
      </c>
      <c r="C2732" s="14" t="s">
        <v>219</v>
      </c>
      <c r="D2732" s="18">
        <v>1504.0</v>
      </c>
    </row>
    <row r="2733">
      <c r="A2733" s="18">
        <v>2.5758318E7</v>
      </c>
      <c r="B2733" s="18">
        <v>2.5759043E7</v>
      </c>
      <c r="C2733" s="14" t="s">
        <v>219</v>
      </c>
      <c r="D2733" s="18">
        <v>726.0</v>
      </c>
    </row>
    <row r="2734">
      <c r="A2734" s="18">
        <v>2.5759125E7</v>
      </c>
      <c r="B2734" s="18">
        <v>2.576128E7</v>
      </c>
      <c r="C2734" s="14" t="s">
        <v>219</v>
      </c>
      <c r="D2734" s="18">
        <v>2156.0</v>
      </c>
    </row>
    <row r="2735">
      <c r="A2735" s="18">
        <v>2.5761655E7</v>
      </c>
      <c r="B2735" s="18">
        <v>2.5763111E7</v>
      </c>
      <c r="C2735" s="14" t="s">
        <v>219</v>
      </c>
      <c r="D2735" s="18">
        <v>1457.0</v>
      </c>
    </row>
    <row r="2736">
      <c r="A2736" s="18">
        <v>2.5763141E7</v>
      </c>
      <c r="B2736" s="18">
        <v>2.5765095E7</v>
      </c>
      <c r="C2736" s="14" t="s">
        <v>219</v>
      </c>
      <c r="D2736" s="18">
        <v>1955.0</v>
      </c>
    </row>
    <row r="2737">
      <c r="A2737" s="18">
        <v>2.576518E7</v>
      </c>
      <c r="B2737" s="18">
        <v>2.5765952E7</v>
      </c>
      <c r="C2737" s="14" t="s">
        <v>219</v>
      </c>
      <c r="D2737" s="18">
        <v>773.0</v>
      </c>
    </row>
    <row r="2738">
      <c r="A2738" s="18">
        <v>2.5766187E7</v>
      </c>
      <c r="B2738" s="18">
        <v>2.5766258E7</v>
      </c>
      <c r="C2738" s="14" t="s">
        <v>219</v>
      </c>
      <c r="D2738" s="18">
        <v>72.0</v>
      </c>
    </row>
    <row r="2739">
      <c r="A2739" s="18">
        <v>2.5766558E7</v>
      </c>
      <c r="B2739" s="18">
        <v>2.5767407E7</v>
      </c>
      <c r="C2739" s="14" t="s">
        <v>219</v>
      </c>
      <c r="D2739" s="18">
        <v>850.0</v>
      </c>
    </row>
    <row r="2740">
      <c r="A2740" s="18">
        <v>2.5767501E7</v>
      </c>
      <c r="B2740" s="18">
        <v>2.5767865E7</v>
      </c>
      <c r="C2740" s="14" t="s">
        <v>219</v>
      </c>
      <c r="D2740" s="18">
        <v>365.0</v>
      </c>
    </row>
    <row r="2741">
      <c r="A2741" s="18">
        <v>2.5768096E7</v>
      </c>
      <c r="B2741" s="18">
        <v>2.5768133E7</v>
      </c>
      <c r="C2741" s="14" t="s">
        <v>219</v>
      </c>
      <c r="D2741" s="18">
        <v>38.0</v>
      </c>
    </row>
    <row r="2742">
      <c r="A2742" s="18">
        <v>2.5768259E7</v>
      </c>
      <c r="B2742" s="18">
        <v>2.5768259E7</v>
      </c>
      <c r="C2742" s="14" t="s">
        <v>219</v>
      </c>
      <c r="D2742" s="18">
        <v>1.0</v>
      </c>
    </row>
    <row r="2743">
      <c r="A2743" s="18">
        <v>2.5773631E7</v>
      </c>
      <c r="B2743" s="18">
        <v>2.5773632E7</v>
      </c>
      <c r="C2743" s="14" t="s">
        <v>219</v>
      </c>
      <c r="D2743" s="18">
        <v>2.0</v>
      </c>
    </row>
    <row r="2744">
      <c r="A2744" s="18">
        <v>2.5776966E7</v>
      </c>
      <c r="B2744" s="18">
        <v>2.5777601E7</v>
      </c>
      <c r="C2744" s="14" t="s">
        <v>219</v>
      </c>
      <c r="D2744" s="18">
        <v>636.0</v>
      </c>
    </row>
    <row r="2745">
      <c r="A2745" s="18">
        <v>2.5777884E7</v>
      </c>
      <c r="B2745" s="18">
        <v>2.578022E7</v>
      </c>
      <c r="C2745" s="14" t="s">
        <v>219</v>
      </c>
      <c r="D2745" s="18">
        <v>2337.0</v>
      </c>
    </row>
    <row r="2746">
      <c r="A2746" s="18">
        <v>2.5780595E7</v>
      </c>
      <c r="B2746" s="18">
        <v>2.5781649E7</v>
      </c>
      <c r="C2746" s="14" t="s">
        <v>219</v>
      </c>
      <c r="D2746" s="18">
        <v>1055.0</v>
      </c>
    </row>
    <row r="2747">
      <c r="A2747" s="18">
        <v>2.5781935E7</v>
      </c>
      <c r="B2747" s="18">
        <v>2.5784879E7</v>
      </c>
      <c r="C2747" s="14" t="s">
        <v>219</v>
      </c>
      <c r="D2747" s="18">
        <v>2945.0</v>
      </c>
    </row>
    <row r="2748">
      <c r="A2748" s="18">
        <v>2.5784904E7</v>
      </c>
      <c r="B2748" s="18">
        <v>2.5785198E7</v>
      </c>
      <c r="C2748" s="14" t="s">
        <v>219</v>
      </c>
      <c r="D2748" s="18">
        <v>295.0</v>
      </c>
    </row>
    <row r="2749">
      <c r="A2749" s="18">
        <v>2.5785374E7</v>
      </c>
      <c r="B2749" s="18">
        <v>2.5786591E7</v>
      </c>
      <c r="C2749" s="14" t="s">
        <v>219</v>
      </c>
      <c r="D2749" s="18">
        <v>1218.0</v>
      </c>
    </row>
    <row r="2750">
      <c r="A2750" s="18">
        <v>2.5789938E7</v>
      </c>
      <c r="B2750" s="18">
        <v>2.5789953E7</v>
      </c>
      <c r="C2750" s="14" t="s">
        <v>219</v>
      </c>
      <c r="D2750" s="18">
        <v>16.0</v>
      </c>
    </row>
    <row r="2751">
      <c r="A2751" s="18">
        <v>2.5791205E7</v>
      </c>
      <c r="B2751" s="18">
        <v>2.5791406E7</v>
      </c>
      <c r="C2751" s="14" t="s">
        <v>219</v>
      </c>
      <c r="D2751" s="18">
        <v>202.0</v>
      </c>
    </row>
    <row r="2752">
      <c r="A2752" s="18">
        <v>2.5791751E7</v>
      </c>
      <c r="B2752" s="18">
        <v>2.5791854E7</v>
      </c>
      <c r="C2752" s="14" t="s">
        <v>219</v>
      </c>
      <c r="D2752" s="18">
        <v>104.0</v>
      </c>
    </row>
    <row r="2753">
      <c r="A2753" s="18">
        <v>2.579215E7</v>
      </c>
      <c r="B2753" s="18">
        <v>2.5792464E7</v>
      </c>
      <c r="C2753" s="14" t="s">
        <v>219</v>
      </c>
      <c r="D2753" s="18">
        <v>315.0</v>
      </c>
    </row>
    <row r="2754">
      <c r="A2754" s="18">
        <v>2.5793294E7</v>
      </c>
      <c r="B2754" s="18">
        <v>2.5793297E7</v>
      </c>
      <c r="C2754" s="14" t="s">
        <v>219</v>
      </c>
      <c r="D2754" s="18">
        <v>4.0</v>
      </c>
    </row>
    <row r="2755">
      <c r="A2755" s="18">
        <v>2.5793506E7</v>
      </c>
      <c r="B2755" s="18">
        <v>2.5793539E7</v>
      </c>
      <c r="C2755" s="14" t="s">
        <v>219</v>
      </c>
      <c r="D2755" s="18">
        <v>34.0</v>
      </c>
    </row>
    <row r="2756">
      <c r="A2756" s="18">
        <v>2.5793859E7</v>
      </c>
      <c r="B2756" s="18">
        <v>2.5793867E7</v>
      </c>
      <c r="C2756" s="14" t="s">
        <v>219</v>
      </c>
      <c r="D2756" s="18">
        <v>9.0</v>
      </c>
    </row>
    <row r="2757">
      <c r="A2757" s="18">
        <v>2.5794151E7</v>
      </c>
      <c r="B2757" s="18">
        <v>2.5794173E7</v>
      </c>
      <c r="C2757" s="14" t="s">
        <v>219</v>
      </c>
      <c r="D2757" s="18">
        <v>23.0</v>
      </c>
    </row>
    <row r="2758">
      <c r="A2758" s="18">
        <v>2.5794945E7</v>
      </c>
      <c r="B2758" s="18">
        <v>2.5795512E7</v>
      </c>
      <c r="C2758" s="14" t="s">
        <v>219</v>
      </c>
      <c r="D2758" s="18">
        <v>568.0</v>
      </c>
    </row>
    <row r="2759">
      <c r="A2759" s="18">
        <v>2.5795792E7</v>
      </c>
      <c r="B2759" s="18">
        <v>2.5796369E7</v>
      </c>
      <c r="C2759" s="14" t="s">
        <v>219</v>
      </c>
      <c r="D2759" s="18">
        <v>578.0</v>
      </c>
    </row>
    <row r="2760">
      <c r="A2760" s="18">
        <v>2.5802887E7</v>
      </c>
      <c r="B2760" s="18">
        <v>2.5803118E7</v>
      </c>
      <c r="C2760" s="14" t="s">
        <v>219</v>
      </c>
      <c r="D2760" s="18">
        <v>232.0</v>
      </c>
    </row>
    <row r="2761">
      <c r="A2761" s="18">
        <v>2.5803152E7</v>
      </c>
      <c r="B2761" s="18">
        <v>2.5803597E7</v>
      </c>
      <c r="C2761" s="14" t="s">
        <v>219</v>
      </c>
      <c r="D2761" s="18">
        <v>446.0</v>
      </c>
    </row>
    <row r="2762">
      <c r="A2762" s="18">
        <v>2.5803884E7</v>
      </c>
      <c r="B2762" s="18">
        <v>2.580481E7</v>
      </c>
      <c r="C2762" s="14" t="s">
        <v>219</v>
      </c>
      <c r="D2762" s="18">
        <v>927.0</v>
      </c>
    </row>
    <row r="2763">
      <c r="A2763" s="18">
        <v>2.5805114E7</v>
      </c>
      <c r="B2763" s="18">
        <v>2.5805865E7</v>
      </c>
      <c r="C2763" s="14" t="s">
        <v>219</v>
      </c>
      <c r="D2763" s="18">
        <v>752.0</v>
      </c>
    </row>
    <row r="2764">
      <c r="A2764" s="18">
        <v>2.580606E7</v>
      </c>
      <c r="B2764" s="18">
        <v>2.5806332E7</v>
      </c>
      <c r="C2764" s="14" t="s">
        <v>219</v>
      </c>
      <c r="D2764" s="18">
        <v>273.0</v>
      </c>
    </row>
    <row r="2765">
      <c r="A2765" s="18">
        <v>2.5806413E7</v>
      </c>
      <c r="B2765" s="18">
        <v>2.5806417E7</v>
      </c>
      <c r="C2765" s="14" t="s">
        <v>219</v>
      </c>
      <c r="D2765" s="18">
        <v>5.0</v>
      </c>
    </row>
    <row r="2766">
      <c r="A2766" s="18">
        <v>2.580663E7</v>
      </c>
      <c r="B2766" s="18">
        <v>2.5807533E7</v>
      </c>
      <c r="C2766" s="14" t="s">
        <v>219</v>
      </c>
      <c r="D2766" s="18">
        <v>904.0</v>
      </c>
    </row>
    <row r="2767">
      <c r="A2767" s="18">
        <v>2.5807634E7</v>
      </c>
      <c r="B2767" s="18">
        <v>2.5807646E7</v>
      </c>
      <c r="C2767" s="14" t="s">
        <v>219</v>
      </c>
      <c r="D2767" s="18">
        <v>13.0</v>
      </c>
    </row>
    <row r="2768">
      <c r="A2768" s="18">
        <v>2.5808129E7</v>
      </c>
      <c r="B2768" s="18">
        <v>2.580863E7</v>
      </c>
      <c r="C2768" s="14" t="s">
        <v>219</v>
      </c>
      <c r="D2768" s="18">
        <v>502.0</v>
      </c>
    </row>
    <row r="2769">
      <c r="A2769" s="18">
        <v>2.5808681E7</v>
      </c>
      <c r="B2769" s="18">
        <v>2.5808729E7</v>
      </c>
      <c r="C2769" s="14" t="s">
        <v>219</v>
      </c>
      <c r="D2769" s="18">
        <v>49.0</v>
      </c>
    </row>
    <row r="2770">
      <c r="A2770" s="18">
        <v>2.5808932E7</v>
      </c>
      <c r="B2770" s="18">
        <v>2.5809029E7</v>
      </c>
      <c r="C2770" s="14" t="s">
        <v>219</v>
      </c>
      <c r="D2770" s="18">
        <v>98.0</v>
      </c>
    </row>
    <row r="2771">
      <c r="A2771" s="18">
        <v>2.580909E7</v>
      </c>
      <c r="B2771" s="18">
        <v>2.5809331E7</v>
      </c>
      <c r="C2771" s="14" t="s">
        <v>219</v>
      </c>
      <c r="D2771" s="18">
        <v>242.0</v>
      </c>
    </row>
    <row r="2772">
      <c r="A2772" s="18">
        <v>2.5809426E7</v>
      </c>
      <c r="B2772" s="18">
        <v>2.5810083E7</v>
      </c>
      <c r="C2772" s="14" t="s">
        <v>219</v>
      </c>
      <c r="D2772" s="18">
        <v>658.0</v>
      </c>
    </row>
    <row r="2773">
      <c r="A2773" s="18">
        <v>2.5810113E7</v>
      </c>
      <c r="B2773" s="18">
        <v>2.5810609E7</v>
      </c>
      <c r="C2773" s="14" t="s">
        <v>219</v>
      </c>
      <c r="D2773" s="18">
        <v>497.0</v>
      </c>
    </row>
    <row r="2774">
      <c r="A2774" s="18">
        <v>2.5810749E7</v>
      </c>
      <c r="B2774" s="18">
        <v>2.5810871E7</v>
      </c>
      <c r="C2774" s="14" t="s">
        <v>219</v>
      </c>
      <c r="D2774" s="18">
        <v>123.0</v>
      </c>
    </row>
    <row r="2775">
      <c r="A2775" s="18">
        <v>2.5810892E7</v>
      </c>
      <c r="B2775" s="18">
        <v>2.5814415E7</v>
      </c>
      <c r="C2775" s="14" t="s">
        <v>219</v>
      </c>
      <c r="D2775" s="18">
        <v>3524.0</v>
      </c>
    </row>
    <row r="2776">
      <c r="A2776" s="18">
        <v>2.5814693E7</v>
      </c>
      <c r="B2776" s="18">
        <v>2.5814836E7</v>
      </c>
      <c r="C2776" s="14" t="s">
        <v>219</v>
      </c>
      <c r="D2776" s="18">
        <v>144.0</v>
      </c>
    </row>
    <row r="2777">
      <c r="A2777" s="18">
        <v>2.5814877E7</v>
      </c>
      <c r="B2777" s="18">
        <v>2.5815017E7</v>
      </c>
      <c r="C2777" s="14" t="s">
        <v>219</v>
      </c>
      <c r="D2777" s="18">
        <v>141.0</v>
      </c>
    </row>
    <row r="2778">
      <c r="A2778" s="18">
        <v>2.5815356E7</v>
      </c>
      <c r="B2778" s="18">
        <v>2.5815664E7</v>
      </c>
      <c r="C2778" s="14" t="s">
        <v>219</v>
      </c>
      <c r="D2778" s="18">
        <v>309.0</v>
      </c>
    </row>
    <row r="2779">
      <c r="A2779" s="18">
        <v>2.581579E7</v>
      </c>
      <c r="B2779" s="18">
        <v>2.5815984E7</v>
      </c>
      <c r="C2779" s="14" t="s">
        <v>219</v>
      </c>
      <c r="D2779" s="18">
        <v>195.0</v>
      </c>
    </row>
    <row r="2780">
      <c r="A2780" s="18">
        <v>2.5816569E7</v>
      </c>
      <c r="B2780" s="18">
        <v>2.5816569E7</v>
      </c>
      <c r="C2780" s="14" t="s">
        <v>219</v>
      </c>
      <c r="D2780" s="18">
        <v>1.0</v>
      </c>
    </row>
    <row r="2781">
      <c r="A2781" s="18">
        <v>2.5816649E7</v>
      </c>
      <c r="B2781" s="18">
        <v>2.5817043E7</v>
      </c>
      <c r="C2781" s="14" t="s">
        <v>219</v>
      </c>
      <c r="D2781" s="18">
        <v>395.0</v>
      </c>
    </row>
    <row r="2782">
      <c r="A2782" s="18">
        <v>2.5817368E7</v>
      </c>
      <c r="B2782" s="18">
        <v>2.5817615E7</v>
      </c>
      <c r="C2782" s="14" t="s">
        <v>219</v>
      </c>
      <c r="D2782" s="18">
        <v>248.0</v>
      </c>
    </row>
    <row r="2783">
      <c r="A2783" s="18">
        <v>2.5817677E7</v>
      </c>
      <c r="B2783" s="18">
        <v>2.5817707E7</v>
      </c>
      <c r="C2783" s="14" t="s">
        <v>219</v>
      </c>
      <c r="D2783" s="18">
        <v>31.0</v>
      </c>
    </row>
    <row r="2784">
      <c r="A2784" s="18">
        <v>2.5817909E7</v>
      </c>
      <c r="B2784" s="18">
        <v>2.5817993E7</v>
      </c>
      <c r="C2784" s="14" t="s">
        <v>219</v>
      </c>
      <c r="D2784" s="18">
        <v>85.0</v>
      </c>
    </row>
    <row r="2785">
      <c r="A2785" s="18">
        <v>2.5818068E7</v>
      </c>
      <c r="B2785" s="18">
        <v>2.5818392E7</v>
      </c>
      <c r="C2785" s="14" t="s">
        <v>219</v>
      </c>
      <c r="D2785" s="18">
        <v>325.0</v>
      </c>
    </row>
    <row r="2786">
      <c r="A2786" s="18">
        <v>2.5818719E7</v>
      </c>
      <c r="B2786" s="18">
        <v>2.5818895E7</v>
      </c>
      <c r="C2786" s="14" t="s">
        <v>219</v>
      </c>
      <c r="D2786" s="18">
        <v>177.0</v>
      </c>
    </row>
    <row r="2787">
      <c r="A2787" s="18">
        <v>2.5818939E7</v>
      </c>
      <c r="B2787" s="18">
        <v>2.5819224E7</v>
      </c>
      <c r="C2787" s="14" t="s">
        <v>219</v>
      </c>
      <c r="D2787" s="18">
        <v>286.0</v>
      </c>
    </row>
    <row r="2788">
      <c r="A2788" s="18">
        <v>2.5819413E7</v>
      </c>
      <c r="B2788" s="18">
        <v>2.5819568E7</v>
      </c>
      <c r="C2788" s="14" t="s">
        <v>219</v>
      </c>
      <c r="D2788" s="18">
        <v>156.0</v>
      </c>
    </row>
    <row r="2789">
      <c r="A2789" s="18">
        <v>2.5819833E7</v>
      </c>
      <c r="B2789" s="18">
        <v>2.5819839E7</v>
      </c>
      <c r="C2789" s="14" t="s">
        <v>219</v>
      </c>
      <c r="D2789" s="18">
        <v>7.0</v>
      </c>
    </row>
    <row r="2790">
      <c r="A2790" s="18">
        <v>2.5820525E7</v>
      </c>
      <c r="B2790" s="18">
        <v>2.5821558E7</v>
      </c>
      <c r="C2790" s="14" t="s">
        <v>219</v>
      </c>
      <c r="D2790" s="18">
        <v>1034.0</v>
      </c>
    </row>
    <row r="2791">
      <c r="A2791" s="18">
        <v>2.5821922E7</v>
      </c>
      <c r="B2791" s="18">
        <v>2.5822026E7</v>
      </c>
      <c r="C2791" s="14" t="s">
        <v>219</v>
      </c>
      <c r="D2791" s="18">
        <v>105.0</v>
      </c>
    </row>
    <row r="2792">
      <c r="A2792" s="18">
        <v>2.5822325E7</v>
      </c>
      <c r="B2792" s="18">
        <v>2.5822331E7</v>
      </c>
      <c r="C2792" s="14" t="s">
        <v>219</v>
      </c>
      <c r="D2792" s="18">
        <v>7.0</v>
      </c>
    </row>
    <row r="2793">
      <c r="A2793" s="18">
        <v>2.5822362E7</v>
      </c>
      <c r="B2793" s="18">
        <v>2.5822446E7</v>
      </c>
      <c r="C2793" s="14" t="s">
        <v>219</v>
      </c>
      <c r="D2793" s="18">
        <v>85.0</v>
      </c>
    </row>
    <row r="2794">
      <c r="A2794" s="18">
        <v>2.5823599E7</v>
      </c>
      <c r="B2794" s="18">
        <v>2.5823841E7</v>
      </c>
      <c r="C2794" s="14" t="s">
        <v>219</v>
      </c>
      <c r="D2794" s="18">
        <v>243.0</v>
      </c>
    </row>
    <row r="2795">
      <c r="A2795" s="18">
        <v>2.5824479E7</v>
      </c>
      <c r="B2795" s="18">
        <v>2.5825126E7</v>
      </c>
      <c r="C2795" s="14" t="s">
        <v>219</v>
      </c>
      <c r="D2795" s="18">
        <v>648.0</v>
      </c>
    </row>
    <row r="2796">
      <c r="A2796" s="18">
        <v>2.582586E7</v>
      </c>
      <c r="B2796" s="18">
        <v>2.5826136E7</v>
      </c>
      <c r="C2796" s="14" t="s">
        <v>219</v>
      </c>
      <c r="D2796" s="18">
        <v>277.0</v>
      </c>
    </row>
    <row r="2797">
      <c r="A2797" s="18">
        <v>2.5826404E7</v>
      </c>
      <c r="B2797" s="18">
        <v>2.5826668E7</v>
      </c>
      <c r="C2797" s="14" t="s">
        <v>219</v>
      </c>
      <c r="D2797" s="18">
        <v>265.0</v>
      </c>
    </row>
    <row r="2798">
      <c r="A2798" s="18">
        <v>2.5826803E7</v>
      </c>
      <c r="B2798" s="18">
        <v>2.5826807E7</v>
      </c>
      <c r="C2798" s="14" t="s">
        <v>219</v>
      </c>
      <c r="D2798" s="18">
        <v>5.0</v>
      </c>
    </row>
    <row r="2799">
      <c r="A2799" s="18">
        <v>2.5827395E7</v>
      </c>
      <c r="B2799" s="18">
        <v>2.5828444E7</v>
      </c>
      <c r="C2799" s="14" t="s">
        <v>219</v>
      </c>
      <c r="D2799" s="18">
        <v>1050.0</v>
      </c>
    </row>
    <row r="2800">
      <c r="A2800" s="18">
        <v>2.5829474E7</v>
      </c>
      <c r="B2800" s="18">
        <v>2.5829478E7</v>
      </c>
      <c r="C2800" s="14" t="s">
        <v>219</v>
      </c>
      <c r="D2800" s="18">
        <v>5.0</v>
      </c>
    </row>
    <row r="2801">
      <c r="A2801" s="18">
        <v>2.5829898E7</v>
      </c>
      <c r="B2801" s="18">
        <v>2.5829899E7</v>
      </c>
      <c r="C2801" s="14" t="s">
        <v>219</v>
      </c>
      <c r="D2801" s="18">
        <v>2.0</v>
      </c>
    </row>
    <row r="2802">
      <c r="A2802" s="18">
        <v>2.5830073E7</v>
      </c>
      <c r="B2802" s="18">
        <v>2.5830592E7</v>
      </c>
      <c r="C2802" s="14" t="s">
        <v>219</v>
      </c>
      <c r="D2802" s="18">
        <v>520.0</v>
      </c>
    </row>
    <row r="2803">
      <c r="A2803" s="18">
        <v>2.5831887E7</v>
      </c>
      <c r="B2803" s="18">
        <v>2.5831923E7</v>
      </c>
      <c r="C2803" s="14" t="s">
        <v>219</v>
      </c>
      <c r="D2803" s="18">
        <v>37.0</v>
      </c>
    </row>
    <row r="2804">
      <c r="A2804" s="18">
        <v>2.5832261E7</v>
      </c>
      <c r="B2804" s="18">
        <v>2.5832273E7</v>
      </c>
      <c r="C2804" s="14" t="s">
        <v>219</v>
      </c>
      <c r="D2804" s="18">
        <v>13.0</v>
      </c>
    </row>
    <row r="2805">
      <c r="A2805" s="18">
        <v>2.5832822E7</v>
      </c>
      <c r="B2805" s="18">
        <v>2.5832887E7</v>
      </c>
      <c r="C2805" s="14" t="s">
        <v>219</v>
      </c>
      <c r="D2805" s="18">
        <v>66.0</v>
      </c>
    </row>
    <row r="2806">
      <c r="A2806" s="18">
        <v>2.5832916E7</v>
      </c>
      <c r="B2806" s="18">
        <v>2.5833019E7</v>
      </c>
      <c r="C2806" s="14" t="s">
        <v>219</v>
      </c>
      <c r="D2806" s="18">
        <v>104.0</v>
      </c>
    </row>
    <row r="2807">
      <c r="A2807" s="18">
        <v>2.583315E7</v>
      </c>
      <c r="B2807" s="18">
        <v>2.5833277E7</v>
      </c>
      <c r="C2807" s="14" t="s">
        <v>219</v>
      </c>
      <c r="D2807" s="18">
        <v>128.0</v>
      </c>
    </row>
    <row r="2808">
      <c r="A2808" s="18">
        <v>2.5833581E7</v>
      </c>
      <c r="B2808" s="18">
        <v>2.5833691E7</v>
      </c>
      <c r="C2808" s="14" t="s">
        <v>219</v>
      </c>
      <c r="D2808" s="18">
        <v>111.0</v>
      </c>
    </row>
    <row r="2809">
      <c r="A2809" s="18">
        <v>2.5833979E7</v>
      </c>
      <c r="B2809" s="18">
        <v>2.583399E7</v>
      </c>
      <c r="C2809" s="14" t="s">
        <v>219</v>
      </c>
      <c r="D2809" s="18">
        <v>12.0</v>
      </c>
    </row>
    <row r="2810">
      <c r="A2810" s="18">
        <v>2.5834914E7</v>
      </c>
      <c r="B2810" s="18">
        <v>2.5835082E7</v>
      </c>
      <c r="C2810" s="14" t="s">
        <v>219</v>
      </c>
      <c r="D2810" s="18">
        <v>169.0</v>
      </c>
    </row>
    <row r="2811">
      <c r="A2811" s="18">
        <v>2.5835818E7</v>
      </c>
      <c r="B2811" s="18">
        <v>2.5835989E7</v>
      </c>
      <c r="C2811" s="14" t="s">
        <v>219</v>
      </c>
      <c r="D2811" s="18">
        <v>172.0</v>
      </c>
    </row>
    <row r="2812">
      <c r="A2812" s="18">
        <v>2.5836176E7</v>
      </c>
      <c r="B2812" s="18">
        <v>2.5836569E7</v>
      </c>
      <c r="C2812" s="14" t="s">
        <v>219</v>
      </c>
      <c r="D2812" s="18">
        <v>394.0</v>
      </c>
    </row>
    <row r="2813">
      <c r="A2813" s="18">
        <v>2.5837017E7</v>
      </c>
      <c r="B2813" s="18">
        <v>2.5837851E7</v>
      </c>
      <c r="C2813" s="14" t="s">
        <v>219</v>
      </c>
      <c r="D2813" s="18">
        <v>835.0</v>
      </c>
    </row>
    <row r="2814">
      <c r="A2814" s="18">
        <v>2.5837877E7</v>
      </c>
      <c r="B2814" s="18">
        <v>2.5838271E7</v>
      </c>
      <c r="C2814" s="14" t="s">
        <v>219</v>
      </c>
      <c r="D2814" s="18">
        <v>395.0</v>
      </c>
    </row>
    <row r="2815">
      <c r="A2815" s="18">
        <v>2.5838354E7</v>
      </c>
      <c r="B2815" s="18">
        <v>2.5838403E7</v>
      </c>
      <c r="C2815" s="14" t="s">
        <v>219</v>
      </c>
      <c r="D2815" s="18">
        <v>50.0</v>
      </c>
    </row>
    <row r="2816">
      <c r="A2816" s="18">
        <v>2.5838495E7</v>
      </c>
      <c r="B2816" s="18">
        <v>2.5838495E7</v>
      </c>
      <c r="C2816" s="14" t="s">
        <v>219</v>
      </c>
      <c r="D2816" s="18">
        <v>1.0</v>
      </c>
    </row>
    <row r="2817">
      <c r="A2817" s="18">
        <v>2.5838558E7</v>
      </c>
      <c r="B2817" s="18">
        <v>2.5838665E7</v>
      </c>
      <c r="C2817" s="14" t="s">
        <v>219</v>
      </c>
      <c r="D2817" s="18">
        <v>108.0</v>
      </c>
    </row>
    <row r="2818">
      <c r="A2818" s="18">
        <v>2.5838694E7</v>
      </c>
      <c r="B2818" s="18">
        <v>2.5839815E7</v>
      </c>
      <c r="C2818" s="14" t="s">
        <v>219</v>
      </c>
      <c r="D2818" s="18">
        <v>1122.0</v>
      </c>
    </row>
    <row r="2819">
      <c r="A2819" s="18">
        <v>2.5840003E7</v>
      </c>
      <c r="B2819" s="18">
        <v>2.5840902E7</v>
      </c>
      <c r="C2819" s="14" t="s">
        <v>219</v>
      </c>
      <c r="D2819" s="18">
        <v>900.0</v>
      </c>
    </row>
    <row r="2820">
      <c r="A2820" s="18">
        <v>2.5841489E7</v>
      </c>
      <c r="B2820" s="18">
        <v>2.5841735E7</v>
      </c>
      <c r="C2820" s="14" t="s">
        <v>219</v>
      </c>
      <c r="D2820" s="18">
        <v>247.0</v>
      </c>
    </row>
    <row r="2821">
      <c r="A2821" s="18">
        <v>2.5841801E7</v>
      </c>
      <c r="B2821" s="18">
        <v>2.5841833E7</v>
      </c>
      <c r="C2821" s="14" t="s">
        <v>219</v>
      </c>
      <c r="D2821" s="18">
        <v>33.0</v>
      </c>
    </row>
    <row r="2822">
      <c r="A2822" s="18">
        <v>2.5847717E7</v>
      </c>
      <c r="B2822" s="18">
        <v>2.5847722E7</v>
      </c>
      <c r="C2822" s="14" t="s">
        <v>219</v>
      </c>
      <c r="D2822" s="18">
        <v>6.0</v>
      </c>
    </row>
    <row r="2823">
      <c r="A2823" s="18">
        <v>2.5847901E7</v>
      </c>
      <c r="B2823" s="18">
        <v>2.5847945E7</v>
      </c>
      <c r="C2823" s="14" t="s">
        <v>219</v>
      </c>
      <c r="D2823" s="18">
        <v>45.0</v>
      </c>
    </row>
    <row r="2824">
      <c r="A2824" s="18">
        <v>2.5848989E7</v>
      </c>
      <c r="B2824" s="18">
        <v>2.5849044E7</v>
      </c>
      <c r="C2824" s="14" t="s">
        <v>220</v>
      </c>
      <c r="D2824" s="18">
        <v>56.0</v>
      </c>
    </row>
    <row r="2825">
      <c r="A2825" s="18">
        <v>2.5849379E7</v>
      </c>
      <c r="B2825" s="18">
        <v>2.5849396E7</v>
      </c>
      <c r="C2825" s="14" t="s">
        <v>220</v>
      </c>
      <c r="D2825" s="18">
        <v>18.0</v>
      </c>
    </row>
    <row r="2826">
      <c r="A2826" s="18">
        <v>2.5849437E7</v>
      </c>
      <c r="B2826" s="18">
        <v>2.5849578E7</v>
      </c>
      <c r="C2826" s="14" t="s">
        <v>220</v>
      </c>
      <c r="D2826" s="18">
        <v>142.0</v>
      </c>
    </row>
    <row r="2827">
      <c r="A2827" s="18">
        <v>2.5849784E7</v>
      </c>
      <c r="B2827" s="18">
        <v>2.584979E7</v>
      </c>
      <c r="C2827" s="14" t="s">
        <v>220</v>
      </c>
      <c r="D2827" s="18">
        <v>7.0</v>
      </c>
    </row>
    <row r="2828">
      <c r="A2828" s="18">
        <v>2.5849891E7</v>
      </c>
      <c r="B2828" s="18">
        <v>2.5849926E7</v>
      </c>
      <c r="C2828" s="14" t="s">
        <v>220</v>
      </c>
      <c r="D2828" s="18">
        <v>36.0</v>
      </c>
    </row>
    <row r="2829">
      <c r="A2829" s="18">
        <v>2.5850172E7</v>
      </c>
      <c r="B2829" s="18">
        <v>2.5850208E7</v>
      </c>
      <c r="C2829" s="14" t="s">
        <v>220</v>
      </c>
      <c r="D2829" s="18">
        <v>37.0</v>
      </c>
    </row>
    <row r="2830">
      <c r="A2830" s="18">
        <v>2.5850292E7</v>
      </c>
      <c r="B2830" s="18">
        <v>2.585039E7</v>
      </c>
      <c r="C2830" s="14" t="s">
        <v>220</v>
      </c>
      <c r="D2830" s="18">
        <v>99.0</v>
      </c>
    </row>
    <row r="2831">
      <c r="A2831" s="18">
        <v>2.5850675E7</v>
      </c>
      <c r="B2831" s="18">
        <v>2.5850758E7</v>
      </c>
      <c r="C2831" s="14" t="s">
        <v>220</v>
      </c>
      <c r="D2831" s="18">
        <v>84.0</v>
      </c>
    </row>
    <row r="2832">
      <c r="A2832" s="18">
        <v>2.5856745E7</v>
      </c>
      <c r="B2832" s="18">
        <v>2.5857708E7</v>
      </c>
      <c r="C2832" s="14" t="s">
        <v>220</v>
      </c>
      <c r="D2832" s="18">
        <v>964.0</v>
      </c>
    </row>
    <row r="2833">
      <c r="A2833" s="18">
        <v>2.5857761E7</v>
      </c>
      <c r="B2833" s="18">
        <v>2.5858177E7</v>
      </c>
      <c r="C2833" s="14" t="s">
        <v>220</v>
      </c>
      <c r="D2833" s="18">
        <v>417.0</v>
      </c>
    </row>
    <row r="2834">
      <c r="A2834" s="18">
        <v>2.5858216E7</v>
      </c>
      <c r="B2834" s="18">
        <v>2.585824E7</v>
      </c>
      <c r="C2834" s="14" t="s">
        <v>220</v>
      </c>
      <c r="D2834" s="18">
        <v>25.0</v>
      </c>
    </row>
    <row r="2835">
      <c r="A2835" s="18">
        <v>2.5858415E7</v>
      </c>
      <c r="B2835" s="18">
        <v>2.5858415E7</v>
      </c>
      <c r="C2835" s="14" t="s">
        <v>220</v>
      </c>
      <c r="D2835" s="18">
        <v>1.0</v>
      </c>
    </row>
    <row r="2836">
      <c r="A2836" s="18">
        <v>2.5858463E7</v>
      </c>
      <c r="B2836" s="18">
        <v>2.5858877E7</v>
      </c>
      <c r="C2836" s="14" t="s">
        <v>220</v>
      </c>
      <c r="D2836" s="18">
        <v>415.0</v>
      </c>
    </row>
    <row r="2837">
      <c r="A2837" s="18">
        <v>2.5859114E7</v>
      </c>
      <c r="B2837" s="18">
        <v>2.5859128E7</v>
      </c>
      <c r="C2837" s="14" t="s">
        <v>220</v>
      </c>
      <c r="D2837" s="18">
        <v>15.0</v>
      </c>
    </row>
    <row r="2838">
      <c r="A2838" s="18">
        <v>2.5859157E7</v>
      </c>
      <c r="B2838" s="18">
        <v>2.5859558E7</v>
      </c>
      <c r="C2838" s="14" t="s">
        <v>220</v>
      </c>
      <c r="D2838" s="18">
        <v>402.0</v>
      </c>
    </row>
    <row r="2839">
      <c r="A2839" s="18">
        <v>2.5859589E7</v>
      </c>
      <c r="B2839" s="18">
        <v>2.5859593E7</v>
      </c>
      <c r="C2839" s="14" t="s">
        <v>220</v>
      </c>
      <c r="D2839" s="18">
        <v>5.0</v>
      </c>
    </row>
    <row r="2840">
      <c r="A2840" s="18">
        <v>2.5860224E7</v>
      </c>
      <c r="B2840" s="18">
        <v>2.5860248E7</v>
      </c>
      <c r="C2840" s="14" t="s">
        <v>220</v>
      </c>
      <c r="D2840" s="18">
        <v>25.0</v>
      </c>
    </row>
    <row r="2841">
      <c r="A2841" s="18">
        <v>2.5860395E7</v>
      </c>
      <c r="B2841" s="18">
        <v>2.5860409E7</v>
      </c>
      <c r="C2841" s="14" t="s">
        <v>220</v>
      </c>
      <c r="D2841" s="18">
        <v>15.0</v>
      </c>
    </row>
    <row r="2842">
      <c r="A2842" s="18">
        <v>2.5861099E7</v>
      </c>
      <c r="B2842" s="18">
        <v>2.5861112E7</v>
      </c>
      <c r="C2842" s="14" t="s">
        <v>220</v>
      </c>
      <c r="D2842" s="18">
        <v>14.0</v>
      </c>
    </row>
    <row r="2843">
      <c r="A2843" s="18">
        <v>2.5861172E7</v>
      </c>
      <c r="B2843" s="18">
        <v>2.5861181E7</v>
      </c>
      <c r="C2843" s="14" t="s">
        <v>220</v>
      </c>
      <c r="D2843" s="18">
        <v>10.0</v>
      </c>
    </row>
    <row r="2844">
      <c r="A2844" s="18">
        <v>2.5861325E7</v>
      </c>
      <c r="B2844" s="18">
        <v>2.5861331E7</v>
      </c>
      <c r="C2844" s="14" t="s">
        <v>220</v>
      </c>
      <c r="D2844" s="18">
        <v>7.0</v>
      </c>
    </row>
    <row r="2845">
      <c r="A2845" s="18">
        <v>2.5861514E7</v>
      </c>
      <c r="B2845" s="18">
        <v>2.5863277E7</v>
      </c>
      <c r="C2845" s="14" t="s">
        <v>220</v>
      </c>
      <c r="D2845" s="18">
        <v>1764.0</v>
      </c>
    </row>
    <row r="2846">
      <c r="A2846" s="18">
        <v>2.5863457E7</v>
      </c>
      <c r="B2846" s="18">
        <v>2.5863941E7</v>
      </c>
      <c r="C2846" s="14" t="s">
        <v>220</v>
      </c>
      <c r="D2846" s="18">
        <v>485.0</v>
      </c>
    </row>
    <row r="2847">
      <c r="A2847" s="18">
        <v>2.5864106E7</v>
      </c>
      <c r="B2847" s="18">
        <v>2.5864514E7</v>
      </c>
      <c r="C2847" s="14" t="s">
        <v>220</v>
      </c>
      <c r="D2847" s="18">
        <v>409.0</v>
      </c>
    </row>
    <row r="2848">
      <c r="A2848" s="18">
        <v>2.586623E7</v>
      </c>
      <c r="B2848" s="18">
        <v>2.5866261E7</v>
      </c>
      <c r="C2848" s="14" t="s">
        <v>220</v>
      </c>
      <c r="D2848" s="18">
        <v>32.0</v>
      </c>
    </row>
    <row r="2849">
      <c r="A2849" s="18">
        <v>2.5870372E7</v>
      </c>
      <c r="B2849" s="18">
        <v>2.5870373E7</v>
      </c>
      <c r="C2849" s="14" t="s">
        <v>220</v>
      </c>
      <c r="D2849" s="18">
        <v>2.0</v>
      </c>
    </row>
    <row r="2850">
      <c r="A2850" s="18">
        <v>2.5870512E7</v>
      </c>
      <c r="B2850" s="18">
        <v>2.5870542E7</v>
      </c>
      <c r="C2850" s="14" t="s">
        <v>220</v>
      </c>
      <c r="D2850" s="18">
        <v>31.0</v>
      </c>
    </row>
    <row r="2851">
      <c r="A2851" s="18">
        <v>2.5870943E7</v>
      </c>
      <c r="B2851" s="18">
        <v>2.5870956E7</v>
      </c>
      <c r="C2851" s="14" t="s">
        <v>220</v>
      </c>
      <c r="D2851" s="18">
        <v>14.0</v>
      </c>
    </row>
    <row r="2852">
      <c r="A2852" s="18">
        <v>2.5871001E7</v>
      </c>
      <c r="B2852" s="18">
        <v>2.5871037E7</v>
      </c>
      <c r="C2852" s="14" t="s">
        <v>220</v>
      </c>
      <c r="D2852" s="18">
        <v>37.0</v>
      </c>
    </row>
    <row r="2853">
      <c r="A2853" s="18">
        <v>2.5871262E7</v>
      </c>
      <c r="B2853" s="18">
        <v>2.5871325E7</v>
      </c>
      <c r="C2853" s="14" t="s">
        <v>220</v>
      </c>
      <c r="D2853" s="18">
        <v>64.0</v>
      </c>
    </row>
    <row r="2854">
      <c r="A2854" s="18">
        <v>2.5871595E7</v>
      </c>
      <c r="B2854" s="18">
        <v>2.5874759E7</v>
      </c>
      <c r="C2854" s="14" t="s">
        <v>220</v>
      </c>
      <c r="D2854" s="18">
        <v>3165.0</v>
      </c>
    </row>
    <row r="2855">
      <c r="A2855" s="18">
        <v>2.5875038E7</v>
      </c>
      <c r="B2855" s="18">
        <v>2.5875089E7</v>
      </c>
      <c r="C2855" s="14" t="s">
        <v>220</v>
      </c>
      <c r="D2855" s="18">
        <v>52.0</v>
      </c>
    </row>
    <row r="2856">
      <c r="A2856" s="18">
        <v>2.5875541E7</v>
      </c>
      <c r="B2856" s="18">
        <v>2.5875572E7</v>
      </c>
      <c r="C2856" s="14" t="s">
        <v>220</v>
      </c>
      <c r="D2856" s="18">
        <v>32.0</v>
      </c>
    </row>
    <row r="2857">
      <c r="A2857" s="18">
        <v>2.5875747E7</v>
      </c>
      <c r="B2857" s="18">
        <v>2.5876016E7</v>
      </c>
      <c r="C2857" s="14" t="s">
        <v>220</v>
      </c>
      <c r="D2857" s="18">
        <v>270.0</v>
      </c>
    </row>
    <row r="2858">
      <c r="A2858" s="18">
        <v>2.5876061E7</v>
      </c>
      <c r="B2858" s="18">
        <v>2.587611E7</v>
      </c>
      <c r="C2858" s="14" t="s">
        <v>220</v>
      </c>
      <c r="D2858" s="18">
        <v>50.0</v>
      </c>
    </row>
    <row r="2859">
      <c r="A2859" s="18">
        <v>2.5876143E7</v>
      </c>
      <c r="B2859" s="18">
        <v>2.5876158E7</v>
      </c>
      <c r="C2859" s="14" t="s">
        <v>220</v>
      </c>
      <c r="D2859" s="18">
        <v>16.0</v>
      </c>
    </row>
    <row r="2860">
      <c r="A2860" s="18">
        <v>2.5876385E7</v>
      </c>
      <c r="B2860" s="18">
        <v>2.5876579E7</v>
      </c>
      <c r="C2860" s="14" t="s">
        <v>220</v>
      </c>
      <c r="D2860" s="18">
        <v>195.0</v>
      </c>
    </row>
    <row r="2861">
      <c r="A2861" s="18">
        <v>2.5879376E7</v>
      </c>
      <c r="B2861" s="18">
        <v>2.588046E7</v>
      </c>
      <c r="C2861" s="14" t="s">
        <v>220</v>
      </c>
      <c r="D2861" s="18">
        <v>1085.0</v>
      </c>
    </row>
    <row r="2862">
      <c r="A2862" s="18">
        <v>2.5880505E7</v>
      </c>
      <c r="B2862" s="18">
        <v>2.5881023E7</v>
      </c>
      <c r="C2862" s="14" t="s">
        <v>220</v>
      </c>
      <c r="D2862" s="18">
        <v>519.0</v>
      </c>
    </row>
    <row r="2863">
      <c r="A2863" s="18">
        <v>2.5881059E7</v>
      </c>
      <c r="B2863" s="18">
        <v>2.5881539E7</v>
      </c>
      <c r="C2863" s="14" t="s">
        <v>220</v>
      </c>
      <c r="D2863" s="18">
        <v>481.0</v>
      </c>
    </row>
    <row r="2864">
      <c r="A2864" s="18">
        <v>2.5881616E7</v>
      </c>
      <c r="B2864" s="18">
        <v>2.5882477E7</v>
      </c>
      <c r="C2864" s="14" t="s">
        <v>220</v>
      </c>
      <c r="D2864" s="18">
        <v>862.0</v>
      </c>
    </row>
    <row r="2865">
      <c r="A2865" s="18">
        <v>2.5882923E7</v>
      </c>
      <c r="B2865" s="18">
        <v>2.588363E7</v>
      </c>
      <c r="C2865" s="14" t="s">
        <v>220</v>
      </c>
      <c r="D2865" s="18">
        <v>708.0</v>
      </c>
    </row>
    <row r="2866">
      <c r="A2866" s="18">
        <v>2.5884062E7</v>
      </c>
      <c r="B2866" s="18">
        <v>2.5884239E7</v>
      </c>
      <c r="C2866" s="14" t="s">
        <v>220</v>
      </c>
      <c r="D2866" s="18">
        <v>178.0</v>
      </c>
    </row>
    <row r="2867">
      <c r="A2867" s="18">
        <v>2.5884742E7</v>
      </c>
      <c r="B2867" s="18">
        <v>2.588537E7</v>
      </c>
      <c r="C2867" s="14" t="s">
        <v>220</v>
      </c>
      <c r="D2867" s="18">
        <v>629.0</v>
      </c>
    </row>
    <row r="2868">
      <c r="A2868" s="18">
        <v>2.5885929E7</v>
      </c>
      <c r="B2868" s="18">
        <v>2.5886181E7</v>
      </c>
      <c r="C2868" s="14" t="s">
        <v>220</v>
      </c>
      <c r="D2868" s="18">
        <v>253.0</v>
      </c>
    </row>
    <row r="2869">
      <c r="A2869" s="18">
        <v>2.5886202E7</v>
      </c>
      <c r="B2869" s="18">
        <v>2.5886379E7</v>
      </c>
      <c r="C2869" s="14" t="s">
        <v>220</v>
      </c>
      <c r="D2869" s="18">
        <v>178.0</v>
      </c>
    </row>
    <row r="2870">
      <c r="A2870" s="18">
        <v>2.5886404E7</v>
      </c>
      <c r="B2870" s="18">
        <v>2.5887064E7</v>
      </c>
      <c r="C2870" s="14" t="s">
        <v>220</v>
      </c>
      <c r="D2870" s="18">
        <v>661.0</v>
      </c>
    </row>
    <row r="2871">
      <c r="A2871" s="18">
        <v>2.5887088E7</v>
      </c>
      <c r="B2871" s="18">
        <v>2.5887093E7</v>
      </c>
      <c r="C2871" s="14" t="s">
        <v>220</v>
      </c>
      <c r="D2871" s="18">
        <v>6.0</v>
      </c>
    </row>
    <row r="2872">
      <c r="A2872" s="18">
        <v>2.5887251E7</v>
      </c>
      <c r="B2872" s="18">
        <v>2.5887616E7</v>
      </c>
      <c r="C2872" s="14" t="s">
        <v>220</v>
      </c>
      <c r="D2872" s="18">
        <v>366.0</v>
      </c>
    </row>
    <row r="2873">
      <c r="A2873" s="18">
        <v>2.5887836E7</v>
      </c>
      <c r="B2873" s="18">
        <v>2.5887948E7</v>
      </c>
      <c r="C2873" s="14" t="s">
        <v>220</v>
      </c>
      <c r="D2873" s="18">
        <v>113.0</v>
      </c>
    </row>
    <row r="2874">
      <c r="A2874" s="18">
        <v>2.5888098E7</v>
      </c>
      <c r="B2874" s="18">
        <v>2.5888398E7</v>
      </c>
      <c r="C2874" s="14" t="s">
        <v>220</v>
      </c>
      <c r="D2874" s="18">
        <v>301.0</v>
      </c>
    </row>
    <row r="2875">
      <c r="A2875" s="18">
        <v>2.5888446E7</v>
      </c>
      <c r="B2875" s="18">
        <v>2.5888818E7</v>
      </c>
      <c r="C2875" s="14" t="s">
        <v>220</v>
      </c>
      <c r="D2875" s="18">
        <v>373.0</v>
      </c>
    </row>
    <row r="2876">
      <c r="A2876" s="18">
        <v>2.5888892E7</v>
      </c>
      <c r="B2876" s="18">
        <v>2.5889613E7</v>
      </c>
      <c r="C2876" s="14" t="s">
        <v>220</v>
      </c>
      <c r="D2876" s="18">
        <v>722.0</v>
      </c>
    </row>
    <row r="2877">
      <c r="A2877" s="18">
        <v>2.5889818E7</v>
      </c>
      <c r="B2877" s="18">
        <v>2.5889836E7</v>
      </c>
      <c r="C2877" s="14" t="s">
        <v>220</v>
      </c>
      <c r="D2877" s="18">
        <v>19.0</v>
      </c>
    </row>
    <row r="2878">
      <c r="A2878" s="18">
        <v>2.588987E7</v>
      </c>
      <c r="B2878" s="18">
        <v>2.5890721E7</v>
      </c>
      <c r="C2878" s="14" t="s">
        <v>220</v>
      </c>
      <c r="D2878" s="18">
        <v>852.0</v>
      </c>
    </row>
    <row r="2879">
      <c r="A2879" s="18">
        <v>2.5891018E7</v>
      </c>
      <c r="B2879" s="18">
        <v>2.5891906E7</v>
      </c>
      <c r="C2879" s="14" t="s">
        <v>220</v>
      </c>
      <c r="D2879" s="18">
        <v>889.0</v>
      </c>
    </row>
    <row r="2880">
      <c r="A2880" s="18">
        <v>2.5892039E7</v>
      </c>
      <c r="B2880" s="18">
        <v>2.5892057E7</v>
      </c>
      <c r="C2880" s="14" t="s">
        <v>220</v>
      </c>
      <c r="D2880" s="18">
        <v>19.0</v>
      </c>
    </row>
    <row r="2881">
      <c r="A2881" s="18">
        <v>2.5892335E7</v>
      </c>
      <c r="B2881" s="18">
        <v>2.5892339E7</v>
      </c>
      <c r="C2881" s="14" t="s">
        <v>220</v>
      </c>
      <c r="D2881" s="18">
        <v>5.0</v>
      </c>
    </row>
    <row r="2882">
      <c r="A2882" s="18">
        <v>2.5892435E7</v>
      </c>
      <c r="B2882" s="18">
        <v>2.5893469E7</v>
      </c>
      <c r="C2882" s="14" t="s">
        <v>220</v>
      </c>
      <c r="D2882" s="18">
        <v>1035.0</v>
      </c>
    </row>
    <row r="2883">
      <c r="A2883" s="18">
        <v>2.5894516E7</v>
      </c>
      <c r="B2883" s="18">
        <v>2.5894694E7</v>
      </c>
      <c r="C2883" s="14" t="s">
        <v>220</v>
      </c>
      <c r="D2883" s="18">
        <v>179.0</v>
      </c>
    </row>
    <row r="2884">
      <c r="A2884" s="18">
        <v>2.58965E7</v>
      </c>
      <c r="B2884" s="18">
        <v>2.5896925E7</v>
      </c>
      <c r="C2884" s="14" t="s">
        <v>220</v>
      </c>
      <c r="D2884" s="18">
        <v>426.0</v>
      </c>
    </row>
    <row r="2885">
      <c r="A2885" s="18">
        <v>2.5897236E7</v>
      </c>
      <c r="B2885" s="18">
        <v>2.5899014E7</v>
      </c>
      <c r="C2885" s="14" t="s">
        <v>220</v>
      </c>
      <c r="D2885" s="18">
        <v>1779.0</v>
      </c>
    </row>
    <row r="2886">
      <c r="A2886" s="18">
        <v>2.5899119E7</v>
      </c>
      <c r="B2886" s="18">
        <v>2.5899509E7</v>
      </c>
      <c r="C2886" s="14" t="s">
        <v>220</v>
      </c>
      <c r="D2886" s="18">
        <v>391.0</v>
      </c>
    </row>
    <row r="2887">
      <c r="A2887" s="18">
        <v>2.5899811E7</v>
      </c>
      <c r="B2887" s="18">
        <v>2.5901351E7</v>
      </c>
      <c r="C2887" s="14" t="s">
        <v>220</v>
      </c>
      <c r="D2887" s="18">
        <v>1541.0</v>
      </c>
    </row>
    <row r="2888">
      <c r="A2888" s="18">
        <v>2.5901416E7</v>
      </c>
      <c r="B2888" s="18">
        <v>2.5902006E7</v>
      </c>
      <c r="C2888" s="14" t="s">
        <v>220</v>
      </c>
      <c r="D2888" s="18">
        <v>591.0</v>
      </c>
    </row>
    <row r="2889">
      <c r="A2889" s="18">
        <v>2.5902274E7</v>
      </c>
      <c r="B2889" s="18">
        <v>2.5902283E7</v>
      </c>
      <c r="C2889" s="14" t="s">
        <v>220</v>
      </c>
      <c r="D2889" s="18">
        <v>10.0</v>
      </c>
    </row>
    <row r="2890">
      <c r="A2890" s="18">
        <v>2.5902325E7</v>
      </c>
      <c r="B2890" s="18">
        <v>2.5902428E7</v>
      </c>
      <c r="C2890" s="14" t="s">
        <v>220</v>
      </c>
      <c r="D2890" s="18">
        <v>104.0</v>
      </c>
    </row>
    <row r="2891">
      <c r="A2891" s="18">
        <v>2.590862E7</v>
      </c>
      <c r="B2891" s="18">
        <v>2.5909878E7</v>
      </c>
      <c r="C2891" s="14" t="s">
        <v>220</v>
      </c>
      <c r="D2891" s="18">
        <v>1259.0</v>
      </c>
    </row>
    <row r="2892">
      <c r="A2892" s="18">
        <v>2.5910304E7</v>
      </c>
      <c r="B2892" s="18">
        <v>2.5912147E7</v>
      </c>
      <c r="C2892" s="14" t="s">
        <v>220</v>
      </c>
      <c r="D2892" s="18">
        <v>1844.0</v>
      </c>
    </row>
    <row r="2893">
      <c r="A2893" s="18">
        <v>2.5912433E7</v>
      </c>
      <c r="B2893" s="18">
        <v>2.5912475E7</v>
      </c>
      <c r="C2893" s="14" t="s">
        <v>220</v>
      </c>
      <c r="D2893" s="18">
        <v>43.0</v>
      </c>
    </row>
    <row r="2894">
      <c r="A2894" s="18">
        <v>2.5912689E7</v>
      </c>
      <c r="B2894" s="18">
        <v>2.591273E7</v>
      </c>
      <c r="C2894" s="14" t="s">
        <v>220</v>
      </c>
      <c r="D2894" s="18">
        <v>42.0</v>
      </c>
    </row>
    <row r="2895">
      <c r="A2895" s="18">
        <v>2.5912757E7</v>
      </c>
      <c r="B2895" s="18">
        <v>2.5912923E7</v>
      </c>
      <c r="C2895" s="14" t="s">
        <v>220</v>
      </c>
      <c r="D2895" s="18">
        <v>167.0</v>
      </c>
    </row>
    <row r="2896">
      <c r="A2896" s="18">
        <v>2.5913098E7</v>
      </c>
      <c r="B2896" s="18">
        <v>2.59132E7</v>
      </c>
      <c r="C2896" s="14" t="s">
        <v>220</v>
      </c>
      <c r="D2896" s="18">
        <v>103.0</v>
      </c>
    </row>
    <row r="2897">
      <c r="A2897" s="18">
        <v>2.5913415E7</v>
      </c>
      <c r="B2897" s="18">
        <v>2.5913459E7</v>
      </c>
      <c r="C2897" s="14" t="s">
        <v>220</v>
      </c>
      <c r="D2897" s="18">
        <v>45.0</v>
      </c>
    </row>
    <row r="2898">
      <c r="A2898" s="18">
        <v>2.5913598E7</v>
      </c>
      <c r="B2898" s="18">
        <v>2.5913881E7</v>
      </c>
      <c r="C2898" s="14" t="s">
        <v>220</v>
      </c>
      <c r="D2898" s="18">
        <v>284.0</v>
      </c>
    </row>
    <row r="2899">
      <c r="A2899" s="18">
        <v>2.5913952E7</v>
      </c>
      <c r="B2899" s="18">
        <v>2.5914162E7</v>
      </c>
      <c r="C2899" s="14" t="s">
        <v>220</v>
      </c>
      <c r="D2899" s="18">
        <v>211.0</v>
      </c>
    </row>
    <row r="2900">
      <c r="A2900" s="18">
        <v>2.5914276E7</v>
      </c>
      <c r="B2900" s="18">
        <v>2.5914364E7</v>
      </c>
      <c r="C2900" s="14" t="s">
        <v>220</v>
      </c>
      <c r="D2900" s="18">
        <v>89.0</v>
      </c>
    </row>
    <row r="2901">
      <c r="A2901" s="18">
        <v>2.5914533E7</v>
      </c>
      <c r="B2901" s="18">
        <v>2.5914554E7</v>
      </c>
      <c r="C2901" s="14" t="s">
        <v>220</v>
      </c>
      <c r="D2901" s="18">
        <v>22.0</v>
      </c>
    </row>
    <row r="2902">
      <c r="A2902" s="18">
        <v>2.5914802E7</v>
      </c>
      <c r="B2902" s="18">
        <v>2.591514E7</v>
      </c>
      <c r="C2902" s="14" t="s">
        <v>220</v>
      </c>
      <c r="D2902" s="18">
        <v>339.0</v>
      </c>
    </row>
    <row r="2903">
      <c r="A2903" s="18">
        <v>2.5915596E7</v>
      </c>
      <c r="B2903" s="18">
        <v>2.5916025E7</v>
      </c>
      <c r="C2903" s="14" t="s">
        <v>220</v>
      </c>
      <c r="D2903" s="18">
        <v>430.0</v>
      </c>
    </row>
    <row r="2904">
      <c r="A2904" s="18">
        <v>2.5916064E7</v>
      </c>
      <c r="B2904" s="18">
        <v>2.5916375E7</v>
      </c>
      <c r="C2904" s="14" t="s">
        <v>220</v>
      </c>
      <c r="D2904" s="18">
        <v>312.0</v>
      </c>
    </row>
    <row r="2905">
      <c r="A2905" s="18">
        <v>2.5916577E7</v>
      </c>
      <c r="B2905" s="18">
        <v>2.5918764E7</v>
      </c>
      <c r="C2905" s="14" t="s">
        <v>220</v>
      </c>
      <c r="D2905" s="18">
        <v>2188.0</v>
      </c>
    </row>
    <row r="2906">
      <c r="A2906" s="18">
        <v>2.5918891E7</v>
      </c>
      <c r="B2906" s="18">
        <v>2.5919156E7</v>
      </c>
      <c r="C2906" s="14" t="s">
        <v>220</v>
      </c>
      <c r="D2906" s="18">
        <v>266.0</v>
      </c>
    </row>
    <row r="2907">
      <c r="A2907" s="18">
        <v>2.5924764E7</v>
      </c>
      <c r="B2907" s="18">
        <v>2.5924773E7</v>
      </c>
      <c r="C2907" s="14" t="s">
        <v>220</v>
      </c>
      <c r="D2907" s="18">
        <v>10.0</v>
      </c>
    </row>
    <row r="2908">
      <c r="A2908" s="18">
        <v>2.5927812E7</v>
      </c>
      <c r="B2908" s="18">
        <v>2.5928385E7</v>
      </c>
      <c r="C2908" s="14" t="s">
        <v>220</v>
      </c>
      <c r="D2908" s="18">
        <v>574.0</v>
      </c>
    </row>
    <row r="2909">
      <c r="A2909" s="18">
        <v>2.5928607E7</v>
      </c>
      <c r="B2909" s="18">
        <v>2.5928696E7</v>
      </c>
      <c r="C2909" s="14" t="s">
        <v>220</v>
      </c>
      <c r="D2909" s="18">
        <v>90.0</v>
      </c>
    </row>
    <row r="2910">
      <c r="A2910" s="18">
        <v>2.5928984E7</v>
      </c>
      <c r="B2910" s="18">
        <v>2.5929054E7</v>
      </c>
      <c r="C2910" s="14" t="s">
        <v>220</v>
      </c>
      <c r="D2910" s="18">
        <v>71.0</v>
      </c>
    </row>
    <row r="2911">
      <c r="A2911" s="18">
        <v>2.592909E7</v>
      </c>
      <c r="B2911" s="18">
        <v>2.5929095E7</v>
      </c>
      <c r="C2911" s="14" t="s">
        <v>220</v>
      </c>
      <c r="D2911" s="18">
        <v>6.0</v>
      </c>
    </row>
    <row r="2912">
      <c r="A2912" s="18">
        <v>2.5929247E7</v>
      </c>
      <c r="B2912" s="18">
        <v>2.59307E7</v>
      </c>
      <c r="C2912" s="14" t="s">
        <v>220</v>
      </c>
      <c r="D2912" s="18">
        <v>1454.0</v>
      </c>
    </row>
    <row r="2913">
      <c r="A2913" s="18">
        <v>2.5930727E7</v>
      </c>
      <c r="B2913" s="18">
        <v>2.5930933E7</v>
      </c>
      <c r="C2913" s="14" t="s">
        <v>220</v>
      </c>
      <c r="D2913" s="18">
        <v>207.0</v>
      </c>
    </row>
    <row r="2914">
      <c r="A2914" s="18">
        <v>2.5931095E7</v>
      </c>
      <c r="B2914" s="18">
        <v>2.5931186E7</v>
      </c>
      <c r="C2914" s="14" t="s">
        <v>220</v>
      </c>
      <c r="D2914" s="18">
        <v>92.0</v>
      </c>
    </row>
    <row r="2915">
      <c r="A2915" s="18">
        <v>2.5931661E7</v>
      </c>
      <c r="B2915" s="18">
        <v>2.5931701E7</v>
      </c>
      <c r="C2915" s="14" t="s">
        <v>220</v>
      </c>
      <c r="D2915" s="18">
        <v>41.0</v>
      </c>
    </row>
    <row r="2916">
      <c r="A2916" s="18">
        <v>2.5932161E7</v>
      </c>
      <c r="B2916" s="18">
        <v>2.5932732E7</v>
      </c>
      <c r="C2916" s="14" t="s">
        <v>220</v>
      </c>
      <c r="D2916" s="18">
        <v>572.0</v>
      </c>
    </row>
    <row r="2917">
      <c r="A2917" s="18">
        <v>2.5933105E7</v>
      </c>
      <c r="B2917" s="18">
        <v>2.5933112E7</v>
      </c>
      <c r="C2917" s="14" t="s">
        <v>220</v>
      </c>
      <c r="D2917" s="18">
        <v>8.0</v>
      </c>
    </row>
    <row r="2918">
      <c r="A2918" s="18">
        <v>2.5933266E7</v>
      </c>
      <c r="B2918" s="18">
        <v>2.5933596E7</v>
      </c>
      <c r="C2918" s="14" t="s">
        <v>220</v>
      </c>
      <c r="D2918" s="18">
        <v>331.0</v>
      </c>
    </row>
    <row r="2919">
      <c r="A2919" s="18">
        <v>2.5934058E7</v>
      </c>
      <c r="B2919" s="18">
        <v>2.5934256E7</v>
      </c>
      <c r="C2919" s="14" t="s">
        <v>220</v>
      </c>
      <c r="D2919" s="18">
        <v>199.0</v>
      </c>
    </row>
    <row r="2920">
      <c r="A2920" s="18">
        <v>2.5934392E7</v>
      </c>
      <c r="B2920" s="18">
        <v>2.5934443E7</v>
      </c>
      <c r="C2920" s="14" t="s">
        <v>220</v>
      </c>
      <c r="D2920" s="18">
        <v>52.0</v>
      </c>
    </row>
    <row r="2921">
      <c r="A2921" s="18">
        <v>2.5934632E7</v>
      </c>
      <c r="B2921" s="18">
        <v>2.5936704E7</v>
      </c>
      <c r="C2921" s="14" t="s">
        <v>220</v>
      </c>
      <c r="D2921" s="18">
        <v>2073.0</v>
      </c>
    </row>
    <row r="2922">
      <c r="A2922" s="18">
        <v>2.5937009E7</v>
      </c>
      <c r="B2922" s="18">
        <v>2.5937068E7</v>
      </c>
      <c r="C2922" s="14" t="s">
        <v>220</v>
      </c>
      <c r="D2922" s="18">
        <v>60.0</v>
      </c>
    </row>
    <row r="2923">
      <c r="A2923" s="18">
        <v>2.5937117E7</v>
      </c>
      <c r="B2923" s="18">
        <v>2.5937236E7</v>
      </c>
      <c r="C2923" s="14" t="s">
        <v>220</v>
      </c>
      <c r="D2923" s="18">
        <v>120.0</v>
      </c>
    </row>
    <row r="2924">
      <c r="A2924" s="18">
        <v>2.5937517E7</v>
      </c>
      <c r="B2924" s="18">
        <v>2.5937661E7</v>
      </c>
      <c r="C2924" s="14" t="s">
        <v>220</v>
      </c>
      <c r="D2924" s="18">
        <v>145.0</v>
      </c>
    </row>
    <row r="2925">
      <c r="A2925" s="18">
        <v>2.5937955E7</v>
      </c>
      <c r="B2925" s="18">
        <v>2.5938084E7</v>
      </c>
      <c r="C2925" s="14" t="s">
        <v>220</v>
      </c>
      <c r="D2925" s="18">
        <v>130.0</v>
      </c>
    </row>
    <row r="2926">
      <c r="A2926" s="18">
        <v>2.5938359E7</v>
      </c>
      <c r="B2926" s="18">
        <v>2.5938884E7</v>
      </c>
      <c r="C2926" s="14" t="s">
        <v>220</v>
      </c>
      <c r="D2926" s="18">
        <v>526.0</v>
      </c>
    </row>
    <row r="2927">
      <c r="A2927" s="18">
        <v>2.5939043E7</v>
      </c>
      <c r="B2927" s="18">
        <v>2.5939392E7</v>
      </c>
      <c r="C2927" s="14" t="s">
        <v>220</v>
      </c>
      <c r="D2927" s="18">
        <v>350.0</v>
      </c>
    </row>
    <row r="2928">
      <c r="A2928" s="18">
        <v>2.5939958E7</v>
      </c>
      <c r="B2928" s="18">
        <v>2.5940205E7</v>
      </c>
      <c r="C2928" s="14" t="s">
        <v>220</v>
      </c>
      <c r="D2928" s="18">
        <v>248.0</v>
      </c>
    </row>
    <row r="2929">
      <c r="A2929" s="18">
        <v>2.5940326E7</v>
      </c>
      <c r="B2929" s="18">
        <v>2.5940445E7</v>
      </c>
      <c r="C2929" s="14" t="s">
        <v>220</v>
      </c>
      <c r="D2929" s="18">
        <v>120.0</v>
      </c>
    </row>
    <row r="2930">
      <c r="A2930" s="18">
        <v>2.5940745E7</v>
      </c>
      <c r="B2930" s="18">
        <v>2.5941905E7</v>
      </c>
      <c r="C2930" s="14" t="s">
        <v>220</v>
      </c>
      <c r="D2930" s="18">
        <v>1161.0</v>
      </c>
    </row>
    <row r="2931">
      <c r="A2931" s="18">
        <v>2.5941955E7</v>
      </c>
      <c r="B2931" s="18">
        <v>2.5943873E7</v>
      </c>
      <c r="C2931" s="14" t="s">
        <v>220</v>
      </c>
      <c r="D2931" s="18">
        <v>1919.0</v>
      </c>
    </row>
    <row r="2932">
      <c r="A2932" s="18">
        <v>2.5943933E7</v>
      </c>
      <c r="B2932" s="18">
        <v>2.5944527E7</v>
      </c>
      <c r="C2932" s="14" t="s">
        <v>220</v>
      </c>
      <c r="D2932" s="18">
        <v>595.0</v>
      </c>
    </row>
    <row r="2933">
      <c r="A2933" s="18">
        <v>2.5944698E7</v>
      </c>
      <c r="B2933" s="18">
        <v>2.5945002E7</v>
      </c>
      <c r="C2933" s="14" t="s">
        <v>220</v>
      </c>
      <c r="D2933" s="18">
        <v>305.0</v>
      </c>
    </row>
    <row r="2934">
      <c r="A2934" s="18">
        <v>2.5945622E7</v>
      </c>
      <c r="B2934" s="18">
        <v>2.5946258E7</v>
      </c>
      <c r="C2934" s="14" t="s">
        <v>220</v>
      </c>
      <c r="D2934" s="18">
        <v>637.0</v>
      </c>
    </row>
    <row r="2935">
      <c r="A2935" s="18">
        <v>2.5946774E7</v>
      </c>
      <c r="B2935" s="18">
        <v>2.5946823E7</v>
      </c>
      <c r="C2935" s="14" t="s">
        <v>220</v>
      </c>
      <c r="D2935" s="18">
        <v>50.0</v>
      </c>
    </row>
    <row r="2936">
      <c r="A2936" s="18">
        <v>2.5951416E7</v>
      </c>
      <c r="B2936" s="18">
        <v>2.5951424E7</v>
      </c>
      <c r="C2936" s="14" t="s">
        <v>220</v>
      </c>
      <c r="D2936" s="18">
        <v>9.0</v>
      </c>
    </row>
    <row r="2937">
      <c r="A2937" s="18">
        <v>2.5951668E7</v>
      </c>
      <c r="B2937" s="18">
        <v>2.5952693E7</v>
      </c>
      <c r="C2937" s="14" t="s">
        <v>220</v>
      </c>
      <c r="D2937" s="18">
        <v>1026.0</v>
      </c>
    </row>
    <row r="2938">
      <c r="A2938" s="18">
        <v>2.5953599E7</v>
      </c>
      <c r="B2938" s="18">
        <v>2.5953636E7</v>
      </c>
      <c r="C2938" s="14" t="s">
        <v>220</v>
      </c>
      <c r="D2938" s="18">
        <v>38.0</v>
      </c>
    </row>
    <row r="2939">
      <c r="A2939" s="18">
        <v>2.5953786E7</v>
      </c>
      <c r="B2939" s="18">
        <v>2.595408E7</v>
      </c>
      <c r="C2939" s="14" t="s">
        <v>220</v>
      </c>
      <c r="D2939" s="18">
        <v>295.0</v>
      </c>
    </row>
    <row r="2940">
      <c r="A2940" s="18">
        <v>2.5954421E7</v>
      </c>
      <c r="B2940" s="18">
        <v>2.5955483E7</v>
      </c>
      <c r="C2940" s="14" t="s">
        <v>220</v>
      </c>
      <c r="D2940" s="18">
        <v>1063.0</v>
      </c>
    </row>
    <row r="2941">
      <c r="A2941" s="18">
        <v>2.5956166E7</v>
      </c>
      <c r="B2941" s="18">
        <v>2.5956193E7</v>
      </c>
      <c r="C2941" s="14" t="s">
        <v>220</v>
      </c>
      <c r="D2941" s="18">
        <v>28.0</v>
      </c>
    </row>
    <row r="2942">
      <c r="A2942" s="18">
        <v>2.5956234E7</v>
      </c>
      <c r="B2942" s="18">
        <v>2.5956261E7</v>
      </c>
      <c r="C2942" s="14" t="s">
        <v>220</v>
      </c>
      <c r="D2942" s="18">
        <v>28.0</v>
      </c>
    </row>
    <row r="2943">
      <c r="A2943" s="18">
        <v>2.5956489E7</v>
      </c>
      <c r="B2943" s="18">
        <v>2.5958685E7</v>
      </c>
      <c r="C2943" s="14" t="s">
        <v>220</v>
      </c>
      <c r="D2943" s="18">
        <v>2197.0</v>
      </c>
    </row>
    <row r="2944">
      <c r="A2944" s="18">
        <v>2.5958738E7</v>
      </c>
      <c r="B2944" s="18">
        <v>2.5959027E7</v>
      </c>
      <c r="C2944" s="14" t="s">
        <v>220</v>
      </c>
      <c r="D2944" s="18">
        <v>290.0</v>
      </c>
    </row>
    <row r="2945">
      <c r="A2945" s="18">
        <v>2.595907E7</v>
      </c>
      <c r="B2945" s="18">
        <v>2.5960706E7</v>
      </c>
      <c r="C2945" s="14" t="s">
        <v>220</v>
      </c>
      <c r="D2945" s="18">
        <v>1637.0</v>
      </c>
    </row>
    <row r="2946">
      <c r="A2946" s="18">
        <v>2.5961424E7</v>
      </c>
      <c r="B2946" s="18">
        <v>2.5961593E7</v>
      </c>
      <c r="C2946" s="14" t="s">
        <v>220</v>
      </c>
      <c r="D2946" s="18">
        <v>170.0</v>
      </c>
    </row>
    <row r="2947">
      <c r="A2947" s="18">
        <v>2.5961814E7</v>
      </c>
      <c r="B2947" s="18">
        <v>2.5961826E7</v>
      </c>
      <c r="C2947" s="14" t="s">
        <v>220</v>
      </c>
      <c r="D2947" s="18">
        <v>13.0</v>
      </c>
    </row>
    <row r="2948">
      <c r="A2948" s="18">
        <v>2.5962262E7</v>
      </c>
      <c r="B2948" s="18">
        <v>2.5962496E7</v>
      </c>
      <c r="C2948" s="14" t="s">
        <v>220</v>
      </c>
      <c r="D2948" s="18">
        <v>235.0</v>
      </c>
    </row>
    <row r="2949">
      <c r="A2949" s="18">
        <v>2.5963098E7</v>
      </c>
      <c r="B2949" s="18">
        <v>2.5963867E7</v>
      </c>
      <c r="C2949" s="14" t="s">
        <v>220</v>
      </c>
      <c r="D2949" s="18">
        <v>770.0</v>
      </c>
    </row>
    <row r="2950">
      <c r="A2950" s="18">
        <v>2.5963902E7</v>
      </c>
      <c r="B2950" s="18">
        <v>2.5963904E7</v>
      </c>
      <c r="C2950" s="14" t="s">
        <v>220</v>
      </c>
      <c r="D2950" s="18">
        <v>3.0</v>
      </c>
    </row>
    <row r="2951">
      <c r="A2951" s="18">
        <v>2.5964182E7</v>
      </c>
      <c r="B2951" s="18">
        <v>2.5964519E7</v>
      </c>
      <c r="C2951" s="14" t="s">
        <v>220</v>
      </c>
      <c r="D2951" s="18">
        <v>338.0</v>
      </c>
    </row>
    <row r="2952">
      <c r="A2952" s="18">
        <v>2.5964697E7</v>
      </c>
      <c r="B2952" s="18">
        <v>2.5964721E7</v>
      </c>
      <c r="C2952" s="14" t="s">
        <v>220</v>
      </c>
      <c r="D2952" s="18">
        <v>25.0</v>
      </c>
    </row>
    <row r="2953">
      <c r="A2953" s="18">
        <v>2.5964893E7</v>
      </c>
      <c r="B2953" s="18">
        <v>2.5964895E7</v>
      </c>
      <c r="C2953" s="14" t="s">
        <v>220</v>
      </c>
      <c r="D2953" s="18">
        <v>3.0</v>
      </c>
    </row>
    <row r="2954">
      <c r="A2954" s="18">
        <v>2.5964927E7</v>
      </c>
      <c r="B2954" s="18">
        <v>2.5964946E7</v>
      </c>
      <c r="C2954" s="14" t="s">
        <v>220</v>
      </c>
      <c r="D2954" s="18">
        <v>20.0</v>
      </c>
    </row>
    <row r="2955">
      <c r="A2955" s="18">
        <v>2.5965366E7</v>
      </c>
      <c r="B2955" s="18">
        <v>2.5965371E7</v>
      </c>
      <c r="C2955" s="14" t="s">
        <v>220</v>
      </c>
      <c r="D2955" s="18">
        <v>6.0</v>
      </c>
    </row>
    <row r="2956">
      <c r="A2956" s="18">
        <v>2.5967119E7</v>
      </c>
      <c r="B2956" s="18">
        <v>2.5967173E7</v>
      </c>
      <c r="C2956" s="14" t="s">
        <v>220</v>
      </c>
      <c r="D2956" s="18">
        <v>55.0</v>
      </c>
    </row>
    <row r="2957">
      <c r="A2957" s="18">
        <v>2.5969634E7</v>
      </c>
      <c r="B2957" s="18">
        <v>2.5969859E7</v>
      </c>
      <c r="C2957" s="14" t="s">
        <v>220</v>
      </c>
      <c r="D2957" s="18">
        <v>226.0</v>
      </c>
    </row>
    <row r="2958">
      <c r="A2958" s="18">
        <v>2.597055E7</v>
      </c>
      <c r="B2958" s="18">
        <v>2.5970565E7</v>
      </c>
      <c r="C2958" s="14" t="s">
        <v>220</v>
      </c>
      <c r="D2958" s="18">
        <v>16.0</v>
      </c>
    </row>
    <row r="2959">
      <c r="A2959" s="18">
        <v>2.5979725E7</v>
      </c>
      <c r="B2959" s="18">
        <v>2.5979726E7</v>
      </c>
      <c r="C2959" s="14" t="s">
        <v>220</v>
      </c>
      <c r="D2959" s="18">
        <v>2.0</v>
      </c>
    </row>
    <row r="2960">
      <c r="A2960" s="18">
        <v>2.5979818E7</v>
      </c>
      <c r="B2960" s="18">
        <v>2.5979906E7</v>
      </c>
      <c r="C2960" s="14" t="s">
        <v>220</v>
      </c>
      <c r="D2960" s="18">
        <v>89.0</v>
      </c>
    </row>
    <row r="2961">
      <c r="A2961" s="18">
        <v>2.5979979E7</v>
      </c>
      <c r="B2961" s="18">
        <v>2.5980123E7</v>
      </c>
      <c r="C2961" s="14" t="s">
        <v>220</v>
      </c>
      <c r="D2961" s="18">
        <v>145.0</v>
      </c>
    </row>
    <row r="2962">
      <c r="A2962" s="18">
        <v>2.5980184E7</v>
      </c>
      <c r="B2962" s="18">
        <v>2.5980187E7</v>
      </c>
      <c r="C2962" s="14" t="s">
        <v>220</v>
      </c>
      <c r="D2962" s="18">
        <v>4.0</v>
      </c>
    </row>
    <row r="2963">
      <c r="A2963" s="18">
        <v>2.5980218E7</v>
      </c>
      <c r="B2963" s="18">
        <v>2.5980271E7</v>
      </c>
      <c r="C2963" s="14" t="s">
        <v>220</v>
      </c>
      <c r="D2963" s="18">
        <v>54.0</v>
      </c>
    </row>
    <row r="2964">
      <c r="A2964" s="18">
        <v>2.5980612E7</v>
      </c>
      <c r="B2964" s="18">
        <v>2.5980639E7</v>
      </c>
      <c r="C2964" s="14" t="s">
        <v>220</v>
      </c>
      <c r="D2964" s="18">
        <v>28.0</v>
      </c>
    </row>
    <row r="2965">
      <c r="A2965" s="18">
        <v>2.5980712E7</v>
      </c>
      <c r="B2965" s="18">
        <v>2.59808E7</v>
      </c>
      <c r="C2965" s="14" t="s">
        <v>220</v>
      </c>
      <c r="D2965" s="18">
        <v>89.0</v>
      </c>
    </row>
    <row r="2966">
      <c r="A2966" s="18">
        <v>2.5982137E7</v>
      </c>
      <c r="B2966" s="18">
        <v>2.598214E7</v>
      </c>
      <c r="C2966" s="14" t="s">
        <v>220</v>
      </c>
      <c r="D2966" s="18">
        <v>4.0</v>
      </c>
    </row>
    <row r="2967">
      <c r="A2967" s="18">
        <v>2.5982695E7</v>
      </c>
      <c r="B2967" s="18">
        <v>2.5982737E7</v>
      </c>
      <c r="C2967" s="14" t="s">
        <v>220</v>
      </c>
      <c r="D2967" s="18">
        <v>43.0</v>
      </c>
    </row>
    <row r="2968">
      <c r="A2968" s="18">
        <v>2.598281E7</v>
      </c>
      <c r="B2968" s="18">
        <v>2.5982935E7</v>
      </c>
      <c r="C2968" s="14" t="s">
        <v>220</v>
      </c>
      <c r="D2968" s="18">
        <v>126.0</v>
      </c>
    </row>
    <row r="2969">
      <c r="A2969" s="18">
        <v>2.5983864E7</v>
      </c>
      <c r="B2969" s="18">
        <v>2.5983868E7</v>
      </c>
      <c r="C2969" s="14" t="s">
        <v>220</v>
      </c>
      <c r="D2969" s="18">
        <v>5.0</v>
      </c>
    </row>
    <row r="2970">
      <c r="A2970" s="18">
        <v>2.5984802E7</v>
      </c>
      <c r="B2970" s="18">
        <v>2.5984812E7</v>
      </c>
      <c r="C2970" s="14" t="s">
        <v>220</v>
      </c>
      <c r="D2970" s="18">
        <v>11.0</v>
      </c>
    </row>
    <row r="2971">
      <c r="A2971" s="18">
        <v>2.5985523E7</v>
      </c>
      <c r="B2971" s="18">
        <v>2.5985599E7</v>
      </c>
      <c r="C2971" s="14" t="s">
        <v>220</v>
      </c>
      <c r="D2971" s="18">
        <v>77.0</v>
      </c>
    </row>
    <row r="2972">
      <c r="A2972" s="18">
        <v>2.5989485E7</v>
      </c>
      <c r="B2972" s="18">
        <v>2.5989556E7</v>
      </c>
      <c r="C2972" s="14" t="s">
        <v>220</v>
      </c>
      <c r="D2972" s="18">
        <v>72.0</v>
      </c>
    </row>
    <row r="2973">
      <c r="A2973" s="18">
        <v>2.5993908E7</v>
      </c>
      <c r="B2973" s="18">
        <v>2.5993916E7</v>
      </c>
      <c r="C2973" s="14" t="s">
        <v>220</v>
      </c>
      <c r="D2973" s="18">
        <v>9.0</v>
      </c>
    </row>
    <row r="2974">
      <c r="A2974" s="18">
        <v>2.5994755E7</v>
      </c>
      <c r="B2974" s="18">
        <v>2.5994755E7</v>
      </c>
      <c r="C2974" s="14" t="s">
        <v>220</v>
      </c>
      <c r="D2974" s="18">
        <v>1.0</v>
      </c>
    </row>
    <row r="2975">
      <c r="A2975" s="18">
        <v>2.5994992E7</v>
      </c>
      <c r="B2975" s="18">
        <v>2.5994999E7</v>
      </c>
      <c r="C2975" s="14" t="s">
        <v>220</v>
      </c>
      <c r="D2975" s="18">
        <v>8.0</v>
      </c>
    </row>
    <row r="2976">
      <c r="A2976" s="18">
        <v>2.5995457E7</v>
      </c>
      <c r="B2976" s="18">
        <v>2.5995464E7</v>
      </c>
      <c r="C2976" s="14" t="s">
        <v>220</v>
      </c>
      <c r="D2976" s="18">
        <v>8.0</v>
      </c>
    </row>
    <row r="2977">
      <c r="A2977" s="18">
        <v>2.5995541E7</v>
      </c>
      <c r="B2977" s="18">
        <v>2.5995662E7</v>
      </c>
      <c r="C2977" s="14" t="s">
        <v>220</v>
      </c>
      <c r="D2977" s="18">
        <v>122.0</v>
      </c>
    </row>
    <row r="2978">
      <c r="A2978" s="18">
        <v>2.5998006E7</v>
      </c>
      <c r="B2978" s="18">
        <v>2.5998015E7</v>
      </c>
      <c r="C2978" s="14" t="s">
        <v>220</v>
      </c>
      <c r="D2978" s="18">
        <v>10.0</v>
      </c>
    </row>
    <row r="2979">
      <c r="A2979" s="18">
        <v>2.5998306E7</v>
      </c>
      <c r="B2979" s="18">
        <v>2.5998363E7</v>
      </c>
      <c r="C2979" s="14" t="s">
        <v>220</v>
      </c>
      <c r="D2979" s="18">
        <v>58.0</v>
      </c>
    </row>
    <row r="2980">
      <c r="A2980" s="18">
        <v>2.5999061E7</v>
      </c>
      <c r="B2980" s="18">
        <v>2.5999103E7</v>
      </c>
      <c r="C2980" s="14" t="s">
        <v>220</v>
      </c>
      <c r="D2980" s="18">
        <v>43.0</v>
      </c>
    </row>
    <row r="2981">
      <c r="A2981" s="18">
        <v>2.5999842E7</v>
      </c>
      <c r="B2981" s="18">
        <v>2.5999855E7</v>
      </c>
      <c r="C2981" s="14" t="s">
        <v>220</v>
      </c>
      <c r="D2981" s="18">
        <v>14.0</v>
      </c>
    </row>
    <row r="2982">
      <c r="A2982" s="18">
        <v>2.6000467E7</v>
      </c>
      <c r="B2982" s="18">
        <v>2.6001413E7</v>
      </c>
      <c r="C2982" s="14" t="s">
        <v>220</v>
      </c>
      <c r="D2982" s="18">
        <v>947.0</v>
      </c>
    </row>
    <row r="2983">
      <c r="A2983" s="18">
        <v>2.6001684E7</v>
      </c>
      <c r="B2983" s="18">
        <v>2.6003562E7</v>
      </c>
      <c r="C2983" s="14" t="s">
        <v>220</v>
      </c>
      <c r="D2983" s="18">
        <v>1879.0</v>
      </c>
    </row>
    <row r="2984">
      <c r="A2984" s="18">
        <v>2.6003773E7</v>
      </c>
      <c r="B2984" s="18">
        <v>2.6003777E7</v>
      </c>
      <c r="C2984" s="14" t="s">
        <v>220</v>
      </c>
      <c r="D2984" s="18">
        <v>5.0</v>
      </c>
    </row>
    <row r="2985">
      <c r="A2985" s="18">
        <v>2.6004884E7</v>
      </c>
      <c r="B2985" s="18">
        <v>2.6004955E7</v>
      </c>
      <c r="C2985" s="14" t="s">
        <v>220</v>
      </c>
      <c r="D2985" s="18">
        <v>72.0</v>
      </c>
    </row>
    <row r="2986">
      <c r="A2986" s="18">
        <v>2.6005446E7</v>
      </c>
      <c r="B2986" s="18">
        <v>2.6005577E7</v>
      </c>
      <c r="C2986" s="14" t="s">
        <v>220</v>
      </c>
      <c r="D2986" s="18">
        <v>132.0</v>
      </c>
    </row>
    <row r="2987">
      <c r="A2987" s="18">
        <v>2.6006464E7</v>
      </c>
      <c r="B2987" s="18">
        <v>2.6006951E7</v>
      </c>
      <c r="C2987" s="14" t="s">
        <v>220</v>
      </c>
      <c r="D2987" s="18">
        <v>488.0</v>
      </c>
    </row>
    <row r="2988">
      <c r="A2988" s="18">
        <v>2.6007453E7</v>
      </c>
      <c r="B2988" s="18">
        <v>2.6007458E7</v>
      </c>
      <c r="C2988" s="14" t="s">
        <v>220</v>
      </c>
      <c r="D2988" s="18">
        <v>6.0</v>
      </c>
    </row>
    <row r="2989">
      <c r="A2989" s="18">
        <v>2.600766E7</v>
      </c>
      <c r="B2989" s="18">
        <v>2.6007762E7</v>
      </c>
      <c r="C2989" s="14" t="s">
        <v>220</v>
      </c>
      <c r="D2989" s="18">
        <v>103.0</v>
      </c>
    </row>
    <row r="2990">
      <c r="A2990" s="18">
        <v>2.6007812E7</v>
      </c>
      <c r="B2990" s="18">
        <v>2.6008884E7</v>
      </c>
      <c r="C2990" s="14" t="s">
        <v>220</v>
      </c>
      <c r="D2990" s="18">
        <v>1073.0</v>
      </c>
    </row>
    <row r="2991">
      <c r="A2991" s="18">
        <v>2.6010872E7</v>
      </c>
      <c r="B2991" s="18">
        <v>2.6011395E7</v>
      </c>
      <c r="C2991" s="14" t="s">
        <v>220</v>
      </c>
      <c r="D2991" s="18">
        <v>524.0</v>
      </c>
    </row>
    <row r="2992">
      <c r="A2992" s="18">
        <v>2.6012053E7</v>
      </c>
      <c r="B2992" s="18">
        <v>2.6012632E7</v>
      </c>
      <c r="C2992" s="14" t="s">
        <v>220</v>
      </c>
      <c r="D2992" s="18">
        <v>580.0</v>
      </c>
    </row>
    <row r="2993">
      <c r="A2993" s="18">
        <v>2.6013023E7</v>
      </c>
      <c r="B2993" s="18">
        <v>2.6013189E7</v>
      </c>
      <c r="C2993" s="14" t="s">
        <v>220</v>
      </c>
      <c r="D2993" s="18">
        <v>167.0</v>
      </c>
    </row>
    <row r="2994">
      <c r="A2994" s="18">
        <v>2.6013235E7</v>
      </c>
      <c r="B2994" s="18">
        <v>2.6013336E7</v>
      </c>
      <c r="C2994" s="14" t="s">
        <v>220</v>
      </c>
      <c r="D2994" s="18">
        <v>102.0</v>
      </c>
    </row>
    <row r="2995">
      <c r="A2995" s="18">
        <v>2.6013529E7</v>
      </c>
      <c r="B2995" s="18">
        <v>2.6013624E7</v>
      </c>
      <c r="C2995" s="14" t="s">
        <v>220</v>
      </c>
      <c r="D2995" s="18">
        <v>96.0</v>
      </c>
    </row>
    <row r="2996">
      <c r="A2996" s="18">
        <v>2.6013689E7</v>
      </c>
      <c r="B2996" s="18">
        <v>2.6014747E7</v>
      </c>
      <c r="C2996" s="14" t="s">
        <v>220</v>
      </c>
      <c r="D2996" s="18">
        <v>1059.0</v>
      </c>
    </row>
    <row r="2997">
      <c r="A2997" s="18">
        <v>2.6014775E7</v>
      </c>
      <c r="B2997" s="18">
        <v>2.6015479E7</v>
      </c>
      <c r="C2997" s="14" t="s">
        <v>220</v>
      </c>
      <c r="D2997" s="18">
        <v>705.0</v>
      </c>
    </row>
    <row r="2998">
      <c r="A2998" s="18">
        <v>2.6015556E7</v>
      </c>
      <c r="B2998" s="18">
        <v>2.6015569E7</v>
      </c>
      <c r="C2998" s="14" t="s">
        <v>220</v>
      </c>
      <c r="D2998" s="18">
        <v>14.0</v>
      </c>
    </row>
    <row r="2999">
      <c r="A2999" s="18">
        <v>2.6015899E7</v>
      </c>
      <c r="B2999" s="18">
        <v>2.6015899E7</v>
      </c>
      <c r="C2999" s="14" t="s">
        <v>220</v>
      </c>
      <c r="D2999" s="18">
        <v>1.0</v>
      </c>
    </row>
    <row r="3000">
      <c r="A3000" s="18">
        <v>2.601621E7</v>
      </c>
      <c r="B3000" s="18">
        <v>2.6016217E7</v>
      </c>
      <c r="C3000" s="14" t="s">
        <v>220</v>
      </c>
      <c r="D3000" s="18">
        <v>8.0</v>
      </c>
    </row>
    <row r="3001">
      <c r="A3001" s="18">
        <v>2.6019746E7</v>
      </c>
      <c r="B3001" s="18">
        <v>2.6019779E7</v>
      </c>
      <c r="C3001" s="14" t="s">
        <v>220</v>
      </c>
      <c r="D3001" s="18">
        <v>34.0</v>
      </c>
    </row>
    <row r="3002">
      <c r="A3002" s="18">
        <v>2.6021071E7</v>
      </c>
      <c r="B3002" s="18">
        <v>2.6021352E7</v>
      </c>
      <c r="C3002" s="14" t="s">
        <v>220</v>
      </c>
      <c r="D3002" s="18">
        <v>282.0</v>
      </c>
    </row>
    <row r="3003">
      <c r="A3003" s="18">
        <v>2.6021517E7</v>
      </c>
      <c r="B3003" s="18">
        <v>2.6021687E7</v>
      </c>
      <c r="C3003" s="14" t="s">
        <v>220</v>
      </c>
      <c r="D3003" s="18">
        <v>171.0</v>
      </c>
    </row>
    <row r="3004">
      <c r="A3004" s="18">
        <v>2.6028879E7</v>
      </c>
      <c r="B3004" s="18">
        <v>2.6029251E7</v>
      </c>
      <c r="C3004" s="14" t="s">
        <v>220</v>
      </c>
      <c r="D3004" s="18">
        <v>373.0</v>
      </c>
    </row>
    <row r="3005">
      <c r="A3005" s="18">
        <v>2.6029698E7</v>
      </c>
      <c r="B3005" s="18">
        <v>2.6029862E7</v>
      </c>
      <c r="C3005" s="14" t="s">
        <v>220</v>
      </c>
      <c r="D3005" s="18">
        <v>165.0</v>
      </c>
    </row>
    <row r="3006">
      <c r="A3006" s="18">
        <v>2.603002E7</v>
      </c>
      <c r="B3006" s="18">
        <v>2.6030143E7</v>
      </c>
      <c r="C3006" s="14" t="s">
        <v>220</v>
      </c>
      <c r="D3006" s="18">
        <v>124.0</v>
      </c>
    </row>
    <row r="3007">
      <c r="A3007" s="18">
        <v>2.6030446E7</v>
      </c>
      <c r="B3007" s="18">
        <v>2.6030532E7</v>
      </c>
      <c r="C3007" s="14" t="s">
        <v>220</v>
      </c>
      <c r="D3007" s="18">
        <v>87.0</v>
      </c>
    </row>
    <row r="3008">
      <c r="A3008" s="18">
        <v>2.6030909E7</v>
      </c>
      <c r="B3008" s="18">
        <v>2.6031296E7</v>
      </c>
      <c r="C3008" s="14" t="s">
        <v>220</v>
      </c>
      <c r="D3008" s="18">
        <v>388.0</v>
      </c>
    </row>
    <row r="3009">
      <c r="A3009" s="18">
        <v>2.603135E7</v>
      </c>
      <c r="B3009" s="18">
        <v>2.6032279E7</v>
      </c>
      <c r="C3009" s="14" t="s">
        <v>220</v>
      </c>
      <c r="D3009" s="18">
        <v>930.0</v>
      </c>
    </row>
    <row r="3010">
      <c r="A3010" s="18">
        <v>2.6033014E7</v>
      </c>
      <c r="B3010" s="18">
        <v>2.6033356E7</v>
      </c>
      <c r="C3010" s="14" t="s">
        <v>220</v>
      </c>
      <c r="D3010" s="18">
        <v>343.0</v>
      </c>
    </row>
    <row r="3011">
      <c r="A3011" s="18">
        <v>2.6033547E7</v>
      </c>
      <c r="B3011" s="18">
        <v>2.6034378E7</v>
      </c>
      <c r="C3011" s="14" t="s">
        <v>220</v>
      </c>
      <c r="D3011" s="18">
        <v>832.0</v>
      </c>
    </row>
    <row r="3012">
      <c r="A3012" s="18">
        <v>2.6034964E7</v>
      </c>
      <c r="B3012" s="18">
        <v>2.6035302E7</v>
      </c>
      <c r="C3012" s="14" t="s">
        <v>220</v>
      </c>
      <c r="D3012" s="18">
        <v>339.0</v>
      </c>
    </row>
    <row r="3013">
      <c r="A3013" s="18">
        <v>2.6035591E7</v>
      </c>
      <c r="B3013" s="18">
        <v>2.6035628E7</v>
      </c>
      <c r="C3013" s="14" t="s">
        <v>220</v>
      </c>
      <c r="D3013" s="18">
        <v>38.0</v>
      </c>
    </row>
    <row r="3014">
      <c r="A3014" s="18">
        <v>2.6041738E7</v>
      </c>
      <c r="B3014" s="18">
        <v>2.6041757E7</v>
      </c>
      <c r="C3014" s="14" t="s">
        <v>220</v>
      </c>
      <c r="D3014" s="18">
        <v>20.0</v>
      </c>
    </row>
    <row r="3015">
      <c r="A3015" s="18">
        <v>2.6042069E7</v>
      </c>
      <c r="B3015" s="18">
        <v>2.6042082E7</v>
      </c>
      <c r="C3015" s="14" t="s">
        <v>220</v>
      </c>
      <c r="D3015" s="18">
        <v>14.0</v>
      </c>
    </row>
    <row r="3016">
      <c r="A3016" s="18">
        <v>2.6044268E7</v>
      </c>
      <c r="B3016" s="18">
        <v>2.6044311E7</v>
      </c>
      <c r="C3016" s="14" t="s">
        <v>220</v>
      </c>
      <c r="D3016" s="18">
        <v>44.0</v>
      </c>
    </row>
    <row r="3017">
      <c r="A3017" s="18">
        <v>2.6045413E7</v>
      </c>
      <c r="B3017" s="18">
        <v>2.604561E7</v>
      </c>
      <c r="C3017" s="14" t="s">
        <v>220</v>
      </c>
      <c r="D3017" s="18">
        <v>198.0</v>
      </c>
    </row>
    <row r="3018">
      <c r="A3018" s="18">
        <v>2.6047461E7</v>
      </c>
      <c r="B3018" s="18">
        <v>2.6047498E7</v>
      </c>
      <c r="C3018" s="14" t="s">
        <v>220</v>
      </c>
      <c r="D3018" s="18">
        <v>38.0</v>
      </c>
    </row>
    <row r="3019">
      <c r="A3019" s="18">
        <v>2.6047741E7</v>
      </c>
      <c r="B3019" s="18">
        <v>2.6047776E7</v>
      </c>
      <c r="C3019" s="14" t="s">
        <v>220</v>
      </c>
      <c r="D3019" s="18">
        <v>36.0</v>
      </c>
    </row>
    <row r="3020">
      <c r="A3020" s="18">
        <v>2.6047922E7</v>
      </c>
      <c r="B3020" s="18">
        <v>2.6047948E7</v>
      </c>
      <c r="C3020" s="14" t="s">
        <v>220</v>
      </c>
      <c r="D3020" s="18">
        <v>27.0</v>
      </c>
    </row>
    <row r="3021">
      <c r="A3021" s="18">
        <v>2.6048362E7</v>
      </c>
      <c r="B3021" s="18">
        <v>2.604837E7</v>
      </c>
      <c r="C3021" s="14" t="s">
        <v>220</v>
      </c>
      <c r="D3021" s="18">
        <v>9.0</v>
      </c>
    </row>
    <row r="3022">
      <c r="A3022" s="18">
        <v>2.6048638E7</v>
      </c>
      <c r="B3022" s="18">
        <v>2.6048748E7</v>
      </c>
      <c r="C3022" s="14" t="s">
        <v>220</v>
      </c>
      <c r="D3022" s="18">
        <v>111.0</v>
      </c>
    </row>
    <row r="3023">
      <c r="A3023" s="18">
        <v>2.6049995E7</v>
      </c>
      <c r="B3023" s="18">
        <v>2.6050022E7</v>
      </c>
      <c r="C3023" s="14" t="s">
        <v>220</v>
      </c>
      <c r="D3023" s="18">
        <v>28.0</v>
      </c>
    </row>
    <row r="3024">
      <c r="A3024" s="18">
        <v>2.6052667E7</v>
      </c>
      <c r="B3024" s="18">
        <v>2.6052676E7</v>
      </c>
      <c r="C3024" s="14" t="s">
        <v>220</v>
      </c>
      <c r="D3024" s="18">
        <v>10.0</v>
      </c>
    </row>
    <row r="3025">
      <c r="A3025" s="18">
        <v>2.6053389E7</v>
      </c>
      <c r="B3025" s="18">
        <v>2.6053444E7</v>
      </c>
      <c r="C3025" s="14" t="s">
        <v>220</v>
      </c>
      <c r="D3025" s="18">
        <v>56.0</v>
      </c>
    </row>
    <row r="3026">
      <c r="A3026" s="18">
        <v>2.6053792E7</v>
      </c>
      <c r="B3026" s="18">
        <v>2.605401E7</v>
      </c>
      <c r="C3026" s="14" t="s">
        <v>220</v>
      </c>
      <c r="D3026" s="18">
        <v>219.0</v>
      </c>
    </row>
    <row r="3027">
      <c r="A3027" s="18">
        <v>2.6054212E7</v>
      </c>
      <c r="B3027" s="18">
        <v>2.6054223E7</v>
      </c>
      <c r="C3027" s="14" t="s">
        <v>220</v>
      </c>
      <c r="D3027" s="18">
        <v>12.0</v>
      </c>
    </row>
    <row r="3028">
      <c r="A3028" s="18">
        <v>2.6054329E7</v>
      </c>
      <c r="B3028" s="18">
        <v>2.6054402E7</v>
      </c>
      <c r="C3028" s="14" t="s">
        <v>220</v>
      </c>
      <c r="D3028" s="18">
        <v>74.0</v>
      </c>
    </row>
    <row r="3029">
      <c r="A3029" s="18">
        <v>2.6054828E7</v>
      </c>
      <c r="B3029" s="18">
        <v>2.6055191E7</v>
      </c>
      <c r="C3029" s="14" t="s">
        <v>220</v>
      </c>
      <c r="D3029" s="18">
        <v>364.0</v>
      </c>
    </row>
    <row r="3030">
      <c r="A3030" s="18">
        <v>2.6055479E7</v>
      </c>
      <c r="B3030" s="18">
        <v>2.6055632E7</v>
      </c>
      <c r="C3030" s="14" t="s">
        <v>220</v>
      </c>
      <c r="D3030" s="18">
        <v>154.0</v>
      </c>
    </row>
    <row r="3031">
      <c r="A3031" s="18">
        <v>2.605646E7</v>
      </c>
      <c r="B3031" s="18">
        <v>2.6056468E7</v>
      </c>
      <c r="C3031" s="14" t="s">
        <v>220</v>
      </c>
      <c r="D3031" s="18">
        <v>9.0</v>
      </c>
    </row>
    <row r="3032">
      <c r="A3032" s="18">
        <v>2.6057924E7</v>
      </c>
      <c r="B3032" s="18">
        <v>2.605839E7</v>
      </c>
      <c r="C3032" s="14" t="s">
        <v>220</v>
      </c>
      <c r="D3032" s="18">
        <v>467.0</v>
      </c>
    </row>
    <row r="3033">
      <c r="A3033" s="18">
        <v>2.6058459E7</v>
      </c>
      <c r="B3033" s="18">
        <v>2.6059311E7</v>
      </c>
      <c r="C3033" s="14" t="s">
        <v>220</v>
      </c>
      <c r="D3033" s="18">
        <v>853.0</v>
      </c>
    </row>
    <row r="3034">
      <c r="A3034" s="18">
        <v>2.6059449E7</v>
      </c>
      <c r="B3034" s="18">
        <v>2.6059449E7</v>
      </c>
      <c r="C3034" s="14" t="s">
        <v>220</v>
      </c>
      <c r="D3034" s="18">
        <v>1.0</v>
      </c>
    </row>
    <row r="3035">
      <c r="A3035" s="18">
        <v>2.6059504E7</v>
      </c>
      <c r="B3035" s="18">
        <v>2.6059584E7</v>
      </c>
      <c r="C3035" s="14" t="s">
        <v>220</v>
      </c>
      <c r="D3035" s="18">
        <v>81.0</v>
      </c>
    </row>
    <row r="3036">
      <c r="A3036" s="18">
        <v>2.6059725E7</v>
      </c>
      <c r="B3036" s="18">
        <v>2.6059834E7</v>
      </c>
      <c r="C3036" s="14" t="s">
        <v>220</v>
      </c>
      <c r="D3036" s="18">
        <v>110.0</v>
      </c>
    </row>
    <row r="3037">
      <c r="A3037" s="18">
        <v>2.6059861E7</v>
      </c>
      <c r="B3037" s="18">
        <v>2.6059917E7</v>
      </c>
      <c r="C3037" s="14" t="s">
        <v>220</v>
      </c>
      <c r="D3037" s="18">
        <v>57.0</v>
      </c>
    </row>
    <row r="3038">
      <c r="A3038" s="18">
        <v>2.6060235E7</v>
      </c>
      <c r="B3038" s="18">
        <v>2.606067E7</v>
      </c>
      <c r="C3038" s="14" t="s">
        <v>220</v>
      </c>
      <c r="D3038" s="18">
        <v>436.0</v>
      </c>
    </row>
    <row r="3039">
      <c r="A3039" s="18">
        <v>2.6061312E7</v>
      </c>
      <c r="B3039" s="18">
        <v>2.6061317E7</v>
      </c>
      <c r="C3039" s="14" t="s">
        <v>220</v>
      </c>
      <c r="D3039" s="18">
        <v>6.0</v>
      </c>
    </row>
    <row r="3040">
      <c r="A3040" s="18">
        <v>2.6061453E7</v>
      </c>
      <c r="B3040" s="18">
        <v>2.6061453E7</v>
      </c>
      <c r="C3040" s="14" t="s">
        <v>220</v>
      </c>
      <c r="D3040" s="18">
        <v>1.0</v>
      </c>
    </row>
    <row r="3041">
      <c r="A3041" s="18">
        <v>2.6061829E7</v>
      </c>
      <c r="B3041" s="18">
        <v>2.6061855E7</v>
      </c>
      <c r="C3041" s="14" t="s">
        <v>220</v>
      </c>
      <c r="D3041" s="18">
        <v>27.0</v>
      </c>
    </row>
    <row r="3042">
      <c r="A3042" s="18">
        <v>2.6062147E7</v>
      </c>
      <c r="B3042" s="18">
        <v>2.6062177E7</v>
      </c>
      <c r="C3042" s="14" t="s">
        <v>220</v>
      </c>
      <c r="D3042" s="18">
        <v>31.0</v>
      </c>
    </row>
    <row r="3043">
      <c r="A3043" s="18">
        <v>2.6062331E7</v>
      </c>
      <c r="B3043" s="18">
        <v>2.6062337E7</v>
      </c>
      <c r="C3043" s="14" t="s">
        <v>220</v>
      </c>
      <c r="D3043" s="18">
        <v>7.0</v>
      </c>
    </row>
    <row r="3044">
      <c r="A3044" s="18">
        <v>2.6062519E7</v>
      </c>
      <c r="B3044" s="18">
        <v>2.6064988E7</v>
      </c>
      <c r="C3044" s="14" t="s">
        <v>220</v>
      </c>
      <c r="D3044" s="18">
        <v>2470.0</v>
      </c>
    </row>
    <row r="3045">
      <c r="A3045" s="18">
        <v>2.6065164E7</v>
      </c>
      <c r="B3045" s="18">
        <v>2.6065332E7</v>
      </c>
      <c r="C3045" s="14" t="s">
        <v>220</v>
      </c>
      <c r="D3045" s="18">
        <v>169.0</v>
      </c>
    </row>
    <row r="3046">
      <c r="A3046" s="18">
        <v>2.606561E7</v>
      </c>
      <c r="B3046" s="18">
        <v>2.606636E7</v>
      </c>
      <c r="C3046" s="14" t="s">
        <v>220</v>
      </c>
      <c r="D3046" s="18">
        <v>751.0</v>
      </c>
    </row>
    <row r="3047">
      <c r="A3047" s="18">
        <v>2.6066398E7</v>
      </c>
      <c r="B3047" s="18">
        <v>2.6067513E7</v>
      </c>
      <c r="C3047" s="14" t="s">
        <v>220</v>
      </c>
      <c r="D3047" s="18">
        <v>1116.0</v>
      </c>
    </row>
    <row r="3048">
      <c r="A3048" s="18">
        <v>2.6067572E7</v>
      </c>
      <c r="B3048" s="18">
        <v>2.6068584E7</v>
      </c>
      <c r="C3048" s="14" t="s">
        <v>220</v>
      </c>
      <c r="D3048" s="18">
        <v>1013.0</v>
      </c>
    </row>
    <row r="3049">
      <c r="A3049" s="18">
        <v>2.6068699E7</v>
      </c>
      <c r="B3049" s="18">
        <v>2.6069231E7</v>
      </c>
      <c r="C3049" s="14" t="s">
        <v>220</v>
      </c>
      <c r="D3049" s="18">
        <v>533.0</v>
      </c>
    </row>
    <row r="3050">
      <c r="A3050" s="18">
        <v>2.6070288E7</v>
      </c>
      <c r="B3050" s="18">
        <v>2.6070327E7</v>
      </c>
      <c r="C3050" s="14" t="s">
        <v>220</v>
      </c>
      <c r="D3050" s="18">
        <v>40.0</v>
      </c>
    </row>
    <row r="3051">
      <c r="A3051" s="18">
        <v>2.6070903E7</v>
      </c>
      <c r="B3051" s="18">
        <v>2.6070969E7</v>
      </c>
      <c r="C3051" s="14" t="s">
        <v>220</v>
      </c>
      <c r="D3051" s="18">
        <v>67.0</v>
      </c>
    </row>
    <row r="3052">
      <c r="A3052" s="18">
        <v>2.6072624E7</v>
      </c>
      <c r="B3052" s="18">
        <v>2.607266E7</v>
      </c>
      <c r="C3052" s="14" t="s">
        <v>220</v>
      </c>
      <c r="D3052" s="18">
        <v>37.0</v>
      </c>
    </row>
    <row r="3053">
      <c r="A3053" s="18">
        <v>2.607298E7</v>
      </c>
      <c r="B3053" s="18">
        <v>2.6073058E7</v>
      </c>
      <c r="C3053" s="14" t="s">
        <v>220</v>
      </c>
      <c r="D3053" s="18">
        <v>79.0</v>
      </c>
    </row>
    <row r="3054">
      <c r="A3054" s="18">
        <v>2.6073094E7</v>
      </c>
      <c r="B3054" s="18">
        <v>2.6073134E7</v>
      </c>
      <c r="C3054" s="14" t="s">
        <v>220</v>
      </c>
      <c r="D3054" s="18">
        <v>41.0</v>
      </c>
    </row>
    <row r="3055">
      <c r="A3055" s="18">
        <v>2.6073359E7</v>
      </c>
      <c r="B3055" s="18">
        <v>2.6073474E7</v>
      </c>
      <c r="C3055" s="14" t="s">
        <v>220</v>
      </c>
      <c r="D3055" s="18">
        <v>116.0</v>
      </c>
    </row>
    <row r="3056">
      <c r="A3056" s="18">
        <v>2.6073717E7</v>
      </c>
      <c r="B3056" s="18">
        <v>2.6075378E7</v>
      </c>
      <c r="C3056" s="14" t="s">
        <v>220</v>
      </c>
      <c r="D3056" s="18">
        <v>1662.0</v>
      </c>
    </row>
    <row r="3057">
      <c r="A3057" s="18">
        <v>2.6075408E7</v>
      </c>
      <c r="B3057" s="18">
        <v>2.6076688E7</v>
      </c>
      <c r="C3057" s="14" t="s">
        <v>220</v>
      </c>
      <c r="D3057" s="18">
        <v>1281.0</v>
      </c>
    </row>
    <row r="3058">
      <c r="A3058" s="18">
        <v>2.6076771E7</v>
      </c>
      <c r="B3058" s="18">
        <v>2.607681E7</v>
      </c>
      <c r="C3058" s="14" t="s">
        <v>220</v>
      </c>
      <c r="D3058" s="18">
        <v>40.0</v>
      </c>
    </row>
    <row r="3059">
      <c r="A3059" s="18">
        <v>2.607708E7</v>
      </c>
      <c r="B3059" s="18">
        <v>2.6077108E7</v>
      </c>
      <c r="C3059" s="14" t="s">
        <v>220</v>
      </c>
      <c r="D3059" s="18">
        <v>29.0</v>
      </c>
    </row>
    <row r="3060">
      <c r="A3060" s="18">
        <v>2.6077308E7</v>
      </c>
      <c r="B3060" s="18">
        <v>2.6077311E7</v>
      </c>
      <c r="C3060" s="14" t="s">
        <v>220</v>
      </c>
      <c r="D3060" s="18">
        <v>4.0</v>
      </c>
    </row>
    <row r="3061">
      <c r="A3061" s="18">
        <v>2.6078399E7</v>
      </c>
      <c r="B3061" s="18">
        <v>2.6078416E7</v>
      </c>
      <c r="C3061" s="14" t="s">
        <v>220</v>
      </c>
      <c r="D3061" s="18">
        <v>18.0</v>
      </c>
    </row>
    <row r="3062">
      <c r="A3062" s="18">
        <v>2.6078672E7</v>
      </c>
      <c r="B3062" s="18">
        <v>2.6078847E7</v>
      </c>
      <c r="C3062" s="14" t="s">
        <v>220</v>
      </c>
      <c r="D3062" s="18">
        <v>176.0</v>
      </c>
    </row>
    <row r="3063">
      <c r="A3063" s="18">
        <v>2.6078891E7</v>
      </c>
      <c r="B3063" s="18">
        <v>2.6078921E7</v>
      </c>
      <c r="C3063" s="14" t="s">
        <v>220</v>
      </c>
      <c r="D3063" s="18">
        <v>31.0</v>
      </c>
    </row>
    <row r="3064">
      <c r="A3064" s="18">
        <v>2.6079213E7</v>
      </c>
      <c r="B3064" s="18">
        <v>2.6079789E7</v>
      </c>
      <c r="C3064" s="14" t="s">
        <v>220</v>
      </c>
      <c r="D3064" s="18">
        <v>577.0</v>
      </c>
    </row>
    <row r="3065">
      <c r="A3065" s="18">
        <v>2.6080218E7</v>
      </c>
      <c r="B3065" s="18">
        <v>2.608044E7</v>
      </c>
      <c r="C3065" s="14" t="s">
        <v>220</v>
      </c>
      <c r="D3065" s="18">
        <v>223.0</v>
      </c>
    </row>
    <row r="3066">
      <c r="A3066" s="18">
        <v>2.6080481E7</v>
      </c>
      <c r="B3066" s="18">
        <v>2.6080496E7</v>
      </c>
      <c r="C3066" s="14" t="s">
        <v>220</v>
      </c>
      <c r="D3066" s="18">
        <v>16.0</v>
      </c>
    </row>
    <row r="3067">
      <c r="A3067" s="18">
        <v>2.6080741E7</v>
      </c>
      <c r="B3067" s="18">
        <v>2.6080768E7</v>
      </c>
      <c r="C3067" s="14" t="s">
        <v>220</v>
      </c>
      <c r="D3067" s="18">
        <v>28.0</v>
      </c>
    </row>
    <row r="3068">
      <c r="A3068" s="18">
        <v>2.6080941E7</v>
      </c>
      <c r="B3068" s="18">
        <v>2.6081158E7</v>
      </c>
      <c r="C3068" s="14" t="s">
        <v>220</v>
      </c>
      <c r="D3068" s="18">
        <v>218.0</v>
      </c>
    </row>
    <row r="3069">
      <c r="A3069" s="18">
        <v>2.6081915E7</v>
      </c>
      <c r="B3069" s="18">
        <v>2.608209E7</v>
      </c>
      <c r="C3069" s="14" t="s">
        <v>220</v>
      </c>
      <c r="D3069" s="18">
        <v>176.0</v>
      </c>
    </row>
    <row r="3070">
      <c r="A3070" s="18">
        <v>2.6082368E7</v>
      </c>
      <c r="B3070" s="18">
        <v>2.6083876E7</v>
      </c>
      <c r="C3070" s="14" t="s">
        <v>220</v>
      </c>
      <c r="D3070" s="18">
        <v>1509.0</v>
      </c>
    </row>
    <row r="3071">
      <c r="A3071" s="18">
        <v>2.6083896E7</v>
      </c>
      <c r="B3071" s="18">
        <v>2.608428E7</v>
      </c>
      <c r="C3071" s="14" t="s">
        <v>220</v>
      </c>
      <c r="D3071" s="18">
        <v>385.0</v>
      </c>
    </row>
    <row r="3072">
      <c r="A3072" s="18">
        <v>2.6084315E7</v>
      </c>
      <c r="B3072" s="18">
        <v>2.608486E7</v>
      </c>
      <c r="C3072" s="14" t="s">
        <v>220</v>
      </c>
      <c r="D3072" s="18">
        <v>546.0</v>
      </c>
    </row>
    <row r="3073">
      <c r="A3073" s="18">
        <v>2.6084891E7</v>
      </c>
      <c r="B3073" s="18">
        <v>2.6085365E7</v>
      </c>
      <c r="C3073" s="14" t="s">
        <v>220</v>
      </c>
      <c r="D3073" s="18">
        <v>475.0</v>
      </c>
    </row>
    <row r="3074">
      <c r="A3074" s="18">
        <v>2.6085478E7</v>
      </c>
      <c r="B3074" s="18">
        <v>2.6086338E7</v>
      </c>
      <c r="C3074" s="14" t="s">
        <v>220</v>
      </c>
      <c r="D3074" s="18">
        <v>861.0</v>
      </c>
    </row>
    <row r="3075">
      <c r="A3075" s="18">
        <v>2.6086772E7</v>
      </c>
      <c r="B3075" s="18">
        <v>2.6087048E7</v>
      </c>
      <c r="C3075" s="14" t="s">
        <v>220</v>
      </c>
      <c r="D3075" s="18">
        <v>277.0</v>
      </c>
    </row>
    <row r="3076">
      <c r="A3076" s="18">
        <v>2.608815E7</v>
      </c>
      <c r="B3076" s="18">
        <v>2.6088785E7</v>
      </c>
      <c r="C3076" s="14" t="s">
        <v>220</v>
      </c>
      <c r="D3076" s="18">
        <v>636.0</v>
      </c>
    </row>
    <row r="3077">
      <c r="A3077" s="18">
        <v>2.6089245E7</v>
      </c>
      <c r="B3077" s="18">
        <v>2.608956E7</v>
      </c>
      <c r="C3077" s="14" t="s">
        <v>220</v>
      </c>
      <c r="D3077" s="18">
        <v>316.0</v>
      </c>
    </row>
    <row r="3078">
      <c r="A3078" s="18">
        <v>2.6089868E7</v>
      </c>
      <c r="B3078" s="18">
        <v>2.6089947E7</v>
      </c>
      <c r="C3078" s="14" t="s">
        <v>220</v>
      </c>
      <c r="D3078" s="18">
        <v>80.0</v>
      </c>
    </row>
    <row r="3079">
      <c r="A3079" s="18">
        <v>2.6091925E7</v>
      </c>
      <c r="B3079" s="18">
        <v>2.6091981E7</v>
      </c>
      <c r="C3079" s="14" t="s">
        <v>220</v>
      </c>
      <c r="D3079" s="18">
        <v>57.0</v>
      </c>
    </row>
    <row r="3080">
      <c r="A3080" s="18">
        <v>2.609207E7</v>
      </c>
      <c r="B3080" s="18">
        <v>2.6092729E7</v>
      </c>
      <c r="C3080" s="14" t="s">
        <v>220</v>
      </c>
      <c r="D3080" s="18">
        <v>660.0</v>
      </c>
    </row>
    <row r="3081">
      <c r="A3081" s="18">
        <v>2.6092919E7</v>
      </c>
      <c r="B3081" s="18">
        <v>2.6093356E7</v>
      </c>
      <c r="C3081" s="14" t="s">
        <v>220</v>
      </c>
      <c r="D3081" s="18">
        <v>438.0</v>
      </c>
    </row>
    <row r="3082">
      <c r="A3082" s="18">
        <v>2.6093544E7</v>
      </c>
      <c r="B3082" s="18">
        <v>2.609364E7</v>
      </c>
      <c r="C3082" s="14" t="s">
        <v>220</v>
      </c>
      <c r="D3082" s="18">
        <v>97.0</v>
      </c>
    </row>
    <row r="3083">
      <c r="A3083" s="18">
        <v>2.6093798E7</v>
      </c>
      <c r="B3083" s="18">
        <v>2.6094503E7</v>
      </c>
      <c r="C3083" s="14" t="s">
        <v>220</v>
      </c>
      <c r="D3083" s="18">
        <v>706.0</v>
      </c>
    </row>
    <row r="3084">
      <c r="A3084" s="18">
        <v>2.6094575E7</v>
      </c>
      <c r="B3084" s="18">
        <v>2.609494E7</v>
      </c>
      <c r="C3084" s="14" t="s">
        <v>220</v>
      </c>
      <c r="D3084" s="18">
        <v>366.0</v>
      </c>
    </row>
    <row r="3085">
      <c r="A3085" s="18">
        <v>2.6094992E7</v>
      </c>
      <c r="B3085" s="18">
        <v>2.6095368E7</v>
      </c>
      <c r="C3085" s="14" t="s">
        <v>220</v>
      </c>
      <c r="D3085" s="18">
        <v>377.0</v>
      </c>
    </row>
    <row r="3086">
      <c r="A3086" s="18">
        <v>2.6095594E7</v>
      </c>
      <c r="B3086" s="18">
        <v>2.6096047E7</v>
      </c>
      <c r="C3086" s="14" t="s">
        <v>220</v>
      </c>
      <c r="D3086" s="18">
        <v>454.0</v>
      </c>
    </row>
    <row r="3087">
      <c r="A3087" s="18">
        <v>2.6096118E7</v>
      </c>
      <c r="B3087" s="18">
        <v>2.6096526E7</v>
      </c>
      <c r="C3087" s="14" t="s">
        <v>220</v>
      </c>
      <c r="D3087" s="18">
        <v>409.0</v>
      </c>
    </row>
    <row r="3088">
      <c r="A3088" s="18">
        <v>2.6096824E7</v>
      </c>
      <c r="B3088" s="18">
        <v>2.609696E7</v>
      </c>
      <c r="C3088" s="14" t="s">
        <v>220</v>
      </c>
      <c r="D3088" s="18">
        <v>137.0</v>
      </c>
    </row>
    <row r="3089">
      <c r="A3089" s="18">
        <v>2.6097006E7</v>
      </c>
      <c r="B3089" s="18">
        <v>2.6097525E7</v>
      </c>
      <c r="C3089" s="14" t="s">
        <v>220</v>
      </c>
      <c r="D3089" s="18">
        <v>520.0</v>
      </c>
    </row>
    <row r="3090">
      <c r="A3090" s="18">
        <v>2.6097567E7</v>
      </c>
      <c r="B3090" s="18">
        <v>2.6097628E7</v>
      </c>
      <c r="C3090" s="14" t="s">
        <v>220</v>
      </c>
      <c r="D3090" s="18">
        <v>62.0</v>
      </c>
    </row>
    <row r="3091">
      <c r="A3091" s="18">
        <v>2.6097737E7</v>
      </c>
      <c r="B3091" s="18">
        <v>2.6097756E7</v>
      </c>
      <c r="C3091" s="14" t="s">
        <v>220</v>
      </c>
      <c r="D3091" s="18">
        <v>20.0</v>
      </c>
    </row>
    <row r="3092">
      <c r="A3092" s="18">
        <v>2.6098044E7</v>
      </c>
      <c r="B3092" s="18">
        <v>2.6098152E7</v>
      </c>
      <c r="C3092" s="14" t="s">
        <v>220</v>
      </c>
      <c r="D3092" s="18">
        <v>109.0</v>
      </c>
    </row>
    <row r="3093">
      <c r="A3093" s="18">
        <v>2.6098196E7</v>
      </c>
      <c r="B3093" s="18">
        <v>2.609902E7</v>
      </c>
      <c r="C3093" s="14" t="s">
        <v>220</v>
      </c>
      <c r="D3093" s="18">
        <v>825.0</v>
      </c>
    </row>
    <row r="3094">
      <c r="A3094" s="18">
        <v>2.6099048E7</v>
      </c>
      <c r="B3094" s="18">
        <v>2.6099074E7</v>
      </c>
      <c r="C3094" s="14" t="s">
        <v>220</v>
      </c>
      <c r="D3094" s="18">
        <v>27.0</v>
      </c>
    </row>
    <row r="3095">
      <c r="A3095" s="18">
        <v>2.6099756E7</v>
      </c>
      <c r="B3095" s="18">
        <v>2.6099771E7</v>
      </c>
      <c r="C3095" s="14" t="s">
        <v>220</v>
      </c>
      <c r="D3095" s="18">
        <v>16.0</v>
      </c>
    </row>
    <row r="3096">
      <c r="A3096" s="18">
        <v>2.6099882E7</v>
      </c>
      <c r="B3096" s="18">
        <v>2.6099883E7</v>
      </c>
      <c r="C3096" s="14" t="s">
        <v>220</v>
      </c>
      <c r="D3096" s="18">
        <v>2.0</v>
      </c>
    </row>
    <row r="3097">
      <c r="A3097" s="18">
        <v>2.6100179E7</v>
      </c>
      <c r="B3097" s="18">
        <v>2.6100313E7</v>
      </c>
      <c r="C3097" s="14" t="s">
        <v>220</v>
      </c>
      <c r="D3097" s="18">
        <v>135.0</v>
      </c>
    </row>
    <row r="3098">
      <c r="A3098" s="18">
        <v>2.6102178E7</v>
      </c>
      <c r="B3098" s="18">
        <v>2.6102945E7</v>
      </c>
      <c r="C3098" s="14" t="s">
        <v>220</v>
      </c>
      <c r="D3098" s="18">
        <v>768.0</v>
      </c>
    </row>
    <row r="3099">
      <c r="A3099" s="18">
        <v>2.6105982E7</v>
      </c>
      <c r="B3099" s="18">
        <v>2.6107792E7</v>
      </c>
      <c r="C3099" s="14" t="s">
        <v>220</v>
      </c>
      <c r="D3099" s="18">
        <v>1811.0</v>
      </c>
    </row>
    <row r="3100">
      <c r="A3100" s="18">
        <v>2.6107826E7</v>
      </c>
      <c r="B3100" s="18">
        <v>2.6109524E7</v>
      </c>
      <c r="C3100" s="14" t="s">
        <v>220</v>
      </c>
      <c r="D3100" s="18">
        <v>1699.0</v>
      </c>
    </row>
    <row r="3101">
      <c r="A3101" s="18">
        <v>2.6109577E7</v>
      </c>
      <c r="B3101" s="18">
        <v>2.6109767E7</v>
      </c>
      <c r="C3101" s="14" t="s">
        <v>220</v>
      </c>
      <c r="D3101" s="18">
        <v>191.0</v>
      </c>
    </row>
    <row r="3102">
      <c r="A3102" s="18">
        <v>2.6112535E7</v>
      </c>
      <c r="B3102" s="18">
        <v>2.6112951E7</v>
      </c>
      <c r="C3102" s="14" t="s">
        <v>220</v>
      </c>
      <c r="D3102" s="18">
        <v>417.0</v>
      </c>
    </row>
    <row r="3103">
      <c r="A3103" s="18">
        <v>2.6113208E7</v>
      </c>
      <c r="B3103" s="18">
        <v>2.6114613E7</v>
      </c>
      <c r="C3103" s="14" t="s">
        <v>220</v>
      </c>
      <c r="D3103" s="18">
        <v>1406.0</v>
      </c>
    </row>
    <row r="3104">
      <c r="A3104" s="18">
        <v>2.6114668E7</v>
      </c>
      <c r="B3104" s="18">
        <v>2.6115084E7</v>
      </c>
      <c r="C3104" s="14" t="s">
        <v>220</v>
      </c>
      <c r="D3104" s="18">
        <v>417.0</v>
      </c>
    </row>
    <row r="3105">
      <c r="A3105" s="18">
        <v>2.6115507E7</v>
      </c>
      <c r="B3105" s="18">
        <v>2.6117381E7</v>
      </c>
      <c r="C3105" s="14" t="s">
        <v>220</v>
      </c>
      <c r="D3105" s="18">
        <v>1875.0</v>
      </c>
    </row>
    <row r="3106">
      <c r="A3106" s="18">
        <v>2.6117874E7</v>
      </c>
      <c r="B3106" s="18">
        <v>2.6118043E7</v>
      </c>
      <c r="C3106" s="14" t="s">
        <v>220</v>
      </c>
      <c r="D3106" s="18">
        <v>170.0</v>
      </c>
    </row>
    <row r="3107">
      <c r="A3107" s="18">
        <v>2.6118173E7</v>
      </c>
      <c r="B3107" s="18">
        <v>2.6118177E7</v>
      </c>
      <c r="C3107" s="14" t="s">
        <v>220</v>
      </c>
      <c r="D3107" s="18">
        <v>5.0</v>
      </c>
    </row>
    <row r="3108">
      <c r="A3108" s="18">
        <v>2.6118242E7</v>
      </c>
      <c r="B3108" s="18">
        <v>2.6118325E7</v>
      </c>
      <c r="C3108" s="14" t="s">
        <v>220</v>
      </c>
      <c r="D3108" s="18">
        <v>84.0</v>
      </c>
    </row>
    <row r="3109">
      <c r="A3109" s="18">
        <v>2.6118476E7</v>
      </c>
      <c r="B3109" s="18">
        <v>2.6120052E7</v>
      </c>
      <c r="C3109" s="14" t="s">
        <v>220</v>
      </c>
      <c r="D3109" s="18">
        <v>1577.0</v>
      </c>
    </row>
    <row r="3110">
      <c r="A3110" s="18">
        <v>2.6120128E7</v>
      </c>
      <c r="B3110" s="18">
        <v>2.6120134E7</v>
      </c>
      <c r="C3110" s="14" t="s">
        <v>220</v>
      </c>
      <c r="D3110" s="18">
        <v>7.0</v>
      </c>
    </row>
    <row r="3111">
      <c r="A3111" s="18">
        <v>2.6120328E7</v>
      </c>
      <c r="B3111" s="18">
        <v>2.6120866E7</v>
      </c>
      <c r="C3111" s="14" t="s">
        <v>220</v>
      </c>
      <c r="D3111" s="18">
        <v>539.0</v>
      </c>
    </row>
    <row r="3112">
      <c r="A3112" s="18">
        <v>2.6120944E7</v>
      </c>
      <c r="B3112" s="18">
        <v>2.6121113E7</v>
      </c>
      <c r="C3112" s="14" t="s">
        <v>220</v>
      </c>
      <c r="D3112" s="18">
        <v>170.0</v>
      </c>
    </row>
    <row r="3113">
      <c r="A3113" s="18">
        <v>2.612114E7</v>
      </c>
      <c r="B3113" s="18">
        <v>2.6121147E7</v>
      </c>
      <c r="C3113" s="14" t="s">
        <v>220</v>
      </c>
      <c r="D3113" s="18">
        <v>8.0</v>
      </c>
    </row>
    <row r="3114">
      <c r="A3114" s="18">
        <v>2.6121371E7</v>
      </c>
      <c r="B3114" s="18">
        <v>2.6121457E7</v>
      </c>
      <c r="C3114" s="14" t="s">
        <v>220</v>
      </c>
      <c r="D3114" s="18">
        <v>87.0</v>
      </c>
    </row>
    <row r="3115">
      <c r="A3115" s="18">
        <v>2.6121749E7</v>
      </c>
      <c r="B3115" s="18">
        <v>2.612185E7</v>
      </c>
      <c r="C3115" s="14" t="s">
        <v>220</v>
      </c>
      <c r="D3115" s="18">
        <v>102.0</v>
      </c>
    </row>
    <row r="3116">
      <c r="A3116" s="18">
        <v>2.6122134E7</v>
      </c>
      <c r="B3116" s="18">
        <v>2.6123652E7</v>
      </c>
      <c r="C3116" s="14" t="s">
        <v>220</v>
      </c>
      <c r="D3116" s="18">
        <v>1519.0</v>
      </c>
    </row>
    <row r="3117">
      <c r="A3117" s="18">
        <v>2.6123679E7</v>
      </c>
      <c r="B3117" s="18">
        <v>2.6123879E7</v>
      </c>
      <c r="C3117" s="14" t="s">
        <v>220</v>
      </c>
      <c r="D3117" s="18">
        <v>201.0</v>
      </c>
    </row>
    <row r="3118">
      <c r="A3118" s="18">
        <v>2.6124044E7</v>
      </c>
      <c r="B3118" s="18">
        <v>2.612412E7</v>
      </c>
      <c r="C3118" s="14" t="s">
        <v>220</v>
      </c>
      <c r="D3118" s="18">
        <v>77.0</v>
      </c>
    </row>
    <row r="3119">
      <c r="A3119" s="18">
        <v>2.6124675E7</v>
      </c>
      <c r="B3119" s="18">
        <v>2.612471E7</v>
      </c>
      <c r="C3119" s="14" t="s">
        <v>220</v>
      </c>
      <c r="D3119" s="18">
        <v>36.0</v>
      </c>
    </row>
    <row r="3120">
      <c r="A3120" s="18">
        <v>2.6125207E7</v>
      </c>
      <c r="B3120" s="18">
        <v>2.6125776E7</v>
      </c>
      <c r="C3120" s="14" t="s">
        <v>220</v>
      </c>
      <c r="D3120" s="18">
        <v>570.0</v>
      </c>
    </row>
    <row r="3121">
      <c r="A3121" s="18">
        <v>2.6126132E7</v>
      </c>
      <c r="B3121" s="18">
        <v>2.612614E7</v>
      </c>
      <c r="C3121" s="14" t="s">
        <v>220</v>
      </c>
      <c r="D3121" s="18">
        <v>9.0</v>
      </c>
    </row>
    <row r="3122">
      <c r="A3122" s="18">
        <v>2.6126301E7</v>
      </c>
      <c r="B3122" s="18">
        <v>2.6126463E7</v>
      </c>
      <c r="C3122" s="14" t="s">
        <v>220</v>
      </c>
      <c r="D3122" s="18">
        <v>163.0</v>
      </c>
    </row>
    <row r="3123">
      <c r="A3123" s="18">
        <v>2.6129142E7</v>
      </c>
      <c r="B3123" s="18">
        <v>2.6129333E7</v>
      </c>
      <c r="C3123" s="14" t="s">
        <v>220</v>
      </c>
      <c r="D3123" s="18">
        <v>192.0</v>
      </c>
    </row>
    <row r="3124">
      <c r="A3124" s="18">
        <v>2.6129788E7</v>
      </c>
      <c r="B3124" s="18">
        <v>2.6129996E7</v>
      </c>
      <c r="C3124" s="14" t="s">
        <v>220</v>
      </c>
      <c r="D3124" s="18">
        <v>209.0</v>
      </c>
    </row>
    <row r="3125">
      <c r="A3125" s="18">
        <v>2.6130131E7</v>
      </c>
      <c r="B3125" s="18">
        <v>2.6130173E7</v>
      </c>
      <c r="C3125" s="14" t="s">
        <v>220</v>
      </c>
      <c r="D3125" s="18">
        <v>43.0</v>
      </c>
    </row>
    <row r="3126">
      <c r="A3126" s="18">
        <v>2.6130357E7</v>
      </c>
      <c r="B3126" s="18">
        <v>2.6132427E7</v>
      </c>
      <c r="C3126" s="14" t="s">
        <v>220</v>
      </c>
      <c r="D3126" s="18">
        <v>2071.0</v>
      </c>
    </row>
    <row r="3127">
      <c r="A3127" s="18">
        <v>2.6132733E7</v>
      </c>
      <c r="B3127" s="18">
        <v>2.6132944E7</v>
      </c>
      <c r="C3127" s="14" t="s">
        <v>220</v>
      </c>
      <c r="D3127" s="18">
        <v>212.0</v>
      </c>
    </row>
    <row r="3128">
      <c r="A3128" s="18">
        <v>2.6133233E7</v>
      </c>
      <c r="B3128" s="18">
        <v>2.6133378E7</v>
      </c>
      <c r="C3128" s="14" t="s">
        <v>220</v>
      </c>
      <c r="D3128" s="18">
        <v>146.0</v>
      </c>
    </row>
    <row r="3129">
      <c r="A3129" s="18">
        <v>2.6133669E7</v>
      </c>
      <c r="B3129" s="18">
        <v>2.6133798E7</v>
      </c>
      <c r="C3129" s="14" t="s">
        <v>220</v>
      </c>
      <c r="D3129" s="18">
        <v>130.0</v>
      </c>
    </row>
    <row r="3130">
      <c r="A3130" s="18">
        <v>2.6134054E7</v>
      </c>
      <c r="B3130" s="18">
        <v>2.6134537E7</v>
      </c>
      <c r="C3130" s="14" t="s">
        <v>220</v>
      </c>
      <c r="D3130" s="18">
        <v>484.0</v>
      </c>
    </row>
    <row r="3131">
      <c r="A3131" s="18">
        <v>2.613475E7</v>
      </c>
      <c r="B3131" s="18">
        <v>2.6135363E7</v>
      </c>
      <c r="C3131" s="14" t="s">
        <v>220</v>
      </c>
      <c r="D3131" s="18">
        <v>614.0</v>
      </c>
    </row>
    <row r="3132">
      <c r="A3132" s="18">
        <v>2.6135485E7</v>
      </c>
      <c r="B3132" s="18">
        <v>2.6135604E7</v>
      </c>
      <c r="C3132" s="14" t="s">
        <v>220</v>
      </c>
      <c r="D3132" s="18">
        <v>120.0</v>
      </c>
    </row>
    <row r="3133">
      <c r="A3133" s="18">
        <v>2.6135902E7</v>
      </c>
      <c r="B3133" s="18">
        <v>2.6139674E7</v>
      </c>
      <c r="C3133" s="14" t="s">
        <v>220</v>
      </c>
      <c r="D3133" s="18">
        <v>3773.0</v>
      </c>
    </row>
    <row r="3134">
      <c r="A3134" s="18">
        <v>2.6139808E7</v>
      </c>
      <c r="B3134" s="18">
        <v>2.614013E7</v>
      </c>
      <c r="C3134" s="14" t="s">
        <v>220</v>
      </c>
      <c r="D3134" s="18">
        <v>323.0</v>
      </c>
    </row>
    <row r="3135">
      <c r="A3135" s="18">
        <v>2.6140747E7</v>
      </c>
      <c r="B3135" s="18">
        <v>2.6141233E7</v>
      </c>
      <c r="C3135" s="14" t="s">
        <v>220</v>
      </c>
      <c r="D3135" s="18">
        <v>487.0</v>
      </c>
    </row>
    <row r="3136">
      <c r="A3136" s="18">
        <v>2.6141471E7</v>
      </c>
      <c r="B3136" s="18">
        <v>2.6142089E7</v>
      </c>
      <c r="C3136" s="14" t="s">
        <v>220</v>
      </c>
      <c r="D3136" s="18">
        <v>619.0</v>
      </c>
    </row>
    <row r="3137">
      <c r="A3137" s="18">
        <v>2.6142612E7</v>
      </c>
      <c r="B3137" s="18">
        <v>2.614266E7</v>
      </c>
      <c r="C3137" s="14" t="s">
        <v>220</v>
      </c>
      <c r="D3137" s="18">
        <v>49.0</v>
      </c>
    </row>
    <row r="3138">
      <c r="A3138" s="18">
        <v>2.6146148E7</v>
      </c>
      <c r="B3138" s="18">
        <v>2.6146148E7</v>
      </c>
      <c r="C3138" s="14" t="s">
        <v>220</v>
      </c>
      <c r="D3138" s="18">
        <v>1.0</v>
      </c>
    </row>
    <row r="3139">
      <c r="A3139" s="18">
        <v>2.614718E7</v>
      </c>
      <c r="B3139" s="18">
        <v>2.6147183E7</v>
      </c>
      <c r="C3139" s="14" t="s">
        <v>220</v>
      </c>
      <c r="D3139" s="18">
        <v>4.0</v>
      </c>
    </row>
    <row r="3140">
      <c r="A3140" s="18">
        <v>2.614808E7</v>
      </c>
      <c r="B3140" s="18">
        <v>2.6148315E7</v>
      </c>
      <c r="C3140" s="14" t="s">
        <v>220</v>
      </c>
      <c r="D3140" s="18">
        <v>236.0</v>
      </c>
    </row>
    <row r="3141">
      <c r="A3141" s="18">
        <v>2.6148412E7</v>
      </c>
      <c r="B3141" s="18">
        <v>2.6149494E7</v>
      </c>
      <c r="C3141" s="14" t="s">
        <v>220</v>
      </c>
      <c r="D3141" s="18">
        <v>1083.0</v>
      </c>
    </row>
    <row r="3142">
      <c r="A3142" s="18">
        <v>2.6149614E7</v>
      </c>
      <c r="B3142" s="18">
        <v>2.615064E7</v>
      </c>
      <c r="C3142" s="14" t="s">
        <v>220</v>
      </c>
      <c r="D3142" s="18">
        <v>1027.0</v>
      </c>
    </row>
    <row r="3143">
      <c r="A3143" s="18">
        <v>2.6151508E7</v>
      </c>
      <c r="B3143" s="18">
        <v>2.6151547E7</v>
      </c>
      <c r="C3143" s="14" t="s">
        <v>220</v>
      </c>
      <c r="D3143" s="18">
        <v>40.0</v>
      </c>
    </row>
    <row r="3144">
      <c r="A3144" s="18">
        <v>2.6151712E7</v>
      </c>
      <c r="B3144" s="18">
        <v>2.6151712E7</v>
      </c>
      <c r="C3144" s="14" t="s">
        <v>220</v>
      </c>
      <c r="D3144" s="18">
        <v>1.0</v>
      </c>
    </row>
    <row r="3145">
      <c r="A3145" s="18">
        <v>2.6151765E7</v>
      </c>
      <c r="B3145" s="18">
        <v>2.6152044E7</v>
      </c>
      <c r="C3145" s="14" t="s">
        <v>220</v>
      </c>
      <c r="D3145" s="18">
        <v>280.0</v>
      </c>
    </row>
    <row r="3146">
      <c r="A3146" s="18">
        <v>2.6152515E7</v>
      </c>
      <c r="B3146" s="18">
        <v>2.6152996E7</v>
      </c>
      <c r="C3146" s="14" t="s">
        <v>220</v>
      </c>
      <c r="D3146" s="18">
        <v>482.0</v>
      </c>
    </row>
    <row r="3147">
      <c r="A3147" s="18">
        <v>2.6153037E7</v>
      </c>
      <c r="B3147" s="18">
        <v>2.615356E7</v>
      </c>
      <c r="C3147" s="14" t="s">
        <v>220</v>
      </c>
      <c r="D3147" s="18">
        <v>524.0</v>
      </c>
    </row>
    <row r="3148">
      <c r="A3148" s="18">
        <v>2.6154352E7</v>
      </c>
      <c r="B3148" s="18">
        <v>2.6157492E7</v>
      </c>
      <c r="C3148" s="14" t="s">
        <v>220</v>
      </c>
      <c r="D3148" s="18">
        <v>3141.0</v>
      </c>
    </row>
    <row r="3149">
      <c r="A3149" s="18">
        <v>2.6157548E7</v>
      </c>
      <c r="B3149" s="18">
        <v>2.6158079E7</v>
      </c>
      <c r="C3149" s="14" t="s">
        <v>220</v>
      </c>
      <c r="D3149" s="18">
        <v>532.0</v>
      </c>
    </row>
    <row r="3150">
      <c r="A3150" s="18">
        <v>2.6158676E7</v>
      </c>
      <c r="B3150" s="18">
        <v>2.615886E7</v>
      </c>
      <c r="C3150" s="14" t="s">
        <v>220</v>
      </c>
      <c r="D3150" s="18">
        <v>185.0</v>
      </c>
    </row>
    <row r="3151">
      <c r="A3151" s="18">
        <v>2.615908E7</v>
      </c>
      <c r="B3151" s="18">
        <v>2.6159084E7</v>
      </c>
      <c r="C3151" s="14" t="s">
        <v>220</v>
      </c>
      <c r="D3151" s="18">
        <v>5.0</v>
      </c>
    </row>
    <row r="3152">
      <c r="A3152" s="18">
        <v>2.6159547E7</v>
      </c>
      <c r="B3152" s="18">
        <v>2.6159752E7</v>
      </c>
      <c r="C3152" s="14" t="s">
        <v>220</v>
      </c>
      <c r="D3152" s="18">
        <v>206.0</v>
      </c>
    </row>
    <row r="3153">
      <c r="A3153" s="18">
        <v>2.616039E7</v>
      </c>
      <c r="B3153" s="18">
        <v>2.6161177E7</v>
      </c>
      <c r="C3153" s="14" t="s">
        <v>220</v>
      </c>
      <c r="D3153" s="18">
        <v>788.0</v>
      </c>
    </row>
    <row r="3154">
      <c r="A3154" s="18">
        <v>2.6161487E7</v>
      </c>
      <c r="B3154" s="18">
        <v>2.6161922E7</v>
      </c>
      <c r="C3154" s="14" t="s">
        <v>220</v>
      </c>
      <c r="D3154" s="18">
        <v>436.0</v>
      </c>
    </row>
    <row r="3155">
      <c r="A3155" s="18">
        <v>2.6162012E7</v>
      </c>
      <c r="B3155" s="18">
        <v>2.6162022E7</v>
      </c>
      <c r="C3155" s="14" t="s">
        <v>220</v>
      </c>
      <c r="D3155" s="18">
        <v>11.0</v>
      </c>
    </row>
    <row r="3156">
      <c r="A3156" s="18">
        <v>2.6162236E7</v>
      </c>
      <c r="B3156" s="18">
        <v>2.6162247E7</v>
      </c>
      <c r="C3156" s="14" t="s">
        <v>220</v>
      </c>
      <c r="D3156" s="18">
        <v>12.0</v>
      </c>
    </row>
    <row r="3157">
      <c r="A3157" s="18">
        <v>2.6162674E7</v>
      </c>
      <c r="B3157" s="18">
        <v>2.6162674E7</v>
      </c>
      <c r="C3157" s="14" t="s">
        <v>220</v>
      </c>
      <c r="D3157" s="18">
        <v>1.0</v>
      </c>
    </row>
    <row r="3158">
      <c r="A3158" s="18">
        <v>2.6166936E7</v>
      </c>
      <c r="B3158" s="18">
        <v>2.6167034E7</v>
      </c>
      <c r="C3158" s="14" t="s">
        <v>220</v>
      </c>
      <c r="D3158" s="18">
        <v>99.0</v>
      </c>
    </row>
    <row r="3159">
      <c r="A3159" s="18">
        <v>2.6167693E7</v>
      </c>
      <c r="B3159" s="18">
        <v>2.6167722E7</v>
      </c>
      <c r="C3159" s="14" t="s">
        <v>220</v>
      </c>
      <c r="D3159" s="18">
        <v>30.0</v>
      </c>
    </row>
    <row r="3160">
      <c r="A3160" s="18">
        <v>2.6167754E7</v>
      </c>
      <c r="B3160" s="18">
        <v>2.6167769E7</v>
      </c>
      <c r="C3160" s="14" t="s">
        <v>220</v>
      </c>
      <c r="D3160" s="18">
        <v>16.0</v>
      </c>
    </row>
    <row r="3161">
      <c r="A3161" s="18">
        <v>2.6168375E7</v>
      </c>
      <c r="B3161" s="18">
        <v>2.6168393E7</v>
      </c>
      <c r="C3161" s="14" t="s">
        <v>220</v>
      </c>
      <c r="D3161" s="18">
        <v>19.0</v>
      </c>
    </row>
    <row r="3162">
      <c r="A3162" s="18">
        <v>2.6169129E7</v>
      </c>
      <c r="B3162" s="18">
        <v>2.6169153E7</v>
      </c>
      <c r="C3162" s="14" t="s">
        <v>220</v>
      </c>
      <c r="D3162" s="18">
        <v>25.0</v>
      </c>
    </row>
    <row r="3163">
      <c r="A3163" s="18">
        <v>2.6169808E7</v>
      </c>
      <c r="B3163" s="18">
        <v>2.6169899E7</v>
      </c>
      <c r="C3163" s="14" t="s">
        <v>220</v>
      </c>
      <c r="D3163" s="18">
        <v>92.0</v>
      </c>
    </row>
    <row r="3164">
      <c r="A3164" s="18">
        <v>2.6169967E7</v>
      </c>
      <c r="B3164" s="18">
        <v>2.6170227E7</v>
      </c>
      <c r="C3164" s="14" t="s">
        <v>220</v>
      </c>
      <c r="D3164" s="18">
        <v>261.0</v>
      </c>
    </row>
    <row r="3165">
      <c r="A3165" s="18">
        <v>2.6170718E7</v>
      </c>
      <c r="B3165" s="18">
        <v>2.6170754E7</v>
      </c>
      <c r="C3165" s="14" t="s">
        <v>220</v>
      </c>
      <c r="D3165" s="18">
        <v>37.0</v>
      </c>
    </row>
    <row r="3166">
      <c r="A3166" s="18">
        <v>2.617082E7</v>
      </c>
      <c r="B3166" s="18">
        <v>2.617091E7</v>
      </c>
      <c r="C3166" s="14" t="s">
        <v>220</v>
      </c>
      <c r="D3166" s="18">
        <v>91.0</v>
      </c>
    </row>
    <row r="3167">
      <c r="A3167" s="18">
        <v>2.6172246E7</v>
      </c>
      <c r="B3167" s="18">
        <v>2.6172246E7</v>
      </c>
      <c r="C3167" s="14" t="s">
        <v>220</v>
      </c>
      <c r="D3167" s="18">
        <v>1.0</v>
      </c>
    </row>
    <row r="3168">
      <c r="A3168" s="18">
        <v>2.6172743E7</v>
      </c>
      <c r="B3168" s="18">
        <v>2.6172793E7</v>
      </c>
      <c r="C3168" s="14" t="s">
        <v>220</v>
      </c>
      <c r="D3168" s="18">
        <v>51.0</v>
      </c>
    </row>
    <row r="3169">
      <c r="A3169" s="18">
        <v>2.6172866E7</v>
      </c>
      <c r="B3169" s="18">
        <v>2.6172986E7</v>
      </c>
      <c r="C3169" s="14" t="s">
        <v>220</v>
      </c>
      <c r="D3169" s="18">
        <v>121.0</v>
      </c>
    </row>
    <row r="3170">
      <c r="A3170" s="18">
        <v>2.6174918E7</v>
      </c>
      <c r="B3170" s="18">
        <v>2.6174922E7</v>
      </c>
      <c r="C3170" s="14" t="s">
        <v>220</v>
      </c>
      <c r="D3170" s="18">
        <v>5.0</v>
      </c>
    </row>
    <row r="3171">
      <c r="A3171" s="18">
        <v>2.6175858E7</v>
      </c>
      <c r="B3171" s="18">
        <v>2.6175869E7</v>
      </c>
      <c r="C3171" s="14" t="s">
        <v>220</v>
      </c>
      <c r="D3171" s="18">
        <v>12.0</v>
      </c>
    </row>
    <row r="3172">
      <c r="A3172" s="18">
        <v>2.6176722E7</v>
      </c>
      <c r="B3172" s="18">
        <v>2.6176854E7</v>
      </c>
      <c r="C3172" s="14" t="s">
        <v>220</v>
      </c>
      <c r="D3172" s="18">
        <v>133.0</v>
      </c>
    </row>
    <row r="3173">
      <c r="A3173" s="18">
        <v>2.618078E7</v>
      </c>
      <c r="B3173" s="18">
        <v>2.6180818E7</v>
      </c>
      <c r="C3173" s="14" t="s">
        <v>220</v>
      </c>
      <c r="D3173" s="18">
        <v>39.0</v>
      </c>
    </row>
    <row r="3174">
      <c r="A3174" s="18">
        <v>2.6185208E7</v>
      </c>
      <c r="B3174" s="18">
        <v>2.6185216E7</v>
      </c>
      <c r="C3174" s="14" t="s">
        <v>220</v>
      </c>
      <c r="D3174" s="18">
        <v>9.0</v>
      </c>
    </row>
    <row r="3175">
      <c r="A3175" s="18">
        <v>2.6186052E7</v>
      </c>
      <c r="B3175" s="18">
        <v>2.6186054E7</v>
      </c>
      <c r="C3175" s="14" t="s">
        <v>220</v>
      </c>
      <c r="D3175" s="18">
        <v>3.0</v>
      </c>
    </row>
    <row r="3176">
      <c r="A3176" s="18">
        <v>2.6188818E7</v>
      </c>
      <c r="B3176" s="18">
        <v>2.6188889E7</v>
      </c>
      <c r="C3176" s="14" t="s">
        <v>220</v>
      </c>
      <c r="D3176" s="18">
        <v>72.0</v>
      </c>
    </row>
    <row r="3177">
      <c r="A3177" s="18">
        <v>2.6189162E7</v>
      </c>
      <c r="B3177" s="18">
        <v>2.6189215E7</v>
      </c>
      <c r="C3177" s="14" t="s">
        <v>220</v>
      </c>
      <c r="D3177" s="18">
        <v>54.0</v>
      </c>
    </row>
    <row r="3178">
      <c r="A3178" s="18">
        <v>2.6189819E7</v>
      </c>
      <c r="B3178" s="18">
        <v>2.6189972E7</v>
      </c>
      <c r="C3178" s="14" t="s">
        <v>220</v>
      </c>
      <c r="D3178" s="18">
        <v>154.0</v>
      </c>
    </row>
    <row r="3179">
      <c r="A3179" s="18">
        <v>2.6190698E7</v>
      </c>
      <c r="B3179" s="18">
        <v>2.6190711E7</v>
      </c>
      <c r="C3179" s="14" t="s">
        <v>220</v>
      </c>
      <c r="D3179" s="18">
        <v>14.0</v>
      </c>
    </row>
    <row r="3180">
      <c r="A3180" s="18">
        <v>2.6191187E7</v>
      </c>
      <c r="B3180" s="18">
        <v>2.6191216E7</v>
      </c>
      <c r="C3180" s="14" t="s">
        <v>220</v>
      </c>
      <c r="D3180" s="18">
        <v>30.0</v>
      </c>
    </row>
    <row r="3181">
      <c r="A3181" s="18">
        <v>2.6191258E7</v>
      </c>
      <c r="B3181" s="18">
        <v>2.6194187E7</v>
      </c>
      <c r="C3181" s="14" t="s">
        <v>220</v>
      </c>
      <c r="D3181" s="18">
        <v>2930.0</v>
      </c>
    </row>
    <row r="3182">
      <c r="A3182" s="18">
        <v>2.6195386E7</v>
      </c>
      <c r="B3182" s="18">
        <v>2.6195536E7</v>
      </c>
      <c r="C3182" s="14" t="s">
        <v>220</v>
      </c>
      <c r="D3182" s="18">
        <v>151.0</v>
      </c>
    </row>
    <row r="3183">
      <c r="A3183" s="18">
        <v>2.6195967E7</v>
      </c>
      <c r="B3183" s="18">
        <v>2.6197237E7</v>
      </c>
      <c r="C3183" s="14" t="s">
        <v>220</v>
      </c>
      <c r="D3183" s="18">
        <v>1271.0</v>
      </c>
    </row>
    <row r="3184">
      <c r="A3184" s="18">
        <v>2.6197567E7</v>
      </c>
      <c r="B3184" s="18">
        <v>2.6197994E7</v>
      </c>
      <c r="C3184" s="14" t="s">
        <v>220</v>
      </c>
      <c r="D3184" s="18">
        <v>428.0</v>
      </c>
    </row>
    <row r="3185">
      <c r="A3185" s="18">
        <v>2.6199159E7</v>
      </c>
      <c r="B3185" s="18">
        <v>2.6199334E7</v>
      </c>
      <c r="C3185" s="14" t="s">
        <v>220</v>
      </c>
      <c r="D3185" s="18">
        <v>176.0</v>
      </c>
    </row>
    <row r="3186">
      <c r="A3186" s="18">
        <v>2.6200144E7</v>
      </c>
      <c r="B3186" s="18">
        <v>2.6200646E7</v>
      </c>
      <c r="C3186" s="14" t="s">
        <v>220</v>
      </c>
      <c r="D3186" s="18">
        <v>503.0</v>
      </c>
    </row>
    <row r="3187">
      <c r="A3187" s="18">
        <v>2.6201491E7</v>
      </c>
      <c r="B3187" s="18">
        <v>2.6201719E7</v>
      </c>
      <c r="C3187" s="14" t="s">
        <v>220</v>
      </c>
      <c r="D3187" s="18">
        <v>229.0</v>
      </c>
    </row>
    <row r="3188">
      <c r="A3188" s="18">
        <v>2.6202317E7</v>
      </c>
      <c r="B3188" s="18">
        <v>2.6202686E7</v>
      </c>
      <c r="C3188" s="14" t="s">
        <v>220</v>
      </c>
      <c r="D3188" s="18">
        <v>370.0</v>
      </c>
    </row>
    <row r="3189">
      <c r="A3189" s="18">
        <v>2.6202873E7</v>
      </c>
      <c r="B3189" s="18">
        <v>2.6202918E7</v>
      </c>
      <c r="C3189" s="14" t="s">
        <v>220</v>
      </c>
      <c r="D3189" s="18">
        <v>46.0</v>
      </c>
    </row>
    <row r="3190">
      <c r="A3190" s="18">
        <v>2.6202976E7</v>
      </c>
      <c r="B3190" s="18">
        <v>2.6204312E7</v>
      </c>
      <c r="C3190" s="14" t="s">
        <v>220</v>
      </c>
      <c r="D3190" s="18">
        <v>1337.0</v>
      </c>
    </row>
    <row r="3191">
      <c r="A3191" s="18">
        <v>2.6204346E7</v>
      </c>
      <c r="B3191" s="18">
        <v>2.620462E7</v>
      </c>
      <c r="C3191" s="14" t="s">
        <v>220</v>
      </c>
      <c r="D3191" s="18">
        <v>275.0</v>
      </c>
    </row>
    <row r="3192">
      <c r="A3192" s="18">
        <v>2.6204646E7</v>
      </c>
      <c r="B3192" s="18">
        <v>2.6204829E7</v>
      </c>
      <c r="C3192" s="14" t="s">
        <v>220</v>
      </c>
      <c r="D3192" s="18">
        <v>184.0</v>
      </c>
    </row>
    <row r="3193">
      <c r="A3193" s="18">
        <v>2.6216001E7</v>
      </c>
      <c r="B3193" s="18">
        <v>2.6216064E7</v>
      </c>
      <c r="C3193" s="14" t="s">
        <v>220</v>
      </c>
      <c r="D3193" s="18">
        <v>64.0</v>
      </c>
    </row>
    <row r="3194">
      <c r="A3194" s="18">
        <v>2.6216098E7</v>
      </c>
      <c r="B3194" s="18">
        <v>2.6216102E7</v>
      </c>
      <c r="C3194" s="14" t="s">
        <v>220</v>
      </c>
      <c r="D3194" s="18">
        <v>5.0</v>
      </c>
    </row>
    <row r="3195">
      <c r="A3195" s="18">
        <v>2.6220656E7</v>
      </c>
      <c r="B3195" s="18">
        <v>2.6220656E7</v>
      </c>
      <c r="C3195" s="14" t="s">
        <v>220</v>
      </c>
      <c r="D3195" s="18">
        <v>1.0</v>
      </c>
    </row>
    <row r="3196">
      <c r="A3196" s="18">
        <v>2.6222108E7</v>
      </c>
      <c r="B3196" s="18">
        <v>2.6222402E7</v>
      </c>
      <c r="C3196" s="14" t="s">
        <v>220</v>
      </c>
      <c r="D3196" s="18">
        <v>295.0</v>
      </c>
    </row>
    <row r="3197">
      <c r="A3197" s="18">
        <v>2.6222499E7</v>
      </c>
      <c r="B3197" s="18">
        <v>2.6222602E7</v>
      </c>
      <c r="C3197" s="14" t="s">
        <v>220</v>
      </c>
      <c r="D3197" s="18">
        <v>104.0</v>
      </c>
    </row>
    <row r="3198">
      <c r="A3198" s="18">
        <v>2.6222903E7</v>
      </c>
      <c r="B3198" s="18">
        <v>2.6222918E7</v>
      </c>
      <c r="C3198" s="14" t="s">
        <v>220</v>
      </c>
      <c r="D3198" s="18">
        <v>16.0</v>
      </c>
    </row>
    <row r="3199">
      <c r="A3199" s="18">
        <v>2.6223065E7</v>
      </c>
      <c r="B3199" s="18">
        <v>2.6223229E7</v>
      </c>
      <c r="C3199" s="14" t="s">
        <v>220</v>
      </c>
      <c r="D3199" s="18">
        <v>165.0</v>
      </c>
    </row>
    <row r="3200">
      <c r="A3200" s="18">
        <v>2.6223505E7</v>
      </c>
      <c r="B3200" s="18">
        <v>2.6224807E7</v>
      </c>
      <c r="C3200" s="14" t="s">
        <v>220</v>
      </c>
      <c r="D3200" s="18">
        <v>1303.0</v>
      </c>
    </row>
    <row r="3201">
      <c r="A3201" s="18">
        <v>2.6224827E7</v>
      </c>
      <c r="B3201" s="18">
        <v>2.6225415E7</v>
      </c>
      <c r="C3201" s="14" t="s">
        <v>220</v>
      </c>
      <c r="D3201" s="18">
        <v>589.0</v>
      </c>
    </row>
    <row r="3202">
      <c r="A3202" s="18">
        <v>2.6225505E7</v>
      </c>
      <c r="B3202" s="18">
        <v>2.622596E7</v>
      </c>
      <c r="C3202" s="14" t="s">
        <v>220</v>
      </c>
      <c r="D3202" s="18">
        <v>456.0</v>
      </c>
    </row>
    <row r="3203">
      <c r="A3203" s="18">
        <v>2.6226852E7</v>
      </c>
      <c r="B3203" s="18">
        <v>2.6227086E7</v>
      </c>
      <c r="C3203" s="14" t="s">
        <v>220</v>
      </c>
      <c r="D3203" s="18">
        <v>235.0</v>
      </c>
    </row>
    <row r="3204">
      <c r="A3204" s="18">
        <v>2.6227398E7</v>
      </c>
      <c r="B3204" s="18">
        <v>2.6228663E7</v>
      </c>
      <c r="C3204" s="14" t="s">
        <v>220</v>
      </c>
      <c r="D3204" s="18">
        <v>1266.0</v>
      </c>
    </row>
    <row r="3205">
      <c r="A3205" s="18">
        <v>2.6228717E7</v>
      </c>
      <c r="B3205" s="18">
        <v>2.6228721E7</v>
      </c>
      <c r="C3205" s="14" t="s">
        <v>220</v>
      </c>
      <c r="D3205" s="18">
        <v>5.0</v>
      </c>
    </row>
    <row r="3206">
      <c r="A3206" s="18">
        <v>2.6228923E7</v>
      </c>
      <c r="B3206" s="18">
        <v>2.6228952E7</v>
      </c>
      <c r="C3206" s="14" t="s">
        <v>220</v>
      </c>
      <c r="D3206" s="18">
        <v>30.0</v>
      </c>
    </row>
    <row r="3207">
      <c r="A3207" s="18">
        <v>2.6229258E7</v>
      </c>
      <c r="B3207" s="18">
        <v>2.6230147E7</v>
      </c>
      <c r="C3207" s="14" t="s">
        <v>220</v>
      </c>
      <c r="D3207" s="18">
        <v>890.0</v>
      </c>
    </row>
    <row r="3208">
      <c r="A3208" s="18">
        <v>2.6230179E7</v>
      </c>
      <c r="B3208" s="18">
        <v>2.6230195E7</v>
      </c>
      <c r="C3208" s="14" t="s">
        <v>220</v>
      </c>
      <c r="D3208" s="18">
        <v>17.0</v>
      </c>
    </row>
    <row r="3209">
      <c r="A3209" s="18">
        <v>2.6230232E7</v>
      </c>
      <c r="B3209" s="18">
        <v>2.6230822E7</v>
      </c>
      <c r="C3209" s="14" t="s">
        <v>220</v>
      </c>
      <c r="D3209" s="18">
        <v>591.0</v>
      </c>
    </row>
    <row r="3210">
      <c r="A3210" s="18">
        <v>2.6231005E7</v>
      </c>
      <c r="B3210" s="18">
        <v>2.6231014E7</v>
      </c>
      <c r="C3210" s="14" t="s">
        <v>220</v>
      </c>
      <c r="D3210" s="18">
        <v>10.0</v>
      </c>
    </row>
    <row r="3211">
      <c r="A3211" s="18">
        <v>2.6231157E7</v>
      </c>
      <c r="B3211" s="18">
        <v>2.6231389E7</v>
      </c>
      <c r="C3211" s="14" t="s">
        <v>220</v>
      </c>
      <c r="D3211" s="18">
        <v>233.0</v>
      </c>
    </row>
    <row r="3212">
      <c r="A3212" s="18">
        <v>2.6231485E7</v>
      </c>
      <c r="B3212" s="18">
        <v>2.6233553E7</v>
      </c>
      <c r="C3212" s="14" t="s">
        <v>220</v>
      </c>
      <c r="D3212" s="18">
        <v>2069.0</v>
      </c>
    </row>
    <row r="3213">
      <c r="A3213" s="18">
        <v>2.6233626E7</v>
      </c>
      <c r="B3213" s="18">
        <v>2.6234698E7</v>
      </c>
      <c r="C3213" s="14" t="s">
        <v>220</v>
      </c>
      <c r="D3213" s="18">
        <v>1073.0</v>
      </c>
    </row>
    <row r="3214">
      <c r="A3214" s="18">
        <v>2.6234889E7</v>
      </c>
      <c r="B3214" s="18">
        <v>2.6234892E7</v>
      </c>
      <c r="C3214" s="14" t="s">
        <v>220</v>
      </c>
      <c r="D3214" s="18">
        <v>4.0</v>
      </c>
    </row>
    <row r="3215">
      <c r="A3215" s="18">
        <v>2.6234919E7</v>
      </c>
      <c r="B3215" s="18">
        <v>2.6235401E7</v>
      </c>
      <c r="C3215" s="14" t="s">
        <v>220</v>
      </c>
      <c r="D3215" s="18">
        <v>483.0</v>
      </c>
    </row>
    <row r="3216">
      <c r="A3216" s="18">
        <v>2.6235705E7</v>
      </c>
      <c r="B3216" s="18">
        <v>2.6236943E7</v>
      </c>
      <c r="C3216" s="14" t="s">
        <v>220</v>
      </c>
      <c r="D3216" s="18">
        <v>1239.0</v>
      </c>
    </row>
    <row r="3217">
      <c r="A3217" s="18">
        <v>2.623722E7</v>
      </c>
      <c r="B3217" s="18">
        <v>2.6237395E7</v>
      </c>
      <c r="C3217" s="14" t="s">
        <v>220</v>
      </c>
      <c r="D3217" s="18">
        <v>176.0</v>
      </c>
    </row>
    <row r="3218">
      <c r="A3218" s="18">
        <v>2.6237451E7</v>
      </c>
      <c r="B3218" s="18">
        <v>2.6237509E7</v>
      </c>
      <c r="C3218" s="14" t="s">
        <v>220</v>
      </c>
      <c r="D3218" s="18">
        <v>59.0</v>
      </c>
    </row>
    <row r="3219">
      <c r="A3219" s="18">
        <v>2.6237835E7</v>
      </c>
      <c r="B3219" s="18">
        <v>2.6237904E7</v>
      </c>
      <c r="C3219" s="14" t="s">
        <v>220</v>
      </c>
      <c r="D3219" s="18">
        <v>70.0</v>
      </c>
    </row>
    <row r="3220">
      <c r="A3220" s="18">
        <v>2.6238044E7</v>
      </c>
      <c r="B3220" s="18">
        <v>2.6238384E7</v>
      </c>
      <c r="C3220" s="14" t="s">
        <v>220</v>
      </c>
      <c r="D3220" s="18">
        <v>341.0</v>
      </c>
    </row>
    <row r="3221">
      <c r="A3221" s="18">
        <v>2.6243601E7</v>
      </c>
      <c r="B3221" s="18">
        <v>2.6243617E7</v>
      </c>
      <c r="C3221" s="14" t="s">
        <v>220</v>
      </c>
      <c r="D3221" s="18">
        <v>17.0</v>
      </c>
    </row>
    <row r="3222">
      <c r="A3222" s="18">
        <v>2.6244219E7</v>
      </c>
      <c r="B3222" s="18">
        <v>2.624483E7</v>
      </c>
      <c r="C3222" s="14" t="s">
        <v>220</v>
      </c>
      <c r="D3222" s="18">
        <v>612.0</v>
      </c>
    </row>
    <row r="3223">
      <c r="A3223" s="18">
        <v>2.6244857E7</v>
      </c>
      <c r="B3223" s="18">
        <v>2.6245268E7</v>
      </c>
      <c r="C3223" s="14" t="s">
        <v>220</v>
      </c>
      <c r="D3223" s="18">
        <v>412.0</v>
      </c>
    </row>
    <row r="3224">
      <c r="A3224" s="18">
        <v>2.6245456E7</v>
      </c>
      <c r="B3224" s="18">
        <v>2.6246006E7</v>
      </c>
      <c r="C3224" s="14" t="s">
        <v>220</v>
      </c>
      <c r="D3224" s="18">
        <v>551.0</v>
      </c>
    </row>
    <row r="3225">
      <c r="A3225" s="18">
        <v>2.6246198E7</v>
      </c>
      <c r="B3225" s="18">
        <v>2.6246512E7</v>
      </c>
      <c r="C3225" s="14" t="s">
        <v>220</v>
      </c>
      <c r="D3225" s="18">
        <v>315.0</v>
      </c>
    </row>
    <row r="3226">
      <c r="A3226" s="18">
        <v>2.6246998E7</v>
      </c>
      <c r="B3226" s="18">
        <v>2.6247054E7</v>
      </c>
      <c r="C3226" s="14" t="s">
        <v>220</v>
      </c>
      <c r="D3226" s="18">
        <v>57.0</v>
      </c>
    </row>
    <row r="3227">
      <c r="A3227" s="18">
        <v>2.6248307E7</v>
      </c>
      <c r="B3227" s="18">
        <v>2.6248367E7</v>
      </c>
      <c r="C3227" s="14" t="s">
        <v>220</v>
      </c>
      <c r="D3227" s="18">
        <v>61.0</v>
      </c>
    </row>
    <row r="3228">
      <c r="A3228" s="18">
        <v>2.6248399E7</v>
      </c>
      <c r="B3228" s="18">
        <v>2.6248399E7</v>
      </c>
      <c r="C3228" s="14" t="s">
        <v>220</v>
      </c>
      <c r="D3228" s="18">
        <v>1.0</v>
      </c>
    </row>
    <row r="3229">
      <c r="A3229" s="18">
        <v>2.6249924E7</v>
      </c>
      <c r="B3229" s="18">
        <v>2.6250447E7</v>
      </c>
      <c r="C3229" s="14" t="s">
        <v>220</v>
      </c>
      <c r="D3229" s="18">
        <v>524.0</v>
      </c>
    </row>
    <row r="3230">
      <c r="A3230" s="18">
        <v>2.6250744E7</v>
      </c>
      <c r="B3230" s="18">
        <v>2.6252447E7</v>
      </c>
      <c r="C3230" s="14" t="s">
        <v>220</v>
      </c>
      <c r="D3230" s="18">
        <v>1704.0</v>
      </c>
    </row>
    <row r="3231">
      <c r="A3231" s="18">
        <v>2.6252745E7</v>
      </c>
      <c r="B3231" s="18">
        <v>2.6252836E7</v>
      </c>
      <c r="C3231" s="14" t="s">
        <v>220</v>
      </c>
      <c r="D3231" s="18">
        <v>92.0</v>
      </c>
    </row>
    <row r="3232">
      <c r="A3232" s="18">
        <v>2.6252862E7</v>
      </c>
      <c r="B3232" s="18">
        <v>2.6253329E7</v>
      </c>
      <c r="C3232" s="14" t="s">
        <v>220</v>
      </c>
      <c r="D3232" s="18">
        <v>468.0</v>
      </c>
    </row>
    <row r="3233">
      <c r="A3233" s="18">
        <v>2.6253459E7</v>
      </c>
      <c r="B3233" s="18">
        <v>2.6253468E7</v>
      </c>
      <c r="C3233" s="14" t="s">
        <v>220</v>
      </c>
      <c r="D3233" s="18">
        <v>10.0</v>
      </c>
    </row>
    <row r="3234">
      <c r="A3234" s="18">
        <v>2.6254407E7</v>
      </c>
      <c r="B3234" s="18">
        <v>2.6254408E7</v>
      </c>
      <c r="C3234" s="14" t="s">
        <v>220</v>
      </c>
      <c r="D3234" s="18">
        <v>2.0</v>
      </c>
    </row>
    <row r="3235">
      <c r="A3235" s="18">
        <v>2.6254527E7</v>
      </c>
      <c r="B3235" s="18">
        <v>2.6254543E7</v>
      </c>
      <c r="C3235" s="14" t="s">
        <v>220</v>
      </c>
      <c r="D3235" s="18">
        <v>17.0</v>
      </c>
    </row>
    <row r="3236">
      <c r="A3236" s="18">
        <v>2.6261883E7</v>
      </c>
      <c r="B3236" s="18">
        <v>2.6261886E7</v>
      </c>
      <c r="C3236" s="14" t="s">
        <v>220</v>
      </c>
      <c r="D3236" s="18">
        <v>4.0</v>
      </c>
    </row>
    <row r="3237">
      <c r="A3237" s="18">
        <v>2.6262455E7</v>
      </c>
      <c r="B3237" s="18">
        <v>2.626246E7</v>
      </c>
      <c r="C3237" s="14" t="s">
        <v>220</v>
      </c>
      <c r="D3237" s="18">
        <v>6.0</v>
      </c>
    </row>
    <row r="3238">
      <c r="A3238" s="18">
        <v>2.626299E7</v>
      </c>
      <c r="B3238" s="18">
        <v>2.6263055E7</v>
      </c>
      <c r="C3238" s="14" t="s">
        <v>220</v>
      </c>
      <c r="D3238" s="18">
        <v>66.0</v>
      </c>
    </row>
    <row r="3239">
      <c r="A3239" s="18">
        <v>2.6267226E7</v>
      </c>
      <c r="B3239" s="18">
        <v>2.6267227E7</v>
      </c>
      <c r="C3239" s="14" t="s">
        <v>220</v>
      </c>
      <c r="D3239" s="18">
        <v>2.0</v>
      </c>
    </row>
    <row r="3240">
      <c r="A3240" s="18">
        <v>2.6267661E7</v>
      </c>
      <c r="B3240" s="18">
        <v>2.6267687E7</v>
      </c>
      <c r="C3240" s="14" t="s">
        <v>220</v>
      </c>
      <c r="D3240" s="18">
        <v>27.0</v>
      </c>
    </row>
    <row r="3241">
      <c r="A3241" s="18">
        <v>2.6267932E7</v>
      </c>
      <c r="B3241" s="18">
        <v>2.6267942E7</v>
      </c>
      <c r="C3241" s="14" t="s">
        <v>220</v>
      </c>
      <c r="D3241" s="18">
        <v>11.0</v>
      </c>
    </row>
    <row r="3242">
      <c r="A3242" s="18">
        <v>2.6268032E7</v>
      </c>
      <c r="B3242" s="18">
        <v>2.6268468E7</v>
      </c>
      <c r="C3242" s="14" t="s">
        <v>220</v>
      </c>
      <c r="D3242" s="18">
        <v>437.0</v>
      </c>
    </row>
    <row r="3243">
      <c r="A3243" s="18">
        <v>2.6268811E7</v>
      </c>
      <c r="B3243" s="18">
        <v>2.6269483E7</v>
      </c>
      <c r="C3243" s="14" t="s">
        <v>220</v>
      </c>
      <c r="D3243" s="18">
        <v>673.0</v>
      </c>
    </row>
    <row r="3244">
      <c r="A3244" s="18">
        <v>2.6271093E7</v>
      </c>
      <c r="B3244" s="18">
        <v>2.6271213E7</v>
      </c>
      <c r="C3244" s="14" t="s">
        <v>220</v>
      </c>
      <c r="D3244" s="18">
        <v>121.0</v>
      </c>
    </row>
    <row r="3245">
      <c r="A3245" s="18">
        <v>2.6271781E7</v>
      </c>
      <c r="B3245" s="18">
        <v>2.6272043E7</v>
      </c>
      <c r="C3245" s="14" t="s">
        <v>220</v>
      </c>
      <c r="D3245" s="18">
        <v>263.0</v>
      </c>
    </row>
    <row r="3246">
      <c r="A3246" s="18">
        <v>2.6272505E7</v>
      </c>
      <c r="B3246" s="18">
        <v>2.6272509E7</v>
      </c>
      <c r="C3246" s="14" t="s">
        <v>220</v>
      </c>
      <c r="D3246" s="18">
        <v>5.0</v>
      </c>
    </row>
    <row r="3247">
      <c r="A3247" s="18">
        <v>2.6272731E7</v>
      </c>
      <c r="B3247" s="18">
        <v>2.6272901E7</v>
      </c>
      <c r="C3247" s="14" t="s">
        <v>220</v>
      </c>
      <c r="D3247" s="18">
        <v>171.0</v>
      </c>
    </row>
    <row r="3248">
      <c r="A3248" s="18">
        <v>2.6273607E7</v>
      </c>
      <c r="B3248" s="18">
        <v>2.6274678E7</v>
      </c>
      <c r="C3248" s="14" t="s">
        <v>220</v>
      </c>
      <c r="D3248" s="18">
        <v>1072.0</v>
      </c>
    </row>
    <row r="3249">
      <c r="A3249" s="18">
        <v>2.6275927E7</v>
      </c>
      <c r="B3249" s="18">
        <v>2.6276601E7</v>
      </c>
      <c r="C3249" s="14" t="s">
        <v>220</v>
      </c>
      <c r="D3249" s="18">
        <v>675.0</v>
      </c>
    </row>
    <row r="3250">
      <c r="A3250" s="18">
        <v>2.6276944E7</v>
      </c>
      <c r="B3250" s="18">
        <v>2.627731E7</v>
      </c>
      <c r="C3250" s="14" t="s">
        <v>220</v>
      </c>
      <c r="D3250" s="18">
        <v>367.0</v>
      </c>
    </row>
    <row r="3251">
      <c r="A3251" s="18">
        <v>2.627747E7</v>
      </c>
      <c r="B3251" s="18">
        <v>2.627748E7</v>
      </c>
      <c r="C3251" s="14" t="s">
        <v>220</v>
      </c>
      <c r="D3251" s="18">
        <v>11.0</v>
      </c>
    </row>
    <row r="3252">
      <c r="A3252" s="18">
        <v>2.6277739E7</v>
      </c>
      <c r="B3252" s="18">
        <v>2.6277751E7</v>
      </c>
      <c r="C3252" s="14" t="s">
        <v>220</v>
      </c>
      <c r="D3252" s="18">
        <v>13.0</v>
      </c>
    </row>
    <row r="3253">
      <c r="A3253" s="18">
        <v>2.6278185E7</v>
      </c>
      <c r="B3253" s="18">
        <v>2.6278186E7</v>
      </c>
      <c r="C3253" s="14" t="s">
        <v>220</v>
      </c>
      <c r="D3253" s="18">
        <v>2.0</v>
      </c>
    </row>
    <row r="3254">
      <c r="A3254" s="18">
        <v>2.6282357E7</v>
      </c>
      <c r="B3254" s="18">
        <v>2.6282422E7</v>
      </c>
      <c r="C3254" s="14" t="s">
        <v>220</v>
      </c>
      <c r="D3254" s="18">
        <v>66.0</v>
      </c>
    </row>
    <row r="3255">
      <c r="A3255" s="18">
        <v>2.6282956E7</v>
      </c>
      <c r="B3255" s="18">
        <v>2.6282961E7</v>
      </c>
      <c r="C3255" s="14" t="s">
        <v>220</v>
      </c>
      <c r="D3255" s="18">
        <v>6.0</v>
      </c>
    </row>
    <row r="3256">
      <c r="A3256" s="18">
        <v>2.628353E7</v>
      </c>
      <c r="B3256" s="18">
        <v>2.6283533E7</v>
      </c>
      <c r="C3256" s="14" t="s">
        <v>220</v>
      </c>
      <c r="D3256" s="18">
        <v>4.0</v>
      </c>
    </row>
    <row r="3257">
      <c r="A3257" s="18">
        <v>2.6284609E7</v>
      </c>
      <c r="B3257" s="18">
        <v>2.6284609E7</v>
      </c>
      <c r="C3257" s="14" t="s">
        <v>220</v>
      </c>
      <c r="D3257" s="18">
        <v>1.0</v>
      </c>
    </row>
    <row r="3258">
      <c r="A3258" s="18">
        <v>2.6284904E7</v>
      </c>
      <c r="B3258" s="18">
        <v>2.628529E7</v>
      </c>
      <c r="C3258" s="14" t="s">
        <v>220</v>
      </c>
      <c r="D3258" s="18">
        <v>387.0</v>
      </c>
    </row>
    <row r="3259">
      <c r="A3259" s="18">
        <v>2.6285632E7</v>
      </c>
      <c r="B3259" s="18">
        <v>2.6285935E7</v>
      </c>
      <c r="C3259" s="14" t="s">
        <v>220</v>
      </c>
      <c r="D3259" s="18">
        <v>304.0</v>
      </c>
    </row>
    <row r="3260">
      <c r="A3260" s="18">
        <v>2.6286254E7</v>
      </c>
      <c r="B3260" s="18">
        <v>2.628727E7</v>
      </c>
      <c r="C3260" s="14" t="s">
        <v>220</v>
      </c>
      <c r="D3260" s="18">
        <v>1017.0</v>
      </c>
    </row>
    <row r="3261">
      <c r="A3261" s="18">
        <v>2.6287388E7</v>
      </c>
      <c r="B3261" s="18">
        <v>2.6287682E7</v>
      </c>
      <c r="C3261" s="14" t="s">
        <v>220</v>
      </c>
      <c r="D3261" s="18">
        <v>295.0</v>
      </c>
    </row>
    <row r="3262">
      <c r="A3262" s="18">
        <v>2.628788E7</v>
      </c>
      <c r="B3262" s="18">
        <v>2.628792E7</v>
      </c>
      <c r="C3262" s="14" t="s">
        <v>220</v>
      </c>
      <c r="D3262" s="18">
        <v>41.0</v>
      </c>
    </row>
    <row r="3263">
      <c r="A3263" s="18">
        <v>2.6288225E7</v>
      </c>
      <c r="B3263" s="18">
        <v>2.6288774E7</v>
      </c>
      <c r="C3263" s="14" t="s">
        <v>220</v>
      </c>
      <c r="D3263" s="18">
        <v>550.0</v>
      </c>
    </row>
    <row r="3264">
      <c r="A3264" s="18">
        <v>2.6289064E7</v>
      </c>
      <c r="B3264" s="18">
        <v>2.6289409E7</v>
      </c>
      <c r="C3264" s="14" t="s">
        <v>220</v>
      </c>
      <c r="D3264" s="18">
        <v>346.0</v>
      </c>
    </row>
    <row r="3265">
      <c r="A3265" s="18">
        <v>2.628953E7</v>
      </c>
      <c r="B3265" s="18">
        <v>2.6289893E7</v>
      </c>
      <c r="C3265" s="14" t="s">
        <v>220</v>
      </c>
      <c r="D3265" s="18">
        <v>364.0</v>
      </c>
    </row>
    <row r="3266">
      <c r="A3266" s="18">
        <v>2.6290078E7</v>
      </c>
      <c r="B3266" s="18">
        <v>2.6290596E7</v>
      </c>
      <c r="C3266" s="14" t="s">
        <v>220</v>
      </c>
      <c r="D3266" s="18">
        <v>519.0</v>
      </c>
    </row>
    <row r="3267">
      <c r="A3267" s="18">
        <v>2.6290911E7</v>
      </c>
      <c r="B3267" s="18">
        <v>2.629153E7</v>
      </c>
      <c r="C3267" s="14" t="s">
        <v>220</v>
      </c>
      <c r="D3267" s="18">
        <v>620.0</v>
      </c>
    </row>
    <row r="3268">
      <c r="A3268" s="18">
        <v>2.62917E7</v>
      </c>
      <c r="B3268" s="18">
        <v>2.629211E7</v>
      </c>
      <c r="C3268" s="14" t="s">
        <v>220</v>
      </c>
      <c r="D3268" s="18">
        <v>411.0</v>
      </c>
    </row>
    <row r="3269">
      <c r="A3269" s="18">
        <v>2.6292142E7</v>
      </c>
      <c r="B3269" s="18">
        <v>2.6292284E7</v>
      </c>
      <c r="C3269" s="14" t="s">
        <v>220</v>
      </c>
      <c r="D3269" s="18">
        <v>143.0</v>
      </c>
    </row>
    <row r="3270">
      <c r="A3270" s="18">
        <v>2.6292785E7</v>
      </c>
      <c r="B3270" s="18">
        <v>2.6292801E7</v>
      </c>
      <c r="C3270" s="14" t="s">
        <v>220</v>
      </c>
      <c r="D3270" s="18">
        <v>17.0</v>
      </c>
    </row>
    <row r="3271">
      <c r="A3271" s="18">
        <v>2.6293062E7</v>
      </c>
      <c r="B3271" s="18">
        <v>2.6293597E7</v>
      </c>
      <c r="C3271" s="14" t="s">
        <v>220</v>
      </c>
      <c r="D3271" s="18">
        <v>536.0</v>
      </c>
    </row>
    <row r="3272">
      <c r="A3272" s="18">
        <v>2.6293904E7</v>
      </c>
      <c r="B3272" s="18">
        <v>2.629396E7</v>
      </c>
      <c r="C3272" s="14" t="s">
        <v>220</v>
      </c>
      <c r="D3272" s="18">
        <v>57.0</v>
      </c>
    </row>
    <row r="3273">
      <c r="A3273" s="18">
        <v>2.629442E7</v>
      </c>
      <c r="B3273" s="18">
        <v>2.6294495E7</v>
      </c>
      <c r="C3273" s="14" t="s">
        <v>220</v>
      </c>
      <c r="D3273" s="18">
        <v>76.0</v>
      </c>
    </row>
    <row r="3274">
      <c r="A3274" s="18">
        <v>2.6294855E7</v>
      </c>
      <c r="B3274" s="18">
        <v>2.6294863E7</v>
      </c>
      <c r="C3274" s="14" t="s">
        <v>220</v>
      </c>
      <c r="D3274" s="18">
        <v>9.0</v>
      </c>
    </row>
    <row r="3275">
      <c r="A3275" s="18">
        <v>2.6294973E7</v>
      </c>
      <c r="B3275" s="18">
        <v>2.6295138E7</v>
      </c>
      <c r="C3275" s="14" t="s">
        <v>220</v>
      </c>
      <c r="D3275" s="18">
        <v>166.0</v>
      </c>
    </row>
    <row r="3276">
      <c r="A3276" s="18">
        <v>2.6295335E7</v>
      </c>
      <c r="B3276" s="18">
        <v>2.6295348E7</v>
      </c>
      <c r="C3276" s="14" t="s">
        <v>220</v>
      </c>
      <c r="D3276" s="18">
        <v>14.0</v>
      </c>
    </row>
    <row r="3277">
      <c r="A3277" s="18">
        <v>2.6296272E7</v>
      </c>
      <c r="B3277" s="18">
        <v>2.6296647E7</v>
      </c>
      <c r="C3277" s="14" t="s">
        <v>220</v>
      </c>
      <c r="D3277" s="18">
        <v>376.0</v>
      </c>
    </row>
    <row r="3278">
      <c r="A3278" s="18">
        <v>2.6296665E7</v>
      </c>
      <c r="B3278" s="18">
        <v>2.6296675E7</v>
      </c>
      <c r="C3278" s="14" t="s">
        <v>220</v>
      </c>
      <c r="D3278" s="18">
        <v>11.0</v>
      </c>
    </row>
    <row r="3279">
      <c r="A3279" s="18">
        <v>2.62968E7</v>
      </c>
      <c r="B3279" s="18">
        <v>2.629682E7</v>
      </c>
      <c r="C3279" s="14" t="s">
        <v>220</v>
      </c>
      <c r="D3279" s="18">
        <v>21.0</v>
      </c>
    </row>
    <row r="3280">
      <c r="A3280" s="18">
        <v>2.6296964E7</v>
      </c>
      <c r="B3280" s="18">
        <v>2.6297005E7</v>
      </c>
      <c r="C3280" s="14" t="s">
        <v>220</v>
      </c>
      <c r="D3280" s="18">
        <v>42.0</v>
      </c>
    </row>
    <row r="3281">
      <c r="A3281" s="18">
        <v>2.6297092E7</v>
      </c>
      <c r="B3281" s="18">
        <v>2.6297904E7</v>
      </c>
      <c r="C3281" s="14" t="s">
        <v>220</v>
      </c>
      <c r="D3281" s="18">
        <v>813.0</v>
      </c>
    </row>
    <row r="3282">
      <c r="A3282" s="18">
        <v>2.6298194E7</v>
      </c>
      <c r="B3282" s="18">
        <v>2.6298212E7</v>
      </c>
      <c r="C3282" s="14" t="s">
        <v>220</v>
      </c>
      <c r="D3282" s="18">
        <v>19.0</v>
      </c>
    </row>
    <row r="3283">
      <c r="A3283" s="18">
        <v>2.6298274E7</v>
      </c>
      <c r="B3283" s="18">
        <v>2.629961E7</v>
      </c>
      <c r="C3283" s="14" t="s">
        <v>220</v>
      </c>
      <c r="D3283" s="18">
        <v>1337.0</v>
      </c>
    </row>
    <row r="3284">
      <c r="A3284" s="18">
        <v>2.6299914E7</v>
      </c>
      <c r="B3284" s="18">
        <v>2.6300749E7</v>
      </c>
      <c r="C3284" s="14" t="s">
        <v>220</v>
      </c>
      <c r="D3284" s="18">
        <v>836.0</v>
      </c>
    </row>
    <row r="3285">
      <c r="A3285" s="18">
        <v>2.6301037E7</v>
      </c>
      <c r="B3285" s="18">
        <v>2.6303311E7</v>
      </c>
      <c r="C3285" s="14" t="s">
        <v>220</v>
      </c>
      <c r="D3285" s="18">
        <v>2275.0</v>
      </c>
    </row>
    <row r="3286">
      <c r="A3286" s="18">
        <v>2.6303598E7</v>
      </c>
      <c r="B3286" s="18">
        <v>2.6304356E7</v>
      </c>
      <c r="C3286" s="14" t="s">
        <v>220</v>
      </c>
      <c r="D3286" s="18">
        <v>759.0</v>
      </c>
    </row>
    <row r="3287">
      <c r="A3287" s="18">
        <v>2.6304389E7</v>
      </c>
      <c r="B3287" s="18">
        <v>2.6304402E7</v>
      </c>
      <c r="C3287" s="14" t="s">
        <v>220</v>
      </c>
      <c r="D3287" s="18">
        <v>14.0</v>
      </c>
    </row>
    <row r="3288">
      <c r="A3288" s="18">
        <v>2.6304585E7</v>
      </c>
      <c r="B3288" s="18">
        <v>2.6305161E7</v>
      </c>
      <c r="C3288" s="14" t="s">
        <v>220</v>
      </c>
      <c r="D3288" s="18">
        <v>577.0</v>
      </c>
    </row>
    <row r="3289">
      <c r="A3289" s="18">
        <v>2.6306098E7</v>
      </c>
      <c r="B3289" s="18">
        <v>2.6306116E7</v>
      </c>
      <c r="C3289" s="14" t="s">
        <v>220</v>
      </c>
      <c r="D3289" s="18">
        <v>19.0</v>
      </c>
    </row>
    <row r="3290">
      <c r="A3290" s="18">
        <v>2.6306924E7</v>
      </c>
      <c r="B3290" s="18">
        <v>2.6307126E7</v>
      </c>
      <c r="C3290" s="14" t="s">
        <v>220</v>
      </c>
      <c r="D3290" s="18">
        <v>203.0</v>
      </c>
    </row>
    <row r="3291">
      <c r="A3291" s="18">
        <v>2.6307283E7</v>
      </c>
      <c r="B3291" s="18">
        <v>2.6307488E7</v>
      </c>
      <c r="C3291" s="14" t="s">
        <v>220</v>
      </c>
      <c r="D3291" s="18">
        <v>206.0</v>
      </c>
    </row>
    <row r="3292">
      <c r="A3292" s="18">
        <v>2.6307574E7</v>
      </c>
      <c r="B3292" s="18">
        <v>2.6307766E7</v>
      </c>
      <c r="C3292" s="14" t="s">
        <v>220</v>
      </c>
      <c r="D3292" s="18">
        <v>193.0</v>
      </c>
    </row>
    <row r="3293">
      <c r="A3293" s="18">
        <v>2.6307883E7</v>
      </c>
      <c r="B3293" s="18">
        <v>2.6307981E7</v>
      </c>
      <c r="C3293" s="14" t="s">
        <v>220</v>
      </c>
      <c r="D3293" s="18">
        <v>99.0</v>
      </c>
    </row>
    <row r="3294">
      <c r="A3294" s="18">
        <v>2.6308279E7</v>
      </c>
      <c r="B3294" s="18">
        <v>2.630828E7</v>
      </c>
      <c r="C3294" s="14" t="s">
        <v>220</v>
      </c>
      <c r="D3294" s="18">
        <v>2.0</v>
      </c>
    </row>
    <row r="3295">
      <c r="A3295" s="18">
        <v>2.6308391E7</v>
      </c>
      <c r="B3295" s="18">
        <v>2.6308882E7</v>
      </c>
      <c r="C3295" s="14" t="s">
        <v>220</v>
      </c>
      <c r="D3295" s="18">
        <v>492.0</v>
      </c>
    </row>
    <row r="3296">
      <c r="A3296" s="18">
        <v>2.6308998E7</v>
      </c>
      <c r="B3296" s="18">
        <v>2.6309522E7</v>
      </c>
      <c r="C3296" s="14" t="s">
        <v>220</v>
      </c>
      <c r="D3296" s="18">
        <v>525.0</v>
      </c>
    </row>
    <row r="3297">
      <c r="A3297" s="18">
        <v>2.6309864E7</v>
      </c>
      <c r="B3297" s="18">
        <v>2.6310292E7</v>
      </c>
      <c r="C3297" s="14" t="s">
        <v>220</v>
      </c>
      <c r="D3297" s="18">
        <v>429.0</v>
      </c>
    </row>
    <row r="3298">
      <c r="A3298" s="18">
        <v>2.6310336E7</v>
      </c>
      <c r="B3298" s="18">
        <v>2.6310632E7</v>
      </c>
      <c r="C3298" s="14" t="s">
        <v>220</v>
      </c>
      <c r="D3298" s="18">
        <v>297.0</v>
      </c>
    </row>
    <row r="3299">
      <c r="A3299" s="18">
        <v>2.6310942E7</v>
      </c>
      <c r="B3299" s="18">
        <v>2.6310943E7</v>
      </c>
      <c r="C3299" s="14" t="s">
        <v>220</v>
      </c>
      <c r="D3299" s="18">
        <v>2.0</v>
      </c>
    </row>
    <row r="3300">
      <c r="A3300" s="18">
        <v>2.6311126E7</v>
      </c>
      <c r="B3300" s="18">
        <v>2.6311206E7</v>
      </c>
      <c r="C3300" s="14" t="s">
        <v>220</v>
      </c>
      <c r="D3300" s="18">
        <v>81.0</v>
      </c>
    </row>
    <row r="3301">
      <c r="A3301" s="18">
        <v>2.6311405E7</v>
      </c>
      <c r="B3301" s="18">
        <v>2.6311405E7</v>
      </c>
      <c r="C3301" s="14" t="s">
        <v>220</v>
      </c>
      <c r="D3301" s="18">
        <v>1.0</v>
      </c>
    </row>
    <row r="3302">
      <c r="A3302" s="18">
        <v>2.6311697E7</v>
      </c>
      <c r="B3302" s="18">
        <v>2.6311807E7</v>
      </c>
      <c r="C3302" s="14" t="s">
        <v>220</v>
      </c>
      <c r="D3302" s="18">
        <v>111.0</v>
      </c>
    </row>
    <row r="3303">
      <c r="A3303" s="18">
        <v>2.6312081E7</v>
      </c>
      <c r="B3303" s="18">
        <v>2.6312825E7</v>
      </c>
      <c r="C3303" s="14" t="s">
        <v>220</v>
      </c>
      <c r="D3303" s="18">
        <v>745.0</v>
      </c>
    </row>
    <row r="3304">
      <c r="A3304" s="18">
        <v>2.631298E7</v>
      </c>
      <c r="B3304" s="18">
        <v>2.6313319E7</v>
      </c>
      <c r="C3304" s="14" t="s">
        <v>220</v>
      </c>
      <c r="D3304" s="18">
        <v>340.0</v>
      </c>
    </row>
    <row r="3305">
      <c r="A3305" s="18">
        <v>2.6313628E7</v>
      </c>
      <c r="B3305" s="18">
        <v>2.631546E7</v>
      </c>
      <c r="C3305" s="14" t="s">
        <v>220</v>
      </c>
      <c r="D3305" s="18">
        <v>1833.0</v>
      </c>
    </row>
    <row r="3306">
      <c r="A3306" s="18">
        <v>2.6315528E7</v>
      </c>
      <c r="B3306" s="18">
        <v>2.6315805E7</v>
      </c>
      <c r="C3306" s="14" t="s">
        <v>220</v>
      </c>
      <c r="D3306" s="18">
        <v>278.0</v>
      </c>
    </row>
    <row r="3307">
      <c r="A3307" s="18">
        <v>2.6316028E7</v>
      </c>
      <c r="B3307" s="18">
        <v>2.6316327E7</v>
      </c>
      <c r="C3307" s="14" t="s">
        <v>220</v>
      </c>
      <c r="D3307" s="18">
        <v>300.0</v>
      </c>
    </row>
    <row r="3308">
      <c r="A3308" s="18">
        <v>2.6316515E7</v>
      </c>
      <c r="B3308" s="18">
        <v>2.6317404E7</v>
      </c>
      <c r="C3308" s="14" t="s">
        <v>220</v>
      </c>
      <c r="D3308" s="18">
        <v>890.0</v>
      </c>
    </row>
    <row r="3309">
      <c r="A3309" s="18">
        <v>2.6317502E7</v>
      </c>
      <c r="B3309" s="18">
        <v>2.6317538E7</v>
      </c>
      <c r="C3309" s="14" t="s">
        <v>220</v>
      </c>
      <c r="D3309" s="18">
        <v>37.0</v>
      </c>
    </row>
    <row r="3310">
      <c r="A3310" s="18">
        <v>2.6317621E7</v>
      </c>
      <c r="B3310" s="18">
        <v>2.631798E7</v>
      </c>
      <c r="C3310" s="14" t="s">
        <v>220</v>
      </c>
      <c r="D3310" s="18">
        <v>360.0</v>
      </c>
    </row>
    <row r="3311">
      <c r="A3311" s="18">
        <v>2.631805E7</v>
      </c>
      <c r="B3311" s="18">
        <v>2.6318185E7</v>
      </c>
      <c r="C3311" s="14" t="s">
        <v>220</v>
      </c>
      <c r="D3311" s="18">
        <v>136.0</v>
      </c>
    </row>
    <row r="3312">
      <c r="A3312" s="18">
        <v>2.6318209E7</v>
      </c>
      <c r="B3312" s="18">
        <v>2.6319431E7</v>
      </c>
      <c r="C3312" s="14" t="s">
        <v>220</v>
      </c>
      <c r="D3312" s="18">
        <v>1223.0</v>
      </c>
    </row>
    <row r="3313">
      <c r="A3313" s="18">
        <v>2.6319752E7</v>
      </c>
      <c r="B3313" s="18">
        <v>2.6319807E7</v>
      </c>
      <c r="C3313" s="14" t="s">
        <v>220</v>
      </c>
      <c r="D3313" s="18">
        <v>56.0</v>
      </c>
    </row>
    <row r="3314">
      <c r="A3314" s="18">
        <v>2.6319936E7</v>
      </c>
      <c r="B3314" s="18">
        <v>2.6323177E7</v>
      </c>
      <c r="C3314" s="14" t="s">
        <v>220</v>
      </c>
      <c r="D3314" s="18">
        <v>3242.0</v>
      </c>
    </row>
    <row r="3315">
      <c r="A3315" s="18">
        <v>2.6323301E7</v>
      </c>
      <c r="B3315" s="18">
        <v>2.632427E7</v>
      </c>
      <c r="C3315" s="14" t="s">
        <v>220</v>
      </c>
      <c r="D3315" s="18">
        <v>970.0</v>
      </c>
    </row>
    <row r="3316">
      <c r="A3316" s="18">
        <v>2.6324303E7</v>
      </c>
      <c r="B3316" s="18">
        <v>2.6325206E7</v>
      </c>
      <c r="C3316" s="14" t="s">
        <v>220</v>
      </c>
      <c r="D3316" s="18">
        <v>904.0</v>
      </c>
    </row>
    <row r="3317">
      <c r="A3317" s="18">
        <v>2.6325235E7</v>
      </c>
      <c r="B3317" s="18">
        <v>2.6327739E7</v>
      </c>
      <c r="C3317" s="14" t="s">
        <v>220</v>
      </c>
      <c r="D3317" s="18">
        <v>2505.0</v>
      </c>
    </row>
    <row r="3318">
      <c r="A3318" s="18">
        <v>2.6327967E7</v>
      </c>
      <c r="B3318" s="18">
        <v>2.6329811E7</v>
      </c>
      <c r="C3318" s="14" t="s">
        <v>220</v>
      </c>
      <c r="D3318" s="18">
        <v>1845.0</v>
      </c>
    </row>
    <row r="3319">
      <c r="A3319" s="18">
        <v>2.6329881E7</v>
      </c>
      <c r="B3319" s="18">
        <v>2.6329962E7</v>
      </c>
      <c r="C3319" s="14" t="s">
        <v>220</v>
      </c>
      <c r="D3319" s="18">
        <v>82.0</v>
      </c>
    </row>
    <row r="3320">
      <c r="A3320" s="18">
        <v>2.6330208E7</v>
      </c>
      <c r="B3320" s="18">
        <v>2.6330241E7</v>
      </c>
      <c r="C3320" s="14" t="s">
        <v>220</v>
      </c>
      <c r="D3320" s="18">
        <v>34.0</v>
      </c>
    </row>
    <row r="3321">
      <c r="A3321" s="18">
        <v>2.6330406E7</v>
      </c>
      <c r="B3321" s="18">
        <v>2.633185E7</v>
      </c>
      <c r="C3321" s="14" t="s">
        <v>220</v>
      </c>
      <c r="D3321" s="18">
        <v>1445.0</v>
      </c>
    </row>
    <row r="3322">
      <c r="A3322" s="18">
        <v>2.6332031E7</v>
      </c>
      <c r="B3322" s="18">
        <v>2.6332319E7</v>
      </c>
      <c r="C3322" s="14" t="s">
        <v>220</v>
      </c>
      <c r="D3322" s="18">
        <v>289.0</v>
      </c>
    </row>
    <row r="3323">
      <c r="A3323" s="18">
        <v>2.6332398E7</v>
      </c>
      <c r="B3323" s="18">
        <v>2.6335294E7</v>
      </c>
      <c r="C3323" s="14" t="s">
        <v>220</v>
      </c>
      <c r="D3323" s="18">
        <v>2897.0</v>
      </c>
    </row>
    <row r="3324">
      <c r="A3324" s="18">
        <v>2.6335319E7</v>
      </c>
      <c r="B3324" s="18">
        <v>2.633637E7</v>
      </c>
      <c r="C3324" s="14" t="s">
        <v>220</v>
      </c>
      <c r="D3324" s="18">
        <v>1052.0</v>
      </c>
    </row>
    <row r="3325">
      <c r="A3325" s="18">
        <v>2.6336667E7</v>
      </c>
      <c r="B3325" s="18">
        <v>2.6336715E7</v>
      </c>
      <c r="C3325" s="14" t="s">
        <v>220</v>
      </c>
      <c r="D3325" s="18">
        <v>49.0</v>
      </c>
    </row>
    <row r="3326">
      <c r="A3326" s="18">
        <v>2.6337085E7</v>
      </c>
      <c r="B3326" s="18">
        <v>2.6337096E7</v>
      </c>
      <c r="C3326" s="14" t="s">
        <v>220</v>
      </c>
      <c r="D3326" s="18">
        <v>12.0</v>
      </c>
    </row>
    <row r="3327">
      <c r="A3327" s="18">
        <v>2.6337233E7</v>
      </c>
      <c r="B3327" s="18">
        <v>2.6337249E7</v>
      </c>
      <c r="C3327" s="14" t="s">
        <v>220</v>
      </c>
      <c r="D3327" s="18">
        <v>17.0</v>
      </c>
    </row>
    <row r="3328">
      <c r="A3328" s="18">
        <v>2.6337364E7</v>
      </c>
      <c r="B3328" s="18">
        <v>2.6337449E7</v>
      </c>
      <c r="C3328" s="14" t="s">
        <v>220</v>
      </c>
      <c r="D3328" s="18">
        <v>86.0</v>
      </c>
    </row>
    <row r="3329">
      <c r="A3329" s="18">
        <v>2.6337719E7</v>
      </c>
      <c r="B3329" s="18">
        <v>2.6337744E7</v>
      </c>
      <c r="C3329" s="14" t="s">
        <v>220</v>
      </c>
      <c r="D3329" s="18">
        <v>26.0</v>
      </c>
    </row>
    <row r="3330">
      <c r="A3330" s="18">
        <v>2.6337813E7</v>
      </c>
      <c r="B3330" s="18">
        <v>2.633978E7</v>
      </c>
      <c r="C3330" s="14" t="s">
        <v>220</v>
      </c>
      <c r="D3330" s="18">
        <v>1968.0</v>
      </c>
    </row>
    <row r="3331">
      <c r="A3331" s="18">
        <v>2.6339844E7</v>
      </c>
      <c r="B3331" s="18">
        <v>2.6339846E7</v>
      </c>
      <c r="C3331" s="14" t="s">
        <v>220</v>
      </c>
      <c r="D3331" s="18">
        <v>3.0</v>
      </c>
    </row>
    <row r="3332">
      <c r="A3332" s="18">
        <v>2.6339957E7</v>
      </c>
      <c r="B3332" s="18">
        <v>2.6339995E7</v>
      </c>
      <c r="C3332" s="14" t="s">
        <v>220</v>
      </c>
      <c r="D3332" s="18">
        <v>39.0</v>
      </c>
    </row>
    <row r="3333">
      <c r="A3333" s="18">
        <v>2.6340472E7</v>
      </c>
      <c r="B3333" s="18">
        <v>2.6341633E7</v>
      </c>
      <c r="C3333" s="14" t="s">
        <v>220</v>
      </c>
      <c r="D3333" s="18">
        <v>1162.0</v>
      </c>
    </row>
    <row r="3334">
      <c r="A3334" s="18">
        <v>2.6341721E7</v>
      </c>
      <c r="B3334" s="18">
        <v>2.6341729E7</v>
      </c>
      <c r="C3334" s="14" t="s">
        <v>220</v>
      </c>
      <c r="D3334" s="18">
        <v>9.0</v>
      </c>
    </row>
    <row r="3335">
      <c r="A3335" s="18">
        <v>2.6342018E7</v>
      </c>
      <c r="B3335" s="18">
        <v>2.6342021E7</v>
      </c>
      <c r="C3335" s="14" t="s">
        <v>220</v>
      </c>
      <c r="D3335" s="18">
        <v>4.0</v>
      </c>
    </row>
    <row r="3336">
      <c r="A3336" s="18">
        <v>2.6342235E7</v>
      </c>
      <c r="B3336" s="18">
        <v>2.6343057E7</v>
      </c>
      <c r="C3336" s="14" t="s">
        <v>220</v>
      </c>
      <c r="D3336" s="18">
        <v>823.0</v>
      </c>
    </row>
    <row r="3337">
      <c r="A3337" s="18">
        <v>2.6343586E7</v>
      </c>
      <c r="B3337" s="18">
        <v>2.634396E7</v>
      </c>
      <c r="C3337" s="14" t="s">
        <v>220</v>
      </c>
      <c r="D3337" s="18">
        <v>375.0</v>
      </c>
    </row>
    <row r="3338">
      <c r="A3338" s="18">
        <v>2.6344273E7</v>
      </c>
      <c r="B3338" s="18">
        <v>2.6344414E7</v>
      </c>
      <c r="C3338" s="14" t="s">
        <v>220</v>
      </c>
      <c r="D3338" s="18">
        <v>142.0</v>
      </c>
    </row>
    <row r="3339">
      <c r="A3339" s="18">
        <v>2.6344735E7</v>
      </c>
      <c r="B3339" s="18">
        <v>2.6344833E7</v>
      </c>
      <c r="C3339" s="14" t="s">
        <v>220</v>
      </c>
      <c r="D3339" s="18">
        <v>99.0</v>
      </c>
    </row>
    <row r="3340">
      <c r="A3340" s="18">
        <v>2.6344863E7</v>
      </c>
      <c r="B3340" s="18">
        <v>2.6345082E7</v>
      </c>
      <c r="C3340" s="14" t="s">
        <v>220</v>
      </c>
      <c r="D3340" s="18">
        <v>220.0</v>
      </c>
    </row>
    <row r="3341">
      <c r="A3341" s="18">
        <v>2.6347119E7</v>
      </c>
      <c r="B3341" s="18">
        <v>2.6347593E7</v>
      </c>
      <c r="C3341" s="14" t="s">
        <v>220</v>
      </c>
      <c r="D3341" s="18">
        <v>475.0</v>
      </c>
    </row>
    <row r="3342">
      <c r="A3342" s="18">
        <v>2.6347899E7</v>
      </c>
      <c r="B3342" s="18">
        <v>2.6348033E7</v>
      </c>
      <c r="C3342" s="14" t="s">
        <v>220</v>
      </c>
      <c r="D3342" s="18">
        <v>135.0</v>
      </c>
    </row>
    <row r="3343">
      <c r="A3343" s="18">
        <v>2.6348068E7</v>
      </c>
      <c r="B3343" s="18">
        <v>2.6348104E7</v>
      </c>
      <c r="C3343" s="14" t="s">
        <v>220</v>
      </c>
      <c r="D3343" s="18">
        <v>37.0</v>
      </c>
    </row>
    <row r="3344">
      <c r="A3344" s="18">
        <v>2.6348403E7</v>
      </c>
      <c r="B3344" s="18">
        <v>2.6349212E7</v>
      </c>
      <c r="C3344" s="14" t="s">
        <v>220</v>
      </c>
      <c r="D3344" s="18">
        <v>810.0</v>
      </c>
    </row>
    <row r="3345">
      <c r="A3345" s="18">
        <v>2.6349514E7</v>
      </c>
      <c r="B3345" s="18">
        <v>2.6349675E7</v>
      </c>
      <c r="C3345" s="14" t="s">
        <v>220</v>
      </c>
      <c r="D3345" s="18">
        <v>162.0</v>
      </c>
    </row>
    <row r="3346">
      <c r="A3346" s="18">
        <v>2.6349705E7</v>
      </c>
      <c r="B3346" s="18">
        <v>2.6350839E7</v>
      </c>
      <c r="C3346" s="14" t="s">
        <v>220</v>
      </c>
      <c r="D3346" s="18">
        <v>1135.0</v>
      </c>
    </row>
    <row r="3347">
      <c r="A3347" s="18">
        <v>2.6351132E7</v>
      </c>
      <c r="B3347" s="18">
        <v>2.6351137E7</v>
      </c>
      <c r="C3347" s="14" t="s">
        <v>220</v>
      </c>
      <c r="D3347" s="18">
        <v>6.0</v>
      </c>
    </row>
    <row r="3348">
      <c r="A3348" s="18">
        <v>2.6351288E7</v>
      </c>
      <c r="B3348" s="18">
        <v>2.6352117E7</v>
      </c>
      <c r="C3348" s="14" t="s">
        <v>220</v>
      </c>
      <c r="D3348" s="18">
        <v>830.0</v>
      </c>
    </row>
    <row r="3349">
      <c r="A3349" s="18">
        <v>2.6352174E7</v>
      </c>
      <c r="B3349" s="18">
        <v>2.635238E7</v>
      </c>
      <c r="C3349" s="14" t="s">
        <v>220</v>
      </c>
      <c r="D3349" s="18">
        <v>207.0</v>
      </c>
    </row>
    <row r="3350">
      <c r="A3350" s="18">
        <v>2.6352427E7</v>
      </c>
      <c r="B3350" s="18">
        <v>2.6352727E7</v>
      </c>
      <c r="C3350" s="14" t="s">
        <v>220</v>
      </c>
      <c r="D3350" s="18">
        <v>301.0</v>
      </c>
    </row>
    <row r="3351">
      <c r="A3351" s="18">
        <v>2.6352831E7</v>
      </c>
      <c r="B3351" s="18">
        <v>2.6353613E7</v>
      </c>
      <c r="C3351" s="14" t="s">
        <v>220</v>
      </c>
      <c r="D3351" s="18">
        <v>783.0</v>
      </c>
    </row>
    <row r="3352">
      <c r="A3352" s="18">
        <v>2.6353749E7</v>
      </c>
      <c r="B3352" s="18">
        <v>2.6357116E7</v>
      </c>
      <c r="C3352" s="14" t="s">
        <v>220</v>
      </c>
      <c r="D3352" s="18">
        <v>3368.0</v>
      </c>
    </row>
    <row r="3353">
      <c r="A3353" s="18">
        <v>2.6357308E7</v>
      </c>
      <c r="B3353" s="18">
        <v>2.6358062E7</v>
      </c>
      <c r="C3353" s="14" t="s">
        <v>220</v>
      </c>
      <c r="D3353" s="18">
        <v>755.0</v>
      </c>
    </row>
    <row r="3354">
      <c r="A3354" s="18">
        <v>2.6358195E7</v>
      </c>
      <c r="B3354" s="18">
        <v>2.6358249E7</v>
      </c>
      <c r="C3354" s="14" t="s">
        <v>220</v>
      </c>
      <c r="D3354" s="18">
        <v>55.0</v>
      </c>
    </row>
    <row r="3355">
      <c r="A3355" s="18">
        <v>2.6358558E7</v>
      </c>
      <c r="B3355" s="18">
        <v>2.6359092E7</v>
      </c>
      <c r="C3355" s="14" t="s">
        <v>220</v>
      </c>
      <c r="D3355" s="18">
        <v>535.0</v>
      </c>
    </row>
    <row r="3356">
      <c r="A3356" s="18">
        <v>2.6359135E7</v>
      </c>
      <c r="B3356" s="18">
        <v>2.6359252E7</v>
      </c>
      <c r="C3356" s="14" t="s">
        <v>220</v>
      </c>
      <c r="D3356" s="18">
        <v>118.0</v>
      </c>
    </row>
    <row r="3357">
      <c r="A3357" s="18">
        <v>2.6359284E7</v>
      </c>
      <c r="B3357" s="18">
        <v>2.6359368E7</v>
      </c>
      <c r="C3357" s="14" t="s">
        <v>220</v>
      </c>
      <c r="D3357" s="18">
        <v>85.0</v>
      </c>
    </row>
    <row r="3358">
      <c r="A3358" s="18">
        <v>2.6359405E7</v>
      </c>
      <c r="B3358" s="18">
        <v>2.635959E7</v>
      </c>
      <c r="C3358" s="14" t="s">
        <v>220</v>
      </c>
      <c r="D3358" s="18">
        <v>186.0</v>
      </c>
    </row>
    <row r="3359">
      <c r="A3359" s="18">
        <v>2.6359613E7</v>
      </c>
      <c r="B3359" s="18">
        <v>2.6359753E7</v>
      </c>
      <c r="C3359" s="14" t="s">
        <v>220</v>
      </c>
      <c r="D3359" s="18">
        <v>141.0</v>
      </c>
    </row>
    <row r="3360">
      <c r="A3360" s="18">
        <v>2.6359807E7</v>
      </c>
      <c r="B3360" s="18">
        <v>2.6360137E7</v>
      </c>
      <c r="C3360" s="14" t="s">
        <v>220</v>
      </c>
      <c r="D3360" s="18">
        <v>331.0</v>
      </c>
    </row>
    <row r="3361">
      <c r="A3361" s="18">
        <v>2.6360246E7</v>
      </c>
      <c r="B3361" s="18">
        <v>2.6360251E7</v>
      </c>
      <c r="C3361" s="14" t="s">
        <v>220</v>
      </c>
      <c r="D3361" s="18">
        <v>6.0</v>
      </c>
    </row>
    <row r="3362">
      <c r="A3362" s="18">
        <v>2.6360394E7</v>
      </c>
      <c r="B3362" s="18">
        <v>2.6361266E7</v>
      </c>
      <c r="C3362" s="14" t="s">
        <v>220</v>
      </c>
      <c r="D3362" s="18">
        <v>873.0</v>
      </c>
    </row>
    <row r="3363">
      <c r="A3363" s="18">
        <v>2.6361529E7</v>
      </c>
      <c r="B3363" s="18">
        <v>2.6362368E7</v>
      </c>
      <c r="C3363" s="14" t="s">
        <v>220</v>
      </c>
      <c r="D3363" s="18">
        <v>840.0</v>
      </c>
    </row>
    <row r="3364">
      <c r="A3364" s="18">
        <v>2.6363419E7</v>
      </c>
      <c r="B3364" s="18">
        <v>2.6364752E7</v>
      </c>
      <c r="C3364" s="14" t="s">
        <v>220</v>
      </c>
      <c r="D3364" s="18">
        <v>1334.0</v>
      </c>
    </row>
    <row r="3365">
      <c r="A3365" s="18">
        <v>2.6365065E7</v>
      </c>
      <c r="B3365" s="18">
        <v>2.6365395E7</v>
      </c>
      <c r="C3365" s="14" t="s">
        <v>220</v>
      </c>
      <c r="D3365" s="18">
        <v>331.0</v>
      </c>
    </row>
    <row r="3366">
      <c r="A3366" s="18">
        <v>2.6365525E7</v>
      </c>
      <c r="B3366" s="18">
        <v>2.6366275E7</v>
      </c>
      <c r="C3366" s="14" t="s">
        <v>220</v>
      </c>
      <c r="D3366" s="18">
        <v>751.0</v>
      </c>
    </row>
    <row r="3367">
      <c r="A3367" s="18">
        <v>2.6366549E7</v>
      </c>
      <c r="B3367" s="18">
        <v>2.6366662E7</v>
      </c>
      <c r="C3367" s="14" t="s">
        <v>220</v>
      </c>
      <c r="D3367" s="18">
        <v>114.0</v>
      </c>
    </row>
    <row r="3368">
      <c r="A3368" s="18">
        <v>2.6368258E7</v>
      </c>
      <c r="B3368" s="18">
        <v>2.6368739E7</v>
      </c>
      <c r="C3368" s="14" t="s">
        <v>220</v>
      </c>
      <c r="D3368" s="18">
        <v>482.0</v>
      </c>
    </row>
    <row r="3369">
      <c r="A3369" s="18">
        <v>2.6374181E7</v>
      </c>
      <c r="B3369" s="18">
        <v>2.6374658E7</v>
      </c>
      <c r="C3369" s="14" t="s">
        <v>220</v>
      </c>
      <c r="D3369" s="18">
        <v>478.0</v>
      </c>
    </row>
    <row r="3370">
      <c r="A3370" s="18">
        <v>2.6374875E7</v>
      </c>
      <c r="B3370" s="18">
        <v>2.6375113E7</v>
      </c>
      <c r="C3370" s="14" t="s">
        <v>220</v>
      </c>
      <c r="D3370" s="18">
        <v>239.0</v>
      </c>
    </row>
    <row r="3371">
      <c r="A3371" s="18">
        <v>2.6375213E7</v>
      </c>
      <c r="B3371" s="18">
        <v>2.6375235E7</v>
      </c>
      <c r="C3371" s="14" t="s">
        <v>220</v>
      </c>
      <c r="D3371" s="18">
        <v>23.0</v>
      </c>
    </row>
    <row r="3372">
      <c r="A3372" s="18">
        <v>2.637555E7</v>
      </c>
      <c r="B3372" s="18">
        <v>2.6375833E7</v>
      </c>
      <c r="C3372" s="14" t="s">
        <v>220</v>
      </c>
      <c r="D3372" s="18">
        <v>284.0</v>
      </c>
    </row>
    <row r="3373">
      <c r="A3373" s="18">
        <v>2.6376156E7</v>
      </c>
      <c r="B3373" s="18">
        <v>2.6376222E7</v>
      </c>
      <c r="C3373" s="14" t="s">
        <v>220</v>
      </c>
      <c r="D3373" s="18">
        <v>67.0</v>
      </c>
    </row>
    <row r="3374">
      <c r="A3374" s="18">
        <v>2.6376518E7</v>
      </c>
      <c r="B3374" s="18">
        <v>2.6376544E7</v>
      </c>
      <c r="C3374" s="14" t="s">
        <v>220</v>
      </c>
      <c r="D3374" s="18">
        <v>27.0</v>
      </c>
    </row>
    <row r="3375">
      <c r="A3375" s="18">
        <v>2.6376747E7</v>
      </c>
      <c r="B3375" s="18">
        <v>2.6376767E7</v>
      </c>
      <c r="C3375" s="14" t="s">
        <v>220</v>
      </c>
      <c r="D3375" s="18">
        <v>21.0</v>
      </c>
    </row>
    <row r="3376">
      <c r="A3376" s="18">
        <v>2.6377266E7</v>
      </c>
      <c r="B3376" s="18">
        <v>2.6377381E7</v>
      </c>
      <c r="C3376" s="14" t="s">
        <v>220</v>
      </c>
      <c r="D3376" s="18">
        <v>116.0</v>
      </c>
    </row>
    <row r="3377">
      <c r="A3377" s="18">
        <v>2.6377776E7</v>
      </c>
      <c r="B3377" s="18">
        <v>2.6377805E7</v>
      </c>
      <c r="C3377" s="14" t="s">
        <v>220</v>
      </c>
      <c r="D3377" s="18">
        <v>30.0</v>
      </c>
    </row>
    <row r="3378">
      <c r="A3378" s="18">
        <v>2.637802E7</v>
      </c>
      <c r="B3378" s="18">
        <v>2.6378031E7</v>
      </c>
      <c r="C3378" s="14" t="s">
        <v>220</v>
      </c>
      <c r="D3378" s="18">
        <v>12.0</v>
      </c>
    </row>
    <row r="3379">
      <c r="A3379" s="18">
        <v>2.6378275E7</v>
      </c>
      <c r="B3379" s="18">
        <v>2.6378484E7</v>
      </c>
      <c r="C3379" s="14" t="s">
        <v>220</v>
      </c>
      <c r="D3379" s="18">
        <v>210.0</v>
      </c>
    </row>
    <row r="3380">
      <c r="A3380" s="18">
        <v>2.6378553E7</v>
      </c>
      <c r="B3380" s="18">
        <v>2.6379411E7</v>
      </c>
      <c r="C3380" s="14" t="s">
        <v>220</v>
      </c>
      <c r="D3380" s="18">
        <v>859.0</v>
      </c>
    </row>
    <row r="3381">
      <c r="A3381" s="18">
        <v>2.6379445E7</v>
      </c>
      <c r="B3381" s="18">
        <v>2.6379557E7</v>
      </c>
      <c r="C3381" s="14" t="s">
        <v>220</v>
      </c>
      <c r="D3381" s="18">
        <v>113.0</v>
      </c>
    </row>
    <row r="3382">
      <c r="A3382" s="18">
        <v>2.6379674E7</v>
      </c>
      <c r="B3382" s="18">
        <v>2.6380252E7</v>
      </c>
      <c r="C3382" s="14" t="s">
        <v>220</v>
      </c>
      <c r="D3382" s="18">
        <v>579.0</v>
      </c>
    </row>
    <row r="3383">
      <c r="A3383" s="18">
        <v>2.6380726E7</v>
      </c>
      <c r="B3383" s="18">
        <v>2.6380789E7</v>
      </c>
      <c r="C3383" s="14" t="s">
        <v>220</v>
      </c>
      <c r="D3383" s="18">
        <v>64.0</v>
      </c>
    </row>
    <row r="3384">
      <c r="A3384" s="18">
        <v>2.6381103E7</v>
      </c>
      <c r="B3384" s="18">
        <v>2.6381514E7</v>
      </c>
      <c r="C3384" s="14" t="s">
        <v>220</v>
      </c>
      <c r="D3384" s="18">
        <v>412.0</v>
      </c>
    </row>
    <row r="3385">
      <c r="A3385" s="18">
        <v>2.6381616E7</v>
      </c>
      <c r="B3385" s="18">
        <v>2.638179E7</v>
      </c>
      <c r="C3385" s="14" t="s">
        <v>220</v>
      </c>
      <c r="D3385" s="18">
        <v>175.0</v>
      </c>
    </row>
    <row r="3386">
      <c r="A3386" s="18">
        <v>2.6382127E7</v>
      </c>
      <c r="B3386" s="18">
        <v>2.6382348E7</v>
      </c>
      <c r="C3386" s="14" t="s">
        <v>220</v>
      </c>
      <c r="D3386" s="18">
        <v>222.0</v>
      </c>
    </row>
    <row r="3387">
      <c r="A3387" s="18">
        <v>2.6382388E7</v>
      </c>
      <c r="B3387" s="18">
        <v>2.6382604E7</v>
      </c>
      <c r="C3387" s="14" t="s">
        <v>220</v>
      </c>
      <c r="D3387" s="18">
        <v>217.0</v>
      </c>
    </row>
    <row r="3388">
      <c r="A3388" s="18">
        <v>2.638264E7</v>
      </c>
      <c r="B3388" s="18">
        <v>2.6382653E7</v>
      </c>
      <c r="C3388" s="14" t="s">
        <v>220</v>
      </c>
      <c r="D3388" s="18">
        <v>14.0</v>
      </c>
    </row>
    <row r="3389">
      <c r="A3389" s="18">
        <v>2.6382771E7</v>
      </c>
      <c r="B3389" s="18">
        <v>2.6383178E7</v>
      </c>
      <c r="C3389" s="14" t="s">
        <v>220</v>
      </c>
      <c r="D3389" s="18">
        <v>408.0</v>
      </c>
    </row>
    <row r="3390">
      <c r="A3390" s="18">
        <v>2.6383326E7</v>
      </c>
      <c r="B3390" s="18">
        <v>2.638334E7</v>
      </c>
      <c r="C3390" s="14" t="s">
        <v>220</v>
      </c>
      <c r="D3390" s="18">
        <v>15.0</v>
      </c>
    </row>
    <row r="3391">
      <c r="A3391" s="18">
        <v>2.6383572E7</v>
      </c>
      <c r="B3391" s="18">
        <v>2.6383603E7</v>
      </c>
      <c r="C3391" s="14" t="s">
        <v>220</v>
      </c>
      <c r="D3391" s="18">
        <v>32.0</v>
      </c>
    </row>
    <row r="3392">
      <c r="A3392" s="18">
        <v>2.6383941E7</v>
      </c>
      <c r="B3392" s="18">
        <v>2.6383998E7</v>
      </c>
      <c r="C3392" s="14" t="s">
        <v>220</v>
      </c>
      <c r="D3392" s="18">
        <v>58.0</v>
      </c>
    </row>
    <row r="3393">
      <c r="A3393" s="18">
        <v>2.6384302E7</v>
      </c>
      <c r="B3393" s="18">
        <v>2.6384304E7</v>
      </c>
      <c r="C3393" s="14" t="s">
        <v>220</v>
      </c>
      <c r="D3393" s="18">
        <v>3.0</v>
      </c>
    </row>
    <row r="3394">
      <c r="A3394" s="18">
        <v>2.6384544E7</v>
      </c>
      <c r="B3394" s="18">
        <v>2.6385363E7</v>
      </c>
      <c r="C3394" s="14" t="s">
        <v>220</v>
      </c>
      <c r="D3394" s="18">
        <v>820.0</v>
      </c>
    </row>
    <row r="3395">
      <c r="A3395" s="18">
        <v>2.6385901E7</v>
      </c>
      <c r="B3395" s="18">
        <v>2.6386148E7</v>
      </c>
      <c r="C3395" s="14" t="s">
        <v>220</v>
      </c>
      <c r="D3395" s="18">
        <v>248.0</v>
      </c>
    </row>
    <row r="3396">
      <c r="A3396" s="18">
        <v>2.6386198E7</v>
      </c>
      <c r="B3396" s="18">
        <v>2.6386204E7</v>
      </c>
      <c r="C3396" s="14" t="s">
        <v>220</v>
      </c>
      <c r="D3396" s="18">
        <v>7.0</v>
      </c>
    </row>
    <row r="3397">
      <c r="A3397" s="18">
        <v>2.6386511E7</v>
      </c>
      <c r="B3397" s="18">
        <v>2.6386654E7</v>
      </c>
      <c r="C3397" s="14" t="s">
        <v>220</v>
      </c>
      <c r="D3397" s="18">
        <v>144.0</v>
      </c>
    </row>
    <row r="3398">
      <c r="A3398" s="18">
        <v>2.6386958E7</v>
      </c>
      <c r="B3398" s="18">
        <v>2.6387333E7</v>
      </c>
      <c r="C3398" s="14" t="s">
        <v>220</v>
      </c>
      <c r="D3398" s="18">
        <v>376.0</v>
      </c>
    </row>
    <row r="3399">
      <c r="A3399" s="18">
        <v>2.638838E7</v>
      </c>
      <c r="B3399" s="18">
        <v>2.6388381E7</v>
      </c>
      <c r="C3399" s="14" t="s">
        <v>220</v>
      </c>
      <c r="D3399" s="18">
        <v>2.0</v>
      </c>
    </row>
    <row r="3400">
      <c r="A3400" s="18">
        <v>2.6388602E7</v>
      </c>
      <c r="B3400" s="18">
        <v>2.6388624E7</v>
      </c>
      <c r="C3400" s="14" t="s">
        <v>220</v>
      </c>
      <c r="D3400" s="18">
        <v>23.0</v>
      </c>
    </row>
    <row r="3401">
      <c r="A3401" s="18">
        <v>2.6388951E7</v>
      </c>
      <c r="B3401" s="18">
        <v>2.6389426E7</v>
      </c>
      <c r="C3401" s="14" t="s">
        <v>220</v>
      </c>
      <c r="D3401" s="18">
        <v>476.0</v>
      </c>
    </row>
    <row r="3402">
      <c r="A3402" s="18">
        <v>2.6389717E7</v>
      </c>
      <c r="B3402" s="18">
        <v>2.638985E7</v>
      </c>
      <c r="C3402" s="14" t="s">
        <v>220</v>
      </c>
      <c r="D3402" s="18">
        <v>134.0</v>
      </c>
    </row>
    <row r="3403">
      <c r="A3403" s="18">
        <v>2.6389905E7</v>
      </c>
      <c r="B3403" s="18">
        <v>2.6391063E7</v>
      </c>
      <c r="C3403" s="14" t="s">
        <v>220</v>
      </c>
      <c r="D3403" s="18">
        <v>1159.0</v>
      </c>
    </row>
    <row r="3404">
      <c r="A3404" s="18">
        <v>2.6391364E7</v>
      </c>
      <c r="B3404" s="18">
        <v>2.6391527E7</v>
      </c>
      <c r="C3404" s="14" t="s">
        <v>220</v>
      </c>
      <c r="D3404" s="18">
        <v>164.0</v>
      </c>
    </row>
    <row r="3405">
      <c r="A3405" s="18">
        <v>2.639157E7</v>
      </c>
      <c r="B3405" s="18">
        <v>2.6391896E7</v>
      </c>
      <c r="C3405" s="14" t="s">
        <v>220</v>
      </c>
      <c r="D3405" s="18">
        <v>327.0</v>
      </c>
    </row>
    <row r="3406">
      <c r="A3406" s="18">
        <v>2.6392031E7</v>
      </c>
      <c r="B3406" s="18">
        <v>2.6392991E7</v>
      </c>
      <c r="C3406" s="14" t="s">
        <v>220</v>
      </c>
      <c r="D3406" s="18">
        <v>961.0</v>
      </c>
    </row>
    <row r="3407">
      <c r="A3407" s="18">
        <v>2.6393022E7</v>
      </c>
      <c r="B3407" s="18">
        <v>2.6393939E7</v>
      </c>
      <c r="C3407" s="14" t="s">
        <v>220</v>
      </c>
      <c r="D3407" s="18">
        <v>918.0</v>
      </c>
    </row>
    <row r="3408">
      <c r="A3408" s="18">
        <v>2.6393972E7</v>
      </c>
      <c r="B3408" s="18">
        <v>2.6394961E7</v>
      </c>
      <c r="C3408" s="14" t="s">
        <v>220</v>
      </c>
      <c r="D3408" s="18">
        <v>990.0</v>
      </c>
    </row>
    <row r="3409">
      <c r="A3409" s="18">
        <v>2.6395068E7</v>
      </c>
      <c r="B3409" s="18">
        <v>2.6395969E7</v>
      </c>
      <c r="C3409" s="14" t="s">
        <v>220</v>
      </c>
      <c r="D3409" s="18">
        <v>902.0</v>
      </c>
    </row>
    <row r="3410">
      <c r="A3410" s="18">
        <v>2.6396354E7</v>
      </c>
      <c r="B3410" s="18">
        <v>2.6396921E7</v>
      </c>
      <c r="C3410" s="14" t="s">
        <v>220</v>
      </c>
      <c r="D3410" s="18">
        <v>568.0</v>
      </c>
    </row>
    <row r="3411">
      <c r="A3411" s="18">
        <v>2.639758E7</v>
      </c>
      <c r="B3411" s="18">
        <v>2.6397836E7</v>
      </c>
      <c r="C3411" s="14" t="s">
        <v>220</v>
      </c>
      <c r="D3411" s="18">
        <v>257.0</v>
      </c>
    </row>
    <row r="3412">
      <c r="A3412" s="18">
        <v>2.6401036E7</v>
      </c>
      <c r="B3412" s="18">
        <v>2.6401477E7</v>
      </c>
      <c r="C3412" s="14" t="s">
        <v>220</v>
      </c>
      <c r="D3412" s="18">
        <v>442.0</v>
      </c>
    </row>
    <row r="3413">
      <c r="A3413" s="18">
        <v>2.6401524E7</v>
      </c>
      <c r="B3413" s="18">
        <v>2.640219E7</v>
      </c>
      <c r="C3413" s="14" t="s">
        <v>220</v>
      </c>
      <c r="D3413" s="18">
        <v>667.0</v>
      </c>
    </row>
    <row r="3414">
      <c r="A3414" s="18">
        <v>2.6402492E7</v>
      </c>
      <c r="B3414" s="18">
        <v>2.6402493E7</v>
      </c>
      <c r="C3414" s="14" t="s">
        <v>220</v>
      </c>
      <c r="D3414" s="18">
        <v>2.0</v>
      </c>
    </row>
    <row r="3415">
      <c r="A3415" s="18">
        <v>2.6402611E7</v>
      </c>
      <c r="B3415" s="18">
        <v>2.6402793E7</v>
      </c>
      <c r="C3415" s="14" t="s">
        <v>220</v>
      </c>
      <c r="D3415" s="18">
        <v>183.0</v>
      </c>
    </row>
    <row r="3416">
      <c r="A3416" s="18">
        <v>2.6403022E7</v>
      </c>
      <c r="B3416" s="18">
        <v>2.6403842E7</v>
      </c>
      <c r="C3416" s="14" t="s">
        <v>220</v>
      </c>
      <c r="D3416" s="18">
        <v>821.0</v>
      </c>
    </row>
    <row r="3417">
      <c r="A3417" s="18">
        <v>2.6404075E7</v>
      </c>
      <c r="B3417" s="18">
        <v>2.6407083E7</v>
      </c>
      <c r="C3417" s="14" t="s">
        <v>220</v>
      </c>
      <c r="D3417" s="18">
        <v>3009.0</v>
      </c>
    </row>
    <row r="3418">
      <c r="A3418" s="18">
        <v>2.6407173E7</v>
      </c>
      <c r="B3418" s="18">
        <v>2.6407181E7</v>
      </c>
      <c r="C3418" s="14" t="s">
        <v>220</v>
      </c>
      <c r="D3418" s="18">
        <v>9.0</v>
      </c>
    </row>
    <row r="3419">
      <c r="A3419" s="18">
        <v>2.6407219E7</v>
      </c>
      <c r="B3419" s="18">
        <v>2.6407626E7</v>
      </c>
      <c r="C3419" s="14" t="s">
        <v>220</v>
      </c>
      <c r="D3419" s="18">
        <v>408.0</v>
      </c>
    </row>
    <row r="3420">
      <c r="A3420" s="18">
        <v>2.6407726E7</v>
      </c>
      <c r="B3420" s="18">
        <v>2.6408132E7</v>
      </c>
      <c r="C3420" s="14" t="s">
        <v>220</v>
      </c>
      <c r="D3420" s="18">
        <v>407.0</v>
      </c>
    </row>
    <row r="3421">
      <c r="A3421" s="18">
        <v>2.6408187E7</v>
      </c>
      <c r="B3421" s="18">
        <v>2.6408217E7</v>
      </c>
      <c r="C3421" s="14" t="s">
        <v>220</v>
      </c>
      <c r="D3421" s="18">
        <v>31.0</v>
      </c>
    </row>
    <row r="3422">
      <c r="A3422" s="18">
        <v>2.6408261E7</v>
      </c>
      <c r="B3422" s="18">
        <v>2.6408806E7</v>
      </c>
      <c r="C3422" s="14" t="s">
        <v>220</v>
      </c>
      <c r="D3422" s="18">
        <v>546.0</v>
      </c>
    </row>
    <row r="3423">
      <c r="A3423" s="18">
        <v>2.6408961E7</v>
      </c>
      <c r="B3423" s="18">
        <v>2.6409119E7</v>
      </c>
      <c r="C3423" s="14" t="s">
        <v>220</v>
      </c>
      <c r="D3423" s="18">
        <v>159.0</v>
      </c>
    </row>
    <row r="3424">
      <c r="A3424" s="18">
        <v>2.6409165E7</v>
      </c>
      <c r="B3424" s="18">
        <v>2.6409248E7</v>
      </c>
      <c r="C3424" s="14" t="s">
        <v>220</v>
      </c>
      <c r="D3424" s="18">
        <v>84.0</v>
      </c>
    </row>
    <row r="3425">
      <c r="A3425" s="18">
        <v>2.6409386E7</v>
      </c>
      <c r="B3425" s="18">
        <v>2.640966E7</v>
      </c>
      <c r="C3425" s="14" t="s">
        <v>220</v>
      </c>
      <c r="D3425" s="18">
        <v>275.0</v>
      </c>
    </row>
    <row r="3426">
      <c r="A3426" s="18">
        <v>2.6409715E7</v>
      </c>
      <c r="B3426" s="18">
        <v>2.6409901E7</v>
      </c>
      <c r="C3426" s="14" t="s">
        <v>220</v>
      </c>
      <c r="D3426" s="18">
        <v>187.0</v>
      </c>
    </row>
    <row r="3427">
      <c r="A3427" s="18">
        <v>2.6409999E7</v>
      </c>
      <c r="B3427" s="18">
        <v>2.6411238E7</v>
      </c>
      <c r="C3427" s="14" t="s">
        <v>220</v>
      </c>
      <c r="D3427" s="18">
        <v>1240.0</v>
      </c>
    </row>
    <row r="3428">
      <c r="A3428" s="18">
        <v>2.6411545E7</v>
      </c>
      <c r="B3428" s="18">
        <v>2.6411697E7</v>
      </c>
      <c r="C3428" s="14" t="s">
        <v>220</v>
      </c>
      <c r="D3428" s="18">
        <v>153.0</v>
      </c>
    </row>
    <row r="3429">
      <c r="A3429" s="18">
        <v>2.6411768E7</v>
      </c>
      <c r="B3429" s="18">
        <v>2.6411961E7</v>
      </c>
      <c r="C3429" s="14" t="s">
        <v>220</v>
      </c>
      <c r="D3429" s="18">
        <v>194.0</v>
      </c>
    </row>
    <row r="3430">
      <c r="A3430" s="18">
        <v>2.6412008E7</v>
      </c>
      <c r="B3430" s="18">
        <v>2.6412578E7</v>
      </c>
      <c r="C3430" s="14" t="s">
        <v>220</v>
      </c>
      <c r="D3430" s="18">
        <v>571.0</v>
      </c>
    </row>
    <row r="3431">
      <c r="A3431" s="18">
        <v>2.6412943E7</v>
      </c>
      <c r="B3431" s="18">
        <v>2.6413388E7</v>
      </c>
      <c r="C3431" s="14" t="s">
        <v>220</v>
      </c>
      <c r="D3431" s="18">
        <v>446.0</v>
      </c>
    </row>
    <row r="3432">
      <c r="A3432" s="18">
        <v>2.6413509E7</v>
      </c>
      <c r="B3432" s="18">
        <v>2.6413522E7</v>
      </c>
      <c r="C3432" s="14" t="s">
        <v>220</v>
      </c>
      <c r="D3432" s="18">
        <v>14.0</v>
      </c>
    </row>
    <row r="3433">
      <c r="A3433" s="18">
        <v>2.6413822E7</v>
      </c>
      <c r="B3433" s="18">
        <v>2.6413947E7</v>
      </c>
      <c r="C3433" s="14" t="s">
        <v>220</v>
      </c>
      <c r="D3433" s="18">
        <v>126.0</v>
      </c>
    </row>
    <row r="3434">
      <c r="A3434" s="18">
        <v>2.6414259E7</v>
      </c>
      <c r="B3434" s="18">
        <v>2.6414555E7</v>
      </c>
      <c r="C3434" s="14" t="s">
        <v>220</v>
      </c>
      <c r="D3434" s="18">
        <v>297.0</v>
      </c>
    </row>
    <row r="3435">
      <c r="A3435" s="18">
        <v>2.6414741E7</v>
      </c>
      <c r="B3435" s="18">
        <v>2.641477E7</v>
      </c>
      <c r="C3435" s="14" t="s">
        <v>220</v>
      </c>
      <c r="D3435" s="18">
        <v>30.0</v>
      </c>
    </row>
    <row r="3436">
      <c r="A3436" s="18">
        <v>2.6414799E7</v>
      </c>
      <c r="B3436" s="18">
        <v>2.641488E7</v>
      </c>
      <c r="C3436" s="14" t="s">
        <v>220</v>
      </c>
      <c r="D3436" s="18">
        <v>82.0</v>
      </c>
    </row>
    <row r="3437">
      <c r="A3437" s="18">
        <v>2.6415172E7</v>
      </c>
      <c r="B3437" s="18">
        <v>2.6415319E7</v>
      </c>
      <c r="C3437" s="14" t="s">
        <v>220</v>
      </c>
      <c r="D3437" s="18">
        <v>148.0</v>
      </c>
    </row>
    <row r="3438">
      <c r="A3438" s="18">
        <v>2.6415389E7</v>
      </c>
      <c r="B3438" s="18">
        <v>2.6415393E7</v>
      </c>
      <c r="C3438" s="14" t="s">
        <v>220</v>
      </c>
      <c r="D3438" s="18">
        <v>5.0</v>
      </c>
    </row>
    <row r="3439">
      <c r="A3439" s="18">
        <v>2.6415704E7</v>
      </c>
      <c r="B3439" s="18">
        <v>2.6416064E7</v>
      </c>
      <c r="C3439" s="14" t="s">
        <v>220</v>
      </c>
      <c r="D3439" s="18">
        <v>361.0</v>
      </c>
    </row>
    <row r="3440">
      <c r="A3440" s="18">
        <v>2.6416208E7</v>
      </c>
      <c r="B3440" s="18">
        <v>2.6416209E7</v>
      </c>
      <c r="C3440" s="14" t="s">
        <v>220</v>
      </c>
      <c r="D3440" s="18">
        <v>2.0</v>
      </c>
    </row>
    <row r="3441">
      <c r="A3441" s="18">
        <v>2.6416305E7</v>
      </c>
      <c r="B3441" s="18">
        <v>2.6416319E7</v>
      </c>
      <c r="C3441" s="14" t="s">
        <v>220</v>
      </c>
      <c r="D3441" s="18">
        <v>15.0</v>
      </c>
    </row>
    <row r="3442">
      <c r="A3442" s="18">
        <v>2.6416631E7</v>
      </c>
      <c r="B3442" s="18">
        <v>2.6416634E7</v>
      </c>
      <c r="C3442" s="14" t="s">
        <v>220</v>
      </c>
      <c r="D3442" s="18">
        <v>4.0</v>
      </c>
    </row>
    <row r="3443">
      <c r="A3443" s="18">
        <v>2.6416747E7</v>
      </c>
      <c r="B3443" s="18">
        <v>2.6417437E7</v>
      </c>
      <c r="C3443" s="14" t="s">
        <v>220</v>
      </c>
      <c r="D3443" s="18">
        <v>691.0</v>
      </c>
    </row>
    <row r="3444">
      <c r="A3444" s="18">
        <v>2.6417591E7</v>
      </c>
      <c r="B3444" s="18">
        <v>2.6417976E7</v>
      </c>
      <c r="C3444" s="14" t="s">
        <v>220</v>
      </c>
      <c r="D3444" s="18">
        <v>386.0</v>
      </c>
    </row>
    <row r="3445">
      <c r="A3445" s="18">
        <v>2.6418148E7</v>
      </c>
      <c r="B3445" s="18">
        <v>2.6418188E7</v>
      </c>
      <c r="C3445" s="14" t="s">
        <v>220</v>
      </c>
      <c r="D3445" s="18">
        <v>41.0</v>
      </c>
    </row>
    <row r="3446">
      <c r="A3446" s="18">
        <v>2.6418234E7</v>
      </c>
      <c r="B3446" s="18">
        <v>2.6418546E7</v>
      </c>
      <c r="C3446" s="14" t="s">
        <v>220</v>
      </c>
      <c r="D3446" s="18">
        <v>313.0</v>
      </c>
    </row>
    <row r="3447">
      <c r="A3447" s="18">
        <v>2.6418665E7</v>
      </c>
      <c r="B3447" s="18">
        <v>2.6419718E7</v>
      </c>
      <c r="C3447" s="14" t="s">
        <v>220</v>
      </c>
      <c r="D3447" s="18">
        <v>1054.0</v>
      </c>
    </row>
    <row r="3448">
      <c r="A3448" s="18">
        <v>2.6419946E7</v>
      </c>
      <c r="B3448" s="18">
        <v>2.6420092E7</v>
      </c>
      <c r="C3448" s="14" t="s">
        <v>220</v>
      </c>
      <c r="D3448" s="18">
        <v>147.0</v>
      </c>
    </row>
    <row r="3449">
      <c r="A3449" s="18">
        <v>2.6420297E7</v>
      </c>
      <c r="B3449" s="18">
        <v>2.6420792E7</v>
      </c>
      <c r="C3449" s="14" t="s">
        <v>220</v>
      </c>
      <c r="D3449" s="18">
        <v>496.0</v>
      </c>
    </row>
    <row r="3450">
      <c r="A3450" s="18">
        <v>2.6421269E7</v>
      </c>
      <c r="B3450" s="18">
        <v>2.6421341E7</v>
      </c>
      <c r="C3450" s="14" t="s">
        <v>220</v>
      </c>
      <c r="D3450" s="18">
        <v>73.0</v>
      </c>
    </row>
    <row r="3451">
      <c r="A3451" s="18">
        <v>2.6422005E7</v>
      </c>
      <c r="B3451" s="18">
        <v>2.6422148E7</v>
      </c>
      <c r="C3451" s="14" t="s">
        <v>220</v>
      </c>
      <c r="D3451" s="18">
        <v>144.0</v>
      </c>
    </row>
    <row r="3452">
      <c r="A3452" s="18">
        <v>2.6534188E7</v>
      </c>
      <c r="B3452" s="18">
        <v>2.6534226E7</v>
      </c>
      <c r="C3452" s="14" t="s">
        <v>221</v>
      </c>
      <c r="D3452" s="18">
        <v>39.0</v>
      </c>
    </row>
    <row r="3453">
      <c r="A3453" s="18">
        <v>2.6534299E7</v>
      </c>
      <c r="B3453" s="18">
        <v>2.6534326E7</v>
      </c>
      <c r="C3453" s="14" t="s">
        <v>221</v>
      </c>
      <c r="D3453" s="18">
        <v>28.0</v>
      </c>
    </row>
    <row r="3454">
      <c r="A3454" s="18">
        <v>2.653442E7</v>
      </c>
      <c r="B3454" s="18">
        <v>2.6534427E7</v>
      </c>
      <c r="C3454" s="14" t="s">
        <v>221</v>
      </c>
      <c r="D3454" s="18">
        <v>8.0</v>
      </c>
    </row>
    <row r="3455">
      <c r="A3455" s="18">
        <v>2.6534454E7</v>
      </c>
      <c r="B3455" s="18">
        <v>2.6534916E7</v>
      </c>
      <c r="C3455" s="14" t="s">
        <v>221</v>
      </c>
      <c r="D3455" s="18">
        <v>463.0</v>
      </c>
    </row>
    <row r="3456">
      <c r="A3456" s="18">
        <v>2.6534948E7</v>
      </c>
      <c r="B3456" s="18">
        <v>2.6536783E7</v>
      </c>
      <c r="C3456" s="14" t="s">
        <v>221</v>
      </c>
      <c r="D3456" s="18">
        <v>1836.0</v>
      </c>
    </row>
    <row r="3457">
      <c r="A3457" s="18">
        <v>2.6536853E7</v>
      </c>
      <c r="B3457" s="18">
        <v>2.6536882E7</v>
      </c>
      <c r="C3457" s="14" t="s">
        <v>221</v>
      </c>
      <c r="D3457" s="18">
        <v>30.0</v>
      </c>
    </row>
    <row r="3458">
      <c r="A3458" s="18">
        <v>2.6538352E7</v>
      </c>
      <c r="B3458" s="18">
        <v>2.6538359E7</v>
      </c>
      <c r="C3458" s="14" t="s">
        <v>221</v>
      </c>
      <c r="D3458" s="18">
        <v>8.0</v>
      </c>
    </row>
    <row r="3459">
      <c r="A3459" s="18">
        <v>2.6538532E7</v>
      </c>
      <c r="B3459" s="18">
        <v>2.6538589E7</v>
      </c>
      <c r="C3459" s="14" t="s">
        <v>221</v>
      </c>
      <c r="D3459" s="18">
        <v>58.0</v>
      </c>
    </row>
    <row r="3460">
      <c r="A3460" s="18">
        <v>2.6538843E7</v>
      </c>
      <c r="B3460" s="18">
        <v>2.6538868E7</v>
      </c>
      <c r="C3460" s="14" t="s">
        <v>221</v>
      </c>
      <c r="D3460" s="18">
        <v>26.0</v>
      </c>
    </row>
    <row r="3461">
      <c r="A3461" s="18">
        <v>2.6539388E7</v>
      </c>
      <c r="B3461" s="18">
        <v>2.6539396E7</v>
      </c>
      <c r="C3461" s="14" t="s">
        <v>221</v>
      </c>
      <c r="D3461" s="18">
        <v>9.0</v>
      </c>
    </row>
    <row r="3462">
      <c r="A3462" s="18">
        <v>2.6539537E7</v>
      </c>
      <c r="B3462" s="18">
        <v>2.6539538E7</v>
      </c>
      <c r="C3462" s="14" t="s">
        <v>221</v>
      </c>
      <c r="D3462" s="18">
        <v>2.0</v>
      </c>
    </row>
    <row r="3463">
      <c r="A3463" s="18">
        <v>2.653982E7</v>
      </c>
      <c r="B3463" s="18">
        <v>2.6539823E7</v>
      </c>
      <c r="C3463" s="14" t="s">
        <v>221</v>
      </c>
      <c r="D3463" s="18">
        <v>4.0</v>
      </c>
    </row>
    <row r="3464">
      <c r="A3464" s="18">
        <v>2.6539871E7</v>
      </c>
      <c r="B3464" s="18">
        <v>2.6539874E7</v>
      </c>
      <c r="C3464" s="14" t="s">
        <v>221</v>
      </c>
      <c r="D3464" s="18">
        <v>4.0</v>
      </c>
    </row>
    <row r="3465">
      <c r="A3465" s="18">
        <v>2.6540171E7</v>
      </c>
      <c r="B3465" s="18">
        <v>2.6540192E7</v>
      </c>
      <c r="C3465" s="14" t="s">
        <v>221</v>
      </c>
      <c r="D3465" s="18">
        <v>22.0</v>
      </c>
    </row>
    <row r="3466">
      <c r="A3466" s="18">
        <v>2.6540333E7</v>
      </c>
      <c r="B3466" s="18">
        <v>2.6540609E7</v>
      </c>
      <c r="C3466" s="14" t="s">
        <v>221</v>
      </c>
      <c r="D3466" s="18">
        <v>277.0</v>
      </c>
    </row>
    <row r="3467">
      <c r="A3467" s="18">
        <v>2.6540916E7</v>
      </c>
      <c r="B3467" s="18">
        <v>2.6541429E7</v>
      </c>
      <c r="C3467" s="14" t="s">
        <v>221</v>
      </c>
      <c r="D3467" s="18">
        <v>514.0</v>
      </c>
    </row>
    <row r="3468">
      <c r="A3468" s="18">
        <v>2.6541713E7</v>
      </c>
      <c r="B3468" s="18">
        <v>2.6542585E7</v>
      </c>
      <c r="C3468" s="14" t="s">
        <v>221</v>
      </c>
      <c r="D3468" s="18">
        <v>873.0</v>
      </c>
    </row>
    <row r="3469">
      <c r="A3469" s="18">
        <v>2.6542721E7</v>
      </c>
      <c r="B3469" s="18">
        <v>2.6543784E7</v>
      </c>
      <c r="C3469" s="14" t="s">
        <v>221</v>
      </c>
      <c r="D3469" s="18">
        <v>1064.0</v>
      </c>
    </row>
    <row r="3470">
      <c r="A3470" s="18">
        <v>2.6544227E7</v>
      </c>
      <c r="B3470" s="18">
        <v>2.6544332E7</v>
      </c>
      <c r="C3470" s="14" t="s">
        <v>221</v>
      </c>
      <c r="D3470" s="18">
        <v>106.0</v>
      </c>
    </row>
    <row r="3471">
      <c r="A3471" s="18">
        <v>2.6544658E7</v>
      </c>
      <c r="B3471" s="18">
        <v>2.6544833E7</v>
      </c>
      <c r="C3471" s="14" t="s">
        <v>221</v>
      </c>
      <c r="D3471" s="18">
        <v>176.0</v>
      </c>
    </row>
    <row r="3472">
      <c r="A3472" s="18">
        <v>2.6545089E7</v>
      </c>
      <c r="B3472" s="18">
        <v>2.6545894E7</v>
      </c>
      <c r="C3472" s="14" t="s">
        <v>221</v>
      </c>
      <c r="D3472" s="18">
        <v>806.0</v>
      </c>
    </row>
    <row r="3473">
      <c r="A3473" s="18">
        <v>2.6545958E7</v>
      </c>
      <c r="B3473" s="18">
        <v>2.6549434E7</v>
      </c>
      <c r="C3473" s="14" t="s">
        <v>221</v>
      </c>
      <c r="D3473" s="18">
        <v>3477.0</v>
      </c>
    </row>
    <row r="3474">
      <c r="A3474" s="18">
        <v>2.6549557E7</v>
      </c>
      <c r="B3474" s="18">
        <v>2.6549688E7</v>
      </c>
      <c r="C3474" s="14" t="s">
        <v>221</v>
      </c>
      <c r="D3474" s="18">
        <v>132.0</v>
      </c>
    </row>
    <row r="3475">
      <c r="A3475" s="18">
        <v>2.6549752E7</v>
      </c>
      <c r="B3475" s="18">
        <v>2.655008E7</v>
      </c>
      <c r="C3475" s="14" t="s">
        <v>221</v>
      </c>
      <c r="D3475" s="18">
        <v>329.0</v>
      </c>
    </row>
    <row r="3476">
      <c r="A3476" s="18">
        <v>2.6550323E7</v>
      </c>
      <c r="B3476" s="18">
        <v>2.6550432E7</v>
      </c>
      <c r="C3476" s="14" t="s">
        <v>221</v>
      </c>
      <c r="D3476" s="18">
        <v>110.0</v>
      </c>
    </row>
    <row r="3477">
      <c r="A3477" s="18">
        <v>2.6550698E7</v>
      </c>
      <c r="B3477" s="18">
        <v>2.6550837E7</v>
      </c>
      <c r="C3477" s="14" t="s">
        <v>221</v>
      </c>
      <c r="D3477" s="18">
        <v>140.0</v>
      </c>
    </row>
    <row r="3478">
      <c r="A3478" s="18">
        <v>2.6550911E7</v>
      </c>
      <c r="B3478" s="18">
        <v>2.6550922E7</v>
      </c>
      <c r="C3478" s="14" t="s">
        <v>221</v>
      </c>
      <c r="D3478" s="18">
        <v>12.0</v>
      </c>
    </row>
    <row r="3479">
      <c r="A3479" s="18">
        <v>2.6551028E7</v>
      </c>
      <c r="B3479" s="18">
        <v>2.6553145E7</v>
      </c>
      <c r="C3479" s="14" t="s">
        <v>221</v>
      </c>
      <c r="D3479" s="18">
        <v>2118.0</v>
      </c>
    </row>
    <row r="3480">
      <c r="A3480" s="18">
        <v>2.6561693E7</v>
      </c>
      <c r="B3480" s="18">
        <v>2.6562754E7</v>
      </c>
      <c r="C3480" s="14" t="s">
        <v>221</v>
      </c>
      <c r="D3480" s="18">
        <v>1062.0</v>
      </c>
    </row>
    <row r="3481">
      <c r="A3481" s="18">
        <v>2.6562898E7</v>
      </c>
      <c r="B3481" s="18">
        <v>2.6563173E7</v>
      </c>
      <c r="C3481" s="14" t="s">
        <v>221</v>
      </c>
      <c r="D3481" s="18">
        <v>276.0</v>
      </c>
    </row>
    <row r="3482">
      <c r="A3482" s="18">
        <v>2.6563217E7</v>
      </c>
      <c r="B3482" s="18">
        <v>2.6563389E7</v>
      </c>
      <c r="C3482" s="14" t="s">
        <v>221</v>
      </c>
      <c r="D3482" s="18">
        <v>173.0</v>
      </c>
    </row>
    <row r="3483">
      <c r="A3483" s="18">
        <v>2.6563674E7</v>
      </c>
      <c r="B3483" s="18">
        <v>2.6563769E7</v>
      </c>
      <c r="C3483" s="14" t="s">
        <v>221</v>
      </c>
      <c r="D3483" s="18">
        <v>96.0</v>
      </c>
    </row>
    <row r="3484">
      <c r="A3484" s="18">
        <v>2.6563876E7</v>
      </c>
      <c r="B3484" s="18">
        <v>2.6563876E7</v>
      </c>
      <c r="C3484" s="14" t="s">
        <v>221</v>
      </c>
      <c r="D3484" s="18">
        <v>1.0</v>
      </c>
    </row>
    <row r="3485">
      <c r="A3485" s="18">
        <v>2.6564014E7</v>
      </c>
      <c r="B3485" s="18">
        <v>2.6564017E7</v>
      </c>
      <c r="C3485" s="14" t="s">
        <v>221</v>
      </c>
      <c r="D3485" s="18">
        <v>4.0</v>
      </c>
    </row>
    <row r="3486">
      <c r="A3486" s="18">
        <v>2.6564071E7</v>
      </c>
      <c r="B3486" s="18">
        <v>2.6564108E7</v>
      </c>
      <c r="C3486" s="14" t="s">
        <v>221</v>
      </c>
      <c r="D3486" s="18">
        <v>38.0</v>
      </c>
    </row>
    <row r="3487">
      <c r="A3487" s="18">
        <v>2.6564819E7</v>
      </c>
      <c r="B3487" s="18">
        <v>2.6564835E7</v>
      </c>
      <c r="C3487" s="14" t="s">
        <v>221</v>
      </c>
      <c r="D3487" s="18">
        <v>17.0</v>
      </c>
    </row>
    <row r="3488">
      <c r="A3488" s="18">
        <v>2.6565151E7</v>
      </c>
      <c r="B3488" s="18">
        <v>2.6565189E7</v>
      </c>
      <c r="C3488" s="14" t="s">
        <v>221</v>
      </c>
      <c r="D3488" s="18">
        <v>39.0</v>
      </c>
    </row>
    <row r="3489">
      <c r="A3489" s="18">
        <v>2.6565297E7</v>
      </c>
      <c r="B3489" s="18">
        <v>2.6565314E7</v>
      </c>
      <c r="C3489" s="14" t="s">
        <v>221</v>
      </c>
      <c r="D3489" s="18">
        <v>18.0</v>
      </c>
    </row>
    <row r="3490">
      <c r="A3490" s="18">
        <v>2.6566526E7</v>
      </c>
      <c r="B3490" s="18">
        <v>2.6566526E7</v>
      </c>
      <c r="C3490" s="14" t="s">
        <v>221</v>
      </c>
      <c r="D3490" s="18">
        <v>1.0</v>
      </c>
    </row>
    <row r="3491">
      <c r="A3491" s="18">
        <v>2.657493E7</v>
      </c>
      <c r="B3491" s="18">
        <v>2.6574933E7</v>
      </c>
      <c r="C3491" s="14" t="s">
        <v>221</v>
      </c>
      <c r="D3491" s="18">
        <v>4.0</v>
      </c>
    </row>
    <row r="3492">
      <c r="A3492" s="18">
        <v>2.6575563E7</v>
      </c>
      <c r="B3492" s="18">
        <v>2.6575609E7</v>
      </c>
      <c r="C3492" s="14" t="s">
        <v>221</v>
      </c>
      <c r="D3492" s="18">
        <v>47.0</v>
      </c>
    </row>
    <row r="3493">
      <c r="A3493" s="18">
        <v>2.6576255E7</v>
      </c>
      <c r="B3493" s="18">
        <v>2.6576388E7</v>
      </c>
      <c r="C3493" s="14" t="s">
        <v>221</v>
      </c>
      <c r="D3493" s="18">
        <v>134.0</v>
      </c>
    </row>
    <row r="3494">
      <c r="A3494" s="18">
        <v>2.6578102E7</v>
      </c>
      <c r="B3494" s="18">
        <v>2.6578104E7</v>
      </c>
      <c r="C3494" s="14" t="s">
        <v>221</v>
      </c>
      <c r="D3494" s="18">
        <v>3.0</v>
      </c>
    </row>
    <row r="3495">
      <c r="A3495" s="18">
        <v>2.6578208E7</v>
      </c>
      <c r="B3495" s="18">
        <v>2.6578296E7</v>
      </c>
      <c r="C3495" s="14" t="s">
        <v>221</v>
      </c>
      <c r="D3495" s="18">
        <v>89.0</v>
      </c>
    </row>
    <row r="3496">
      <c r="A3496" s="18">
        <v>2.657858E7</v>
      </c>
      <c r="B3496" s="18">
        <v>2.6578592E7</v>
      </c>
      <c r="C3496" s="14" t="s">
        <v>221</v>
      </c>
      <c r="D3496" s="18">
        <v>13.0</v>
      </c>
    </row>
    <row r="3497">
      <c r="A3497" s="18">
        <v>2.6579342E7</v>
      </c>
      <c r="B3497" s="18">
        <v>2.6579355E7</v>
      </c>
      <c r="C3497" s="14" t="s">
        <v>221</v>
      </c>
      <c r="D3497" s="18">
        <v>14.0</v>
      </c>
    </row>
    <row r="3498">
      <c r="A3498" s="18">
        <v>2.6579809E7</v>
      </c>
      <c r="B3498" s="18">
        <v>2.6580085E7</v>
      </c>
      <c r="C3498" s="14" t="s">
        <v>221</v>
      </c>
      <c r="D3498" s="18">
        <v>277.0</v>
      </c>
    </row>
    <row r="3499">
      <c r="A3499" s="18">
        <v>2.6580164E7</v>
      </c>
      <c r="B3499" s="18">
        <v>2.6580298E7</v>
      </c>
      <c r="C3499" s="14" t="s">
        <v>221</v>
      </c>
      <c r="D3499" s="18">
        <v>135.0</v>
      </c>
    </row>
    <row r="3500">
      <c r="A3500" s="18">
        <v>2.658038E7</v>
      </c>
      <c r="B3500" s="18">
        <v>2.6580912E7</v>
      </c>
      <c r="C3500" s="14" t="s">
        <v>221</v>
      </c>
      <c r="D3500" s="18">
        <v>533.0</v>
      </c>
    </row>
    <row r="3501">
      <c r="A3501" s="18">
        <v>2.6580995E7</v>
      </c>
      <c r="B3501" s="18">
        <v>2.6581227E7</v>
      </c>
      <c r="C3501" s="14" t="s">
        <v>221</v>
      </c>
      <c r="D3501" s="18">
        <v>233.0</v>
      </c>
    </row>
    <row r="3502">
      <c r="A3502" s="18">
        <v>2.6581632E7</v>
      </c>
      <c r="B3502" s="18">
        <v>2.6581839E7</v>
      </c>
      <c r="C3502" s="14" t="s">
        <v>221</v>
      </c>
      <c r="D3502" s="18">
        <v>208.0</v>
      </c>
    </row>
    <row r="3503">
      <c r="A3503" s="18">
        <v>2.6582604E7</v>
      </c>
      <c r="B3503" s="18">
        <v>2.6582687E7</v>
      </c>
      <c r="C3503" s="14" t="s">
        <v>221</v>
      </c>
      <c r="D3503" s="18">
        <v>84.0</v>
      </c>
    </row>
    <row r="3504">
      <c r="A3504" s="18">
        <v>2.6584741E7</v>
      </c>
      <c r="B3504" s="18">
        <v>2.65848E7</v>
      </c>
      <c r="C3504" s="14" t="s">
        <v>221</v>
      </c>
      <c r="D3504" s="18">
        <v>60.0</v>
      </c>
    </row>
    <row r="3505">
      <c r="A3505" s="18">
        <v>2.6585331E7</v>
      </c>
      <c r="B3505" s="18">
        <v>2.6585346E7</v>
      </c>
      <c r="C3505" s="14" t="s">
        <v>221</v>
      </c>
      <c r="D3505" s="18">
        <v>16.0</v>
      </c>
    </row>
    <row r="3506">
      <c r="A3506" s="18">
        <v>2.6585838E7</v>
      </c>
      <c r="B3506" s="18">
        <v>2.6585841E7</v>
      </c>
      <c r="C3506" s="14" t="s">
        <v>221</v>
      </c>
      <c r="D3506" s="18">
        <v>4.0</v>
      </c>
    </row>
    <row r="3507">
      <c r="A3507" s="18">
        <v>2.6586894E7</v>
      </c>
      <c r="B3507" s="18">
        <v>2.6586905E7</v>
      </c>
      <c r="C3507" s="14" t="s">
        <v>221</v>
      </c>
      <c r="D3507" s="18">
        <v>12.0</v>
      </c>
    </row>
    <row r="3508">
      <c r="A3508" s="18">
        <v>2.6587437E7</v>
      </c>
      <c r="B3508" s="18">
        <v>2.658753E7</v>
      </c>
      <c r="C3508" s="14" t="s">
        <v>221</v>
      </c>
      <c r="D3508" s="18">
        <v>94.0</v>
      </c>
    </row>
    <row r="3509">
      <c r="A3509" s="18">
        <v>2.6589393E7</v>
      </c>
      <c r="B3509" s="18">
        <v>2.6589417E7</v>
      </c>
      <c r="C3509" s="14" t="s">
        <v>221</v>
      </c>
      <c r="D3509" s="18">
        <v>25.0</v>
      </c>
    </row>
    <row r="3510">
      <c r="A3510" s="18">
        <v>2.6590229E7</v>
      </c>
      <c r="B3510" s="18">
        <v>2.6590539E7</v>
      </c>
      <c r="C3510" s="14" t="s">
        <v>221</v>
      </c>
      <c r="D3510" s="18">
        <v>311.0</v>
      </c>
    </row>
    <row r="3511">
      <c r="A3511" s="18">
        <v>2.6591339E7</v>
      </c>
      <c r="B3511" s="18">
        <v>2.6591516E7</v>
      </c>
      <c r="C3511" s="14" t="s">
        <v>221</v>
      </c>
      <c r="D3511" s="18">
        <v>178.0</v>
      </c>
    </row>
    <row r="3512">
      <c r="A3512" s="18">
        <v>2.6592457E7</v>
      </c>
      <c r="B3512" s="18">
        <v>2.6592634E7</v>
      </c>
      <c r="C3512" s="14" t="s">
        <v>221</v>
      </c>
      <c r="D3512" s="18">
        <v>178.0</v>
      </c>
    </row>
    <row r="3513">
      <c r="A3513" s="18">
        <v>2.6593573E7</v>
      </c>
      <c r="B3513" s="18">
        <v>2.6593696E7</v>
      </c>
      <c r="C3513" s="14" t="s">
        <v>221</v>
      </c>
      <c r="D3513" s="18">
        <v>124.0</v>
      </c>
    </row>
    <row r="3514">
      <c r="A3514" s="18">
        <v>2.6593828E7</v>
      </c>
      <c r="B3514" s="18">
        <v>2.659384E7</v>
      </c>
      <c r="C3514" s="14" t="s">
        <v>221</v>
      </c>
      <c r="D3514" s="18">
        <v>13.0</v>
      </c>
    </row>
    <row r="3515">
      <c r="A3515" s="18">
        <v>2.6594138E7</v>
      </c>
      <c r="B3515" s="18">
        <v>2.6594149E7</v>
      </c>
      <c r="C3515" s="14" t="s">
        <v>221</v>
      </c>
      <c r="D3515" s="18">
        <v>12.0</v>
      </c>
    </row>
    <row r="3516">
      <c r="A3516" s="18">
        <v>2.6594477E7</v>
      </c>
      <c r="B3516" s="18">
        <v>2.6594577E7</v>
      </c>
      <c r="C3516" s="14" t="s">
        <v>221</v>
      </c>
      <c r="D3516" s="18">
        <v>101.0</v>
      </c>
    </row>
    <row r="3517">
      <c r="A3517" s="18">
        <v>2.6594607E7</v>
      </c>
      <c r="B3517" s="18">
        <v>2.6594618E7</v>
      </c>
      <c r="C3517" s="14" t="s">
        <v>221</v>
      </c>
      <c r="D3517" s="18">
        <v>12.0</v>
      </c>
    </row>
    <row r="3518">
      <c r="A3518" s="18">
        <v>2.6594652E7</v>
      </c>
      <c r="B3518" s="18">
        <v>2.6594758E7</v>
      </c>
      <c r="C3518" s="14" t="s">
        <v>221</v>
      </c>
      <c r="D3518" s="18">
        <v>107.0</v>
      </c>
    </row>
    <row r="3519">
      <c r="A3519" s="18">
        <v>2.6594906E7</v>
      </c>
      <c r="B3519" s="18">
        <v>2.6594963E7</v>
      </c>
      <c r="C3519" s="14" t="s">
        <v>221</v>
      </c>
      <c r="D3519" s="18">
        <v>58.0</v>
      </c>
    </row>
    <row r="3520">
      <c r="A3520" s="18">
        <v>2.6595045E7</v>
      </c>
      <c r="B3520" s="18">
        <v>2.6595106E7</v>
      </c>
      <c r="C3520" s="14" t="s">
        <v>221</v>
      </c>
      <c r="D3520" s="18">
        <v>62.0</v>
      </c>
    </row>
    <row r="3521">
      <c r="A3521" s="18">
        <v>2.659554E7</v>
      </c>
      <c r="B3521" s="18">
        <v>2.6595629E7</v>
      </c>
      <c r="C3521" s="14" t="s">
        <v>221</v>
      </c>
      <c r="D3521" s="18">
        <v>90.0</v>
      </c>
    </row>
    <row r="3522">
      <c r="A3522" s="18">
        <v>2.6596116E7</v>
      </c>
      <c r="B3522" s="18">
        <v>2.6596277E7</v>
      </c>
      <c r="C3522" s="14" t="s">
        <v>221</v>
      </c>
      <c r="D3522" s="18">
        <v>162.0</v>
      </c>
    </row>
    <row r="3523">
      <c r="A3523" s="18">
        <v>2.6596675E7</v>
      </c>
      <c r="B3523" s="18">
        <v>2.6596712E7</v>
      </c>
      <c r="C3523" s="14" t="s">
        <v>221</v>
      </c>
      <c r="D3523" s="18">
        <v>38.0</v>
      </c>
    </row>
    <row r="3524">
      <c r="A3524" s="18">
        <v>2.6597214E7</v>
      </c>
      <c r="B3524" s="18">
        <v>2.659723E7</v>
      </c>
      <c r="C3524" s="14" t="s">
        <v>221</v>
      </c>
      <c r="D3524" s="18">
        <v>17.0</v>
      </c>
    </row>
    <row r="3525">
      <c r="A3525" s="18">
        <v>2.6597479E7</v>
      </c>
      <c r="B3525" s="18">
        <v>2.6597583E7</v>
      </c>
      <c r="C3525" s="14" t="s">
        <v>221</v>
      </c>
      <c r="D3525" s="18">
        <v>105.0</v>
      </c>
    </row>
    <row r="3526">
      <c r="A3526" s="18">
        <v>2.659824E7</v>
      </c>
      <c r="B3526" s="18">
        <v>2.6598405E7</v>
      </c>
      <c r="C3526" s="14" t="s">
        <v>221</v>
      </c>
      <c r="D3526" s="18">
        <v>166.0</v>
      </c>
    </row>
    <row r="3527">
      <c r="A3527" s="18">
        <v>2.6598605E7</v>
      </c>
      <c r="B3527" s="18">
        <v>2.6598628E7</v>
      </c>
      <c r="C3527" s="14" t="s">
        <v>221</v>
      </c>
      <c r="D3527" s="18">
        <v>24.0</v>
      </c>
    </row>
    <row r="3528">
      <c r="A3528" s="18">
        <v>2.6598904E7</v>
      </c>
      <c r="B3528" s="18">
        <v>2.6598914E7</v>
      </c>
      <c r="C3528" s="14" t="s">
        <v>221</v>
      </c>
      <c r="D3528" s="18">
        <v>11.0</v>
      </c>
    </row>
    <row r="3529">
      <c r="A3529" s="18">
        <v>2.6599846E7</v>
      </c>
      <c r="B3529" s="18">
        <v>2.6600089E7</v>
      </c>
      <c r="C3529" s="14" t="s">
        <v>221</v>
      </c>
      <c r="D3529" s="18">
        <v>244.0</v>
      </c>
    </row>
    <row r="3530">
      <c r="A3530" s="18">
        <v>2.6600815E7</v>
      </c>
      <c r="B3530" s="18">
        <v>2.6601088E7</v>
      </c>
      <c r="C3530" s="14" t="s">
        <v>221</v>
      </c>
      <c r="D3530" s="18">
        <v>274.0</v>
      </c>
    </row>
    <row r="3531">
      <c r="A3531" s="18">
        <v>2.6601703E7</v>
      </c>
      <c r="B3531" s="18">
        <v>2.6601838E7</v>
      </c>
      <c r="C3531" s="14" t="s">
        <v>221</v>
      </c>
      <c r="D3531" s="18">
        <v>136.0</v>
      </c>
    </row>
    <row r="3532">
      <c r="A3532" s="18">
        <v>2.6603855E7</v>
      </c>
      <c r="B3532" s="18">
        <v>2.6603865E7</v>
      </c>
      <c r="C3532" s="14" t="s">
        <v>221</v>
      </c>
      <c r="D3532" s="18">
        <v>11.0</v>
      </c>
    </row>
    <row r="3533">
      <c r="A3533" s="18">
        <v>2.6604205E7</v>
      </c>
      <c r="B3533" s="18">
        <v>2.6604234E7</v>
      </c>
      <c r="C3533" s="14" t="s">
        <v>221</v>
      </c>
      <c r="D3533" s="18">
        <v>30.0</v>
      </c>
    </row>
    <row r="3534">
      <c r="A3534" s="18">
        <v>2.6604687E7</v>
      </c>
      <c r="B3534" s="18">
        <v>2.6604743E7</v>
      </c>
      <c r="C3534" s="14" t="s">
        <v>221</v>
      </c>
      <c r="D3534" s="18">
        <v>57.0</v>
      </c>
    </row>
    <row r="3535">
      <c r="A3535" s="18">
        <v>2.6605034E7</v>
      </c>
      <c r="B3535" s="18">
        <v>2.6605124E7</v>
      </c>
      <c r="C3535" s="14" t="s">
        <v>221</v>
      </c>
      <c r="D3535" s="18">
        <v>91.0</v>
      </c>
    </row>
    <row r="3536">
      <c r="A3536" s="18">
        <v>2.6606053E7</v>
      </c>
      <c r="B3536" s="18">
        <v>2.6606095E7</v>
      </c>
      <c r="C3536" s="14" t="s">
        <v>221</v>
      </c>
      <c r="D3536" s="18">
        <v>43.0</v>
      </c>
    </row>
    <row r="3537">
      <c r="A3537" s="18">
        <v>2.6606235E7</v>
      </c>
      <c r="B3537" s="18">
        <v>2.6606275E7</v>
      </c>
      <c r="C3537" s="14" t="s">
        <v>221</v>
      </c>
      <c r="D3537" s="18">
        <v>41.0</v>
      </c>
    </row>
    <row r="3538">
      <c r="A3538" s="18">
        <v>2.6606311E7</v>
      </c>
      <c r="B3538" s="18">
        <v>2.6606318E7</v>
      </c>
      <c r="C3538" s="14" t="s">
        <v>221</v>
      </c>
      <c r="D3538" s="18">
        <v>8.0</v>
      </c>
    </row>
    <row r="3539">
      <c r="A3539" s="18">
        <v>2.6606418E7</v>
      </c>
      <c r="B3539" s="18">
        <v>2.6606472E7</v>
      </c>
      <c r="C3539" s="14" t="s">
        <v>221</v>
      </c>
      <c r="D3539" s="18">
        <v>55.0</v>
      </c>
    </row>
    <row r="3540">
      <c r="A3540" s="18">
        <v>2.6606792E7</v>
      </c>
      <c r="B3540" s="18">
        <v>2.6606808E7</v>
      </c>
      <c r="C3540" s="14" t="s">
        <v>221</v>
      </c>
      <c r="D3540" s="18">
        <v>17.0</v>
      </c>
    </row>
    <row r="3541">
      <c r="A3541" s="18">
        <v>2.6607107E7</v>
      </c>
      <c r="B3541" s="18">
        <v>2.6607123E7</v>
      </c>
      <c r="C3541" s="14" t="s">
        <v>221</v>
      </c>
      <c r="D3541" s="18">
        <v>17.0</v>
      </c>
    </row>
    <row r="3542">
      <c r="A3542" s="18">
        <v>2.6607214E7</v>
      </c>
      <c r="B3542" s="18">
        <v>2.6607231E7</v>
      </c>
      <c r="C3542" s="14" t="s">
        <v>221</v>
      </c>
      <c r="D3542" s="18">
        <v>18.0</v>
      </c>
    </row>
    <row r="3543">
      <c r="A3543" s="18">
        <v>2.6607543E7</v>
      </c>
      <c r="B3543" s="18">
        <v>2.660755E7</v>
      </c>
      <c r="C3543" s="14" t="s">
        <v>221</v>
      </c>
      <c r="D3543" s="18">
        <v>8.0</v>
      </c>
    </row>
    <row r="3544">
      <c r="A3544" s="18">
        <v>2.6608279E7</v>
      </c>
      <c r="B3544" s="18">
        <v>2.6608326E7</v>
      </c>
      <c r="C3544" s="14" t="s">
        <v>221</v>
      </c>
      <c r="D3544" s="18">
        <v>48.0</v>
      </c>
    </row>
    <row r="3545">
      <c r="A3545" s="18">
        <v>2.6608437E7</v>
      </c>
      <c r="B3545" s="18">
        <v>2.6608594E7</v>
      </c>
      <c r="C3545" s="14" t="s">
        <v>221</v>
      </c>
      <c r="D3545" s="18">
        <v>158.0</v>
      </c>
    </row>
    <row r="3546">
      <c r="A3546" s="18">
        <v>2.6608983E7</v>
      </c>
      <c r="B3546" s="18">
        <v>2.6609034E7</v>
      </c>
      <c r="C3546" s="14" t="s">
        <v>221</v>
      </c>
      <c r="D3546" s="18">
        <v>52.0</v>
      </c>
    </row>
    <row r="3547">
      <c r="A3547" s="18">
        <v>2.6609265E7</v>
      </c>
      <c r="B3547" s="18">
        <v>2.6609281E7</v>
      </c>
      <c r="C3547" s="14" t="s">
        <v>221</v>
      </c>
      <c r="D3547" s="18">
        <v>17.0</v>
      </c>
    </row>
    <row r="3548">
      <c r="A3548" s="18">
        <v>2.6609406E7</v>
      </c>
      <c r="B3548" s="18">
        <v>2.6609423E7</v>
      </c>
      <c r="C3548" s="14" t="s">
        <v>221</v>
      </c>
      <c r="D3548" s="18">
        <v>18.0</v>
      </c>
    </row>
    <row r="3549">
      <c r="A3549" s="18">
        <v>2.6613731E7</v>
      </c>
      <c r="B3549" s="18">
        <v>2.6613736E7</v>
      </c>
      <c r="C3549" s="14" t="s">
        <v>221</v>
      </c>
      <c r="D3549" s="18">
        <v>6.0</v>
      </c>
    </row>
    <row r="3550">
      <c r="A3550" s="18">
        <v>2.661544E7</v>
      </c>
      <c r="B3550" s="18">
        <v>2.6615514E7</v>
      </c>
      <c r="C3550" s="14" t="s">
        <v>221</v>
      </c>
      <c r="D3550" s="18">
        <v>75.0</v>
      </c>
    </row>
    <row r="3551">
      <c r="A3551" s="18">
        <v>2.6615713E7</v>
      </c>
      <c r="B3551" s="18">
        <v>2.6615873E7</v>
      </c>
      <c r="C3551" s="14" t="s">
        <v>221</v>
      </c>
      <c r="D3551" s="18">
        <v>161.0</v>
      </c>
    </row>
    <row r="3552">
      <c r="A3552" s="18">
        <v>2.6617003E7</v>
      </c>
      <c r="B3552" s="18">
        <v>2.6617069E7</v>
      </c>
      <c r="C3552" s="14" t="s">
        <v>221</v>
      </c>
      <c r="D3552" s="18">
        <v>67.0</v>
      </c>
    </row>
    <row r="3553">
      <c r="A3553" s="18">
        <v>2.6617404E7</v>
      </c>
      <c r="B3553" s="18">
        <v>2.6617426E7</v>
      </c>
      <c r="C3553" s="14" t="s">
        <v>221</v>
      </c>
      <c r="D3553" s="18">
        <v>23.0</v>
      </c>
    </row>
    <row r="3554">
      <c r="A3554" s="18">
        <v>2.6617783E7</v>
      </c>
      <c r="B3554" s="18">
        <v>2.6617857E7</v>
      </c>
      <c r="C3554" s="14" t="s">
        <v>221</v>
      </c>
      <c r="D3554" s="18">
        <v>75.0</v>
      </c>
    </row>
    <row r="3555">
      <c r="A3555" s="18">
        <v>2.6618296E7</v>
      </c>
      <c r="B3555" s="18">
        <v>2.6618344E7</v>
      </c>
      <c r="C3555" s="14" t="s">
        <v>221</v>
      </c>
      <c r="D3555" s="18">
        <v>49.0</v>
      </c>
    </row>
    <row r="3556">
      <c r="A3556" s="18">
        <v>2.6618669E7</v>
      </c>
      <c r="B3556" s="18">
        <v>2.6618678E7</v>
      </c>
      <c r="C3556" s="14" t="s">
        <v>221</v>
      </c>
      <c r="D3556" s="18">
        <v>10.0</v>
      </c>
    </row>
    <row r="3557">
      <c r="A3557" s="18">
        <v>2.6620323E7</v>
      </c>
      <c r="B3557" s="18">
        <v>2.6620404E7</v>
      </c>
      <c r="C3557" s="14" t="s">
        <v>221</v>
      </c>
      <c r="D3557" s="18">
        <v>82.0</v>
      </c>
    </row>
    <row r="3558">
      <c r="A3558" s="18">
        <v>2.6620562E7</v>
      </c>
      <c r="B3558" s="18">
        <v>2.6620723E7</v>
      </c>
      <c r="C3558" s="14" t="s">
        <v>221</v>
      </c>
      <c r="D3558" s="18">
        <v>162.0</v>
      </c>
    </row>
    <row r="3559">
      <c r="A3559" s="18">
        <v>2.6621604E7</v>
      </c>
      <c r="B3559" s="18">
        <v>2.6621632E7</v>
      </c>
      <c r="C3559" s="14" t="s">
        <v>221</v>
      </c>
      <c r="D3559" s="18">
        <v>29.0</v>
      </c>
    </row>
    <row r="3560">
      <c r="A3560" s="18">
        <v>2.6621834E7</v>
      </c>
      <c r="B3560" s="18">
        <v>2.6621947E7</v>
      </c>
      <c r="C3560" s="14" t="s">
        <v>221</v>
      </c>
      <c r="D3560" s="18">
        <v>114.0</v>
      </c>
    </row>
    <row r="3561">
      <c r="A3561" s="18">
        <v>2.6622244E7</v>
      </c>
      <c r="B3561" s="18">
        <v>2.6622346E7</v>
      </c>
      <c r="C3561" s="14" t="s">
        <v>221</v>
      </c>
      <c r="D3561" s="18">
        <v>103.0</v>
      </c>
    </row>
    <row r="3562">
      <c r="A3562" s="18">
        <v>2.6623968E7</v>
      </c>
      <c r="B3562" s="18">
        <v>2.6623978E7</v>
      </c>
      <c r="C3562" s="14" t="s">
        <v>221</v>
      </c>
      <c r="D3562" s="18">
        <v>11.0</v>
      </c>
    </row>
    <row r="3563">
      <c r="A3563" s="18">
        <v>2.6624149E7</v>
      </c>
      <c r="B3563" s="18">
        <v>2.6624211E7</v>
      </c>
      <c r="C3563" s="14" t="s">
        <v>221</v>
      </c>
      <c r="D3563" s="18">
        <v>63.0</v>
      </c>
    </row>
    <row r="3564">
      <c r="A3564" s="18">
        <v>2.6624522E7</v>
      </c>
      <c r="B3564" s="18">
        <v>2.6624528E7</v>
      </c>
      <c r="C3564" s="14" t="s">
        <v>221</v>
      </c>
      <c r="D3564" s="18">
        <v>7.0</v>
      </c>
    </row>
    <row r="3565">
      <c r="A3565" s="18">
        <v>2.6624635E7</v>
      </c>
      <c r="B3565" s="18">
        <v>2.6624711E7</v>
      </c>
      <c r="C3565" s="14" t="s">
        <v>221</v>
      </c>
      <c r="D3565" s="18">
        <v>77.0</v>
      </c>
    </row>
    <row r="3566">
      <c r="A3566" s="18">
        <v>2.6624984E7</v>
      </c>
      <c r="B3566" s="18">
        <v>2.6624991E7</v>
      </c>
      <c r="C3566" s="14" t="s">
        <v>221</v>
      </c>
      <c r="D3566" s="18">
        <v>8.0</v>
      </c>
    </row>
    <row r="3567">
      <c r="A3567" s="18">
        <v>2.6625289E7</v>
      </c>
      <c r="B3567" s="18">
        <v>2.6625315E7</v>
      </c>
      <c r="C3567" s="14" t="s">
        <v>221</v>
      </c>
      <c r="D3567" s="18">
        <v>27.0</v>
      </c>
    </row>
    <row r="3568">
      <c r="A3568" s="18">
        <v>2.6625624E7</v>
      </c>
      <c r="B3568" s="18">
        <v>2.6625624E7</v>
      </c>
      <c r="C3568" s="14" t="s">
        <v>221</v>
      </c>
      <c r="D3568" s="18">
        <v>1.0</v>
      </c>
    </row>
    <row r="3569">
      <c r="A3569" s="18">
        <v>2.6626237E7</v>
      </c>
      <c r="B3569" s="18">
        <v>2.6626242E7</v>
      </c>
      <c r="C3569" s="14" t="s">
        <v>221</v>
      </c>
      <c r="D3569" s="18">
        <v>6.0</v>
      </c>
    </row>
    <row r="3570">
      <c r="A3570" s="18">
        <v>2.6626275E7</v>
      </c>
      <c r="B3570" s="18">
        <v>2.6626283E7</v>
      </c>
      <c r="C3570" s="14" t="s">
        <v>221</v>
      </c>
      <c r="D3570" s="18">
        <v>9.0</v>
      </c>
    </row>
    <row r="3571">
      <c r="A3571" s="18">
        <v>2.6626541E7</v>
      </c>
      <c r="B3571" s="18">
        <v>2.6627064E7</v>
      </c>
      <c r="C3571" s="14" t="s">
        <v>221</v>
      </c>
      <c r="D3571" s="18">
        <v>524.0</v>
      </c>
    </row>
    <row r="3572">
      <c r="A3572" s="18">
        <v>2.6627094E7</v>
      </c>
      <c r="B3572" s="18">
        <v>2.6627114E7</v>
      </c>
      <c r="C3572" s="14" t="s">
        <v>221</v>
      </c>
      <c r="D3572" s="18">
        <v>21.0</v>
      </c>
    </row>
    <row r="3573">
      <c r="A3573" s="18">
        <v>2.6630762E7</v>
      </c>
      <c r="B3573" s="18">
        <v>2.6631542E7</v>
      </c>
      <c r="C3573" s="14" t="s">
        <v>221</v>
      </c>
      <c r="D3573" s="18">
        <v>781.0</v>
      </c>
    </row>
    <row r="3574">
      <c r="A3574" s="18">
        <v>2.6632319E7</v>
      </c>
      <c r="B3574" s="18">
        <v>2.663484E7</v>
      </c>
      <c r="C3574" s="14" t="s">
        <v>221</v>
      </c>
      <c r="D3574" s="18">
        <v>2522.0</v>
      </c>
    </row>
    <row r="3575">
      <c r="A3575" s="18">
        <v>2.6640856E7</v>
      </c>
      <c r="B3575" s="18">
        <v>2.6641165E7</v>
      </c>
      <c r="C3575" s="14" t="s">
        <v>221</v>
      </c>
      <c r="D3575" s="18">
        <v>310.0</v>
      </c>
    </row>
    <row r="3576">
      <c r="A3576" s="18">
        <v>2.6641456E7</v>
      </c>
      <c r="B3576" s="18">
        <v>2.6643386E7</v>
      </c>
      <c r="C3576" s="14" t="s">
        <v>221</v>
      </c>
      <c r="D3576" s="18">
        <v>1931.0</v>
      </c>
    </row>
    <row r="3577">
      <c r="A3577" s="18">
        <v>2.6643702E7</v>
      </c>
      <c r="B3577" s="18">
        <v>2.6643747E7</v>
      </c>
      <c r="C3577" s="14" t="s">
        <v>221</v>
      </c>
      <c r="D3577" s="18">
        <v>46.0</v>
      </c>
    </row>
    <row r="3578">
      <c r="A3578" s="18">
        <v>2.6645846E7</v>
      </c>
      <c r="B3578" s="18">
        <v>2.6645853E7</v>
      </c>
      <c r="C3578" s="14" t="s">
        <v>221</v>
      </c>
      <c r="D3578" s="18">
        <v>8.0</v>
      </c>
    </row>
    <row r="3579">
      <c r="A3579" s="18">
        <v>2.6646378E7</v>
      </c>
      <c r="B3579" s="18">
        <v>2.6648233E7</v>
      </c>
      <c r="C3579" s="14" t="s">
        <v>221</v>
      </c>
      <c r="D3579" s="18">
        <v>1856.0</v>
      </c>
    </row>
    <row r="3580">
      <c r="A3580" s="18">
        <v>2.6648491E7</v>
      </c>
      <c r="B3580" s="18">
        <v>2.6648508E7</v>
      </c>
      <c r="C3580" s="14" t="s">
        <v>221</v>
      </c>
      <c r="D3580" s="18">
        <v>18.0</v>
      </c>
    </row>
    <row r="3581">
      <c r="A3581" s="18">
        <v>2.6648558E7</v>
      </c>
      <c r="B3581" s="18">
        <v>2.6648931E7</v>
      </c>
      <c r="C3581" s="14" t="s">
        <v>221</v>
      </c>
      <c r="D3581" s="18">
        <v>374.0</v>
      </c>
    </row>
    <row r="3582">
      <c r="A3582" s="18">
        <v>2.6648996E7</v>
      </c>
      <c r="B3582" s="18">
        <v>2.6649055E7</v>
      </c>
      <c r="C3582" s="14" t="s">
        <v>221</v>
      </c>
      <c r="D3582" s="18">
        <v>60.0</v>
      </c>
    </row>
    <row r="3583">
      <c r="A3583" s="18">
        <v>2.664928E7</v>
      </c>
      <c r="B3583" s="18">
        <v>2.6649284E7</v>
      </c>
      <c r="C3583" s="14" t="s">
        <v>221</v>
      </c>
      <c r="D3583" s="18">
        <v>5.0</v>
      </c>
    </row>
    <row r="3584">
      <c r="A3584" s="18">
        <v>2.6649875E7</v>
      </c>
      <c r="B3584" s="18">
        <v>2.6649957E7</v>
      </c>
      <c r="C3584" s="14" t="s">
        <v>221</v>
      </c>
      <c r="D3584" s="18">
        <v>83.0</v>
      </c>
    </row>
    <row r="3585">
      <c r="A3585" s="18">
        <v>2.6650587E7</v>
      </c>
      <c r="B3585" s="18">
        <v>2.6650598E7</v>
      </c>
      <c r="C3585" s="14" t="s">
        <v>221</v>
      </c>
      <c r="D3585" s="18">
        <v>12.0</v>
      </c>
    </row>
    <row r="3586">
      <c r="A3586" s="18">
        <v>2.6650904E7</v>
      </c>
      <c r="B3586" s="18">
        <v>2.6650931E7</v>
      </c>
      <c r="C3586" s="14" t="s">
        <v>221</v>
      </c>
      <c r="D3586" s="18">
        <v>28.0</v>
      </c>
    </row>
    <row r="3587">
      <c r="A3587" s="18">
        <v>2.6650994E7</v>
      </c>
      <c r="B3587" s="18">
        <v>2.6651009E7</v>
      </c>
      <c r="C3587" s="14" t="s">
        <v>221</v>
      </c>
      <c r="D3587" s="18">
        <v>16.0</v>
      </c>
    </row>
    <row r="3588">
      <c r="A3588" s="18">
        <v>2.665132E7</v>
      </c>
      <c r="B3588" s="18">
        <v>2.6651427E7</v>
      </c>
      <c r="C3588" s="14" t="s">
        <v>221</v>
      </c>
      <c r="D3588" s="18">
        <v>108.0</v>
      </c>
    </row>
    <row r="3589">
      <c r="A3589" s="18">
        <v>2.6656314E7</v>
      </c>
      <c r="B3589" s="18">
        <v>2.665632E7</v>
      </c>
      <c r="C3589" s="14" t="s">
        <v>221</v>
      </c>
      <c r="D3589" s="18">
        <v>7.0</v>
      </c>
    </row>
    <row r="3590">
      <c r="A3590" s="18">
        <v>2.6656346E7</v>
      </c>
      <c r="B3590" s="18">
        <v>2.6656346E7</v>
      </c>
      <c r="C3590" s="14" t="s">
        <v>221</v>
      </c>
      <c r="D3590" s="18">
        <v>1.0</v>
      </c>
    </row>
    <row r="3591">
      <c r="A3591" s="18">
        <v>2.6656493E7</v>
      </c>
      <c r="B3591" s="18">
        <v>2.6656502E7</v>
      </c>
      <c r="C3591" s="14" t="s">
        <v>221</v>
      </c>
      <c r="D3591" s="18">
        <v>10.0</v>
      </c>
    </row>
    <row r="3592">
      <c r="A3592" s="18">
        <v>2.6658645E7</v>
      </c>
      <c r="B3592" s="18">
        <v>2.6658723E7</v>
      </c>
      <c r="C3592" s="14" t="s">
        <v>221</v>
      </c>
      <c r="D3592" s="18">
        <v>79.0</v>
      </c>
    </row>
    <row r="3593">
      <c r="A3593" s="18">
        <v>2.6658894E7</v>
      </c>
      <c r="B3593" s="18">
        <v>2.6659084E7</v>
      </c>
      <c r="C3593" s="14" t="s">
        <v>221</v>
      </c>
      <c r="D3593" s="18">
        <v>191.0</v>
      </c>
    </row>
    <row r="3594">
      <c r="A3594" s="18">
        <v>2.6659387E7</v>
      </c>
      <c r="B3594" s="18">
        <v>2.6659422E7</v>
      </c>
      <c r="C3594" s="14" t="s">
        <v>221</v>
      </c>
      <c r="D3594" s="18">
        <v>36.0</v>
      </c>
    </row>
    <row r="3595">
      <c r="A3595" s="18">
        <v>2.665978E7</v>
      </c>
      <c r="B3595" s="18">
        <v>2.6659898E7</v>
      </c>
      <c r="C3595" s="14" t="s">
        <v>221</v>
      </c>
      <c r="D3595" s="18">
        <v>119.0</v>
      </c>
    </row>
    <row r="3596">
      <c r="A3596" s="18">
        <v>2.6660829E7</v>
      </c>
      <c r="B3596" s="18">
        <v>2.666094E7</v>
      </c>
      <c r="C3596" s="14" t="s">
        <v>221</v>
      </c>
      <c r="D3596" s="18">
        <v>112.0</v>
      </c>
    </row>
    <row r="3597">
      <c r="A3597" s="18">
        <v>2.6661144E7</v>
      </c>
      <c r="B3597" s="18">
        <v>2.6661161E7</v>
      </c>
      <c r="C3597" s="14" t="s">
        <v>221</v>
      </c>
      <c r="D3597" s="18">
        <v>18.0</v>
      </c>
    </row>
    <row r="3598">
      <c r="A3598" s="18">
        <v>2.6662173E7</v>
      </c>
      <c r="B3598" s="18">
        <v>2.6662192E7</v>
      </c>
      <c r="C3598" s="14" t="s">
        <v>221</v>
      </c>
      <c r="D3598" s="18">
        <v>20.0</v>
      </c>
    </row>
    <row r="3599">
      <c r="A3599" s="18">
        <v>2.6662497E7</v>
      </c>
      <c r="B3599" s="18">
        <v>2.6662576E7</v>
      </c>
      <c r="C3599" s="14" t="s">
        <v>221</v>
      </c>
      <c r="D3599" s="18">
        <v>80.0</v>
      </c>
    </row>
    <row r="3600">
      <c r="A3600" s="18">
        <v>2.6662721E7</v>
      </c>
      <c r="B3600" s="18">
        <v>2.6662736E7</v>
      </c>
      <c r="C3600" s="14" t="s">
        <v>221</v>
      </c>
      <c r="D3600" s="18">
        <v>16.0</v>
      </c>
    </row>
    <row r="3601">
      <c r="A3601" s="18">
        <v>2.6662967E7</v>
      </c>
      <c r="B3601" s="18">
        <v>2.6662978E7</v>
      </c>
      <c r="C3601" s="14" t="s">
        <v>221</v>
      </c>
      <c r="D3601" s="18">
        <v>12.0</v>
      </c>
    </row>
    <row r="3602">
      <c r="A3602" s="18">
        <v>2.6663008E7</v>
      </c>
      <c r="B3602" s="18">
        <v>2.666301E7</v>
      </c>
      <c r="C3602" s="14" t="s">
        <v>221</v>
      </c>
      <c r="D3602" s="18">
        <v>3.0</v>
      </c>
    </row>
    <row r="3603">
      <c r="A3603" s="18">
        <v>2.6663525E7</v>
      </c>
      <c r="B3603" s="18">
        <v>2.6663609E7</v>
      </c>
      <c r="C3603" s="14" t="s">
        <v>221</v>
      </c>
      <c r="D3603" s="18">
        <v>85.0</v>
      </c>
    </row>
    <row r="3604">
      <c r="A3604" s="18">
        <v>2.6663811E7</v>
      </c>
      <c r="B3604" s="18">
        <v>2.6663928E7</v>
      </c>
      <c r="C3604" s="14" t="s">
        <v>221</v>
      </c>
      <c r="D3604" s="18">
        <v>118.0</v>
      </c>
    </row>
    <row r="3605">
      <c r="A3605" s="18">
        <v>2.6664207E7</v>
      </c>
      <c r="B3605" s="18">
        <v>2.6664241E7</v>
      </c>
      <c r="C3605" s="14" t="s">
        <v>221</v>
      </c>
      <c r="D3605" s="18">
        <v>35.0</v>
      </c>
    </row>
    <row r="3606">
      <c r="A3606" s="18">
        <v>2.6664531E7</v>
      </c>
      <c r="B3606" s="18">
        <v>2.666472E7</v>
      </c>
      <c r="C3606" s="14" t="s">
        <v>221</v>
      </c>
      <c r="D3606" s="18">
        <v>190.0</v>
      </c>
    </row>
    <row r="3607">
      <c r="A3607" s="18">
        <v>2.6665004E7</v>
      </c>
      <c r="B3607" s="18">
        <v>2.6665018E7</v>
      </c>
      <c r="C3607" s="14" t="s">
        <v>221</v>
      </c>
      <c r="D3607" s="18">
        <v>15.0</v>
      </c>
    </row>
    <row r="3608">
      <c r="A3608" s="18">
        <v>2.6665412E7</v>
      </c>
      <c r="B3608" s="18">
        <v>2.6665568E7</v>
      </c>
      <c r="C3608" s="14" t="s">
        <v>221</v>
      </c>
      <c r="D3608" s="18">
        <v>157.0</v>
      </c>
    </row>
    <row r="3609">
      <c r="A3609" s="18">
        <v>2.666571E7</v>
      </c>
      <c r="B3609" s="18">
        <v>2.6665798E7</v>
      </c>
      <c r="C3609" s="14" t="s">
        <v>221</v>
      </c>
      <c r="D3609" s="18">
        <v>89.0</v>
      </c>
    </row>
    <row r="3610">
      <c r="A3610" s="18">
        <v>2.6667013E7</v>
      </c>
      <c r="B3610" s="18">
        <v>2.6667031E7</v>
      </c>
      <c r="C3610" s="14" t="s">
        <v>221</v>
      </c>
      <c r="D3610" s="18">
        <v>19.0</v>
      </c>
    </row>
    <row r="3611">
      <c r="A3611" s="18">
        <v>2.6667542E7</v>
      </c>
      <c r="B3611" s="18">
        <v>2.6667572E7</v>
      </c>
      <c r="C3611" s="14" t="s">
        <v>221</v>
      </c>
      <c r="D3611" s="18">
        <v>31.0</v>
      </c>
    </row>
    <row r="3612">
      <c r="A3612" s="18">
        <v>2.666857E7</v>
      </c>
      <c r="B3612" s="18">
        <v>2.6668822E7</v>
      </c>
      <c r="C3612" s="14" t="s">
        <v>221</v>
      </c>
      <c r="D3612" s="18">
        <v>253.0</v>
      </c>
    </row>
    <row r="3613">
      <c r="A3613" s="18">
        <v>2.6669489E7</v>
      </c>
      <c r="B3613" s="18">
        <v>2.6669553E7</v>
      </c>
      <c r="C3613" s="14" t="s">
        <v>221</v>
      </c>
      <c r="D3613" s="18">
        <v>65.0</v>
      </c>
    </row>
    <row r="3614">
      <c r="A3614" s="18">
        <v>2.6670588E7</v>
      </c>
      <c r="B3614" s="18">
        <v>2.6670689E7</v>
      </c>
      <c r="C3614" s="14" t="s">
        <v>221</v>
      </c>
      <c r="D3614" s="18">
        <v>102.0</v>
      </c>
    </row>
    <row r="3615">
      <c r="A3615" s="18">
        <v>2.6671306E7</v>
      </c>
      <c r="B3615" s="18">
        <v>2.6671588E7</v>
      </c>
      <c r="C3615" s="14" t="s">
        <v>221</v>
      </c>
      <c r="D3615" s="18">
        <v>283.0</v>
      </c>
    </row>
    <row r="3616">
      <c r="A3616" s="18">
        <v>2.6672297E7</v>
      </c>
      <c r="B3616" s="18">
        <v>2.6672342E7</v>
      </c>
      <c r="C3616" s="14" t="s">
        <v>221</v>
      </c>
      <c r="D3616" s="18">
        <v>46.0</v>
      </c>
    </row>
    <row r="3617">
      <c r="A3617" s="18">
        <v>2.6672562E7</v>
      </c>
      <c r="B3617" s="18">
        <v>2.6672613E7</v>
      </c>
      <c r="C3617" s="14" t="s">
        <v>221</v>
      </c>
      <c r="D3617" s="18">
        <v>52.0</v>
      </c>
    </row>
    <row r="3618">
      <c r="A3618" s="18">
        <v>2.667446E7</v>
      </c>
      <c r="B3618" s="18">
        <v>2.6674473E7</v>
      </c>
      <c r="C3618" s="14" t="s">
        <v>221</v>
      </c>
      <c r="D3618" s="18">
        <v>14.0</v>
      </c>
    </row>
    <row r="3619">
      <c r="A3619" s="18">
        <v>2.6675374E7</v>
      </c>
      <c r="B3619" s="18">
        <v>2.6675422E7</v>
      </c>
      <c r="C3619" s="14" t="s">
        <v>221</v>
      </c>
      <c r="D3619" s="18">
        <v>49.0</v>
      </c>
    </row>
    <row r="3620">
      <c r="A3620" s="18">
        <v>2.6676171E7</v>
      </c>
      <c r="B3620" s="18">
        <v>2.6676293E7</v>
      </c>
      <c r="C3620" s="14" t="s">
        <v>221</v>
      </c>
      <c r="D3620" s="18">
        <v>123.0</v>
      </c>
    </row>
    <row r="3621">
      <c r="A3621" s="18">
        <v>2.6676917E7</v>
      </c>
      <c r="B3621" s="18">
        <v>2.6676919E7</v>
      </c>
      <c r="C3621" s="14" t="s">
        <v>221</v>
      </c>
      <c r="D3621" s="18">
        <v>3.0</v>
      </c>
    </row>
    <row r="3622">
      <c r="A3622" s="18">
        <v>2.6682001E7</v>
      </c>
      <c r="B3622" s="18">
        <v>2.6682081E7</v>
      </c>
      <c r="C3622" s="14" t="s">
        <v>221</v>
      </c>
      <c r="D3622" s="18">
        <v>81.0</v>
      </c>
    </row>
    <row r="3623">
      <c r="A3623" s="18">
        <v>2.668363E7</v>
      </c>
      <c r="B3623" s="18">
        <v>2.6683691E7</v>
      </c>
      <c r="C3623" s="14" t="s">
        <v>221</v>
      </c>
      <c r="D3623" s="18">
        <v>62.0</v>
      </c>
    </row>
    <row r="3624">
      <c r="A3624" s="18">
        <v>2.6684098E7</v>
      </c>
      <c r="B3624" s="18">
        <v>2.6684211E7</v>
      </c>
      <c r="C3624" s="14" t="s">
        <v>221</v>
      </c>
      <c r="D3624" s="18">
        <v>114.0</v>
      </c>
    </row>
    <row r="3625">
      <c r="A3625" s="18">
        <v>2.6684842E7</v>
      </c>
      <c r="B3625" s="18">
        <v>2.6684871E7</v>
      </c>
      <c r="C3625" s="14" t="s">
        <v>221</v>
      </c>
      <c r="D3625" s="18">
        <v>30.0</v>
      </c>
    </row>
    <row r="3626">
      <c r="A3626" s="18">
        <v>2.6684955E7</v>
      </c>
      <c r="B3626" s="18">
        <v>2.6685001E7</v>
      </c>
      <c r="C3626" s="14" t="s">
        <v>221</v>
      </c>
      <c r="D3626" s="18">
        <v>47.0</v>
      </c>
    </row>
    <row r="3627">
      <c r="A3627" s="18">
        <v>2.6685093E7</v>
      </c>
      <c r="B3627" s="18">
        <v>2.6685118E7</v>
      </c>
      <c r="C3627" s="14" t="s">
        <v>221</v>
      </c>
      <c r="D3627" s="18">
        <v>26.0</v>
      </c>
    </row>
    <row r="3628">
      <c r="A3628" s="18">
        <v>2.6685164E7</v>
      </c>
      <c r="B3628" s="18">
        <v>2.6685191E7</v>
      </c>
      <c r="C3628" s="14" t="s">
        <v>221</v>
      </c>
      <c r="D3628" s="18">
        <v>28.0</v>
      </c>
    </row>
    <row r="3629">
      <c r="A3629" s="18">
        <v>2.6685914E7</v>
      </c>
      <c r="B3629" s="18">
        <v>2.6685986E7</v>
      </c>
      <c r="C3629" s="14" t="s">
        <v>221</v>
      </c>
      <c r="D3629" s="18">
        <v>73.0</v>
      </c>
    </row>
    <row r="3630">
      <c r="A3630" s="18">
        <v>2.6686133E7</v>
      </c>
      <c r="B3630" s="18">
        <v>2.6686229E7</v>
      </c>
      <c r="C3630" s="14" t="s">
        <v>221</v>
      </c>
      <c r="D3630" s="18">
        <v>97.0</v>
      </c>
    </row>
    <row r="3631">
      <c r="A3631" s="18">
        <v>2.668703E7</v>
      </c>
      <c r="B3631" s="18">
        <v>2.6687117E7</v>
      </c>
      <c r="C3631" s="14" t="s">
        <v>221</v>
      </c>
      <c r="D3631" s="18">
        <v>88.0</v>
      </c>
    </row>
    <row r="3632">
      <c r="A3632" s="18">
        <v>2.6687363E7</v>
      </c>
      <c r="B3632" s="18">
        <v>2.6687374E7</v>
      </c>
      <c r="C3632" s="14" t="s">
        <v>221</v>
      </c>
      <c r="D3632" s="18">
        <v>12.0</v>
      </c>
    </row>
    <row r="3633">
      <c r="A3633" s="18">
        <v>2.668756E7</v>
      </c>
      <c r="B3633" s="18">
        <v>2.6687582E7</v>
      </c>
      <c r="C3633" s="14" t="s">
        <v>221</v>
      </c>
      <c r="D3633" s="18">
        <v>23.0</v>
      </c>
    </row>
    <row r="3634">
      <c r="A3634" s="18">
        <v>2.668794E7</v>
      </c>
      <c r="B3634" s="18">
        <v>2.6688061E7</v>
      </c>
      <c r="C3634" s="14" t="s">
        <v>221</v>
      </c>
      <c r="D3634" s="18">
        <v>122.0</v>
      </c>
    </row>
    <row r="3635">
      <c r="A3635" s="18">
        <v>2.6688313E7</v>
      </c>
      <c r="B3635" s="18">
        <v>2.6688465E7</v>
      </c>
      <c r="C3635" s="14" t="s">
        <v>221</v>
      </c>
      <c r="D3635" s="18">
        <v>153.0</v>
      </c>
    </row>
    <row r="3636">
      <c r="A3636" s="18">
        <v>2.6689036E7</v>
      </c>
      <c r="B3636" s="18">
        <v>2.6689155E7</v>
      </c>
      <c r="C3636" s="14" t="s">
        <v>221</v>
      </c>
      <c r="D3636" s="18">
        <v>120.0</v>
      </c>
    </row>
    <row r="3637">
      <c r="A3637" s="18">
        <v>2.6689295E7</v>
      </c>
      <c r="B3637" s="18">
        <v>2.6689362E7</v>
      </c>
      <c r="C3637" s="14" t="s">
        <v>221</v>
      </c>
      <c r="D3637" s="18">
        <v>68.0</v>
      </c>
    </row>
    <row r="3638">
      <c r="A3638" s="18">
        <v>2.6689601E7</v>
      </c>
      <c r="B3638" s="18">
        <v>2.6689613E7</v>
      </c>
      <c r="C3638" s="14" t="s">
        <v>221</v>
      </c>
      <c r="D3638" s="18">
        <v>13.0</v>
      </c>
    </row>
    <row r="3639">
      <c r="A3639" s="18">
        <v>2.6690845E7</v>
      </c>
      <c r="B3639" s="18">
        <v>2.6690959E7</v>
      </c>
      <c r="C3639" s="14" t="s">
        <v>221</v>
      </c>
      <c r="D3639" s="18">
        <v>115.0</v>
      </c>
    </row>
    <row r="3640">
      <c r="A3640" s="18">
        <v>2.6691102E7</v>
      </c>
      <c r="B3640" s="18">
        <v>2.6691266E7</v>
      </c>
      <c r="C3640" s="14" t="s">
        <v>221</v>
      </c>
      <c r="D3640" s="18">
        <v>165.0</v>
      </c>
    </row>
    <row r="3641">
      <c r="A3641" s="18">
        <v>2.6691874E7</v>
      </c>
      <c r="B3641" s="18">
        <v>2.6691999E7</v>
      </c>
      <c r="C3641" s="14" t="s">
        <v>221</v>
      </c>
      <c r="D3641" s="18">
        <v>126.0</v>
      </c>
    </row>
    <row r="3642">
      <c r="A3642" s="18">
        <v>2.6692736E7</v>
      </c>
      <c r="B3642" s="18">
        <v>2.669283E7</v>
      </c>
      <c r="C3642" s="14" t="s">
        <v>221</v>
      </c>
      <c r="D3642" s="18">
        <v>95.0</v>
      </c>
    </row>
    <row r="3643">
      <c r="A3643" s="18">
        <v>2.6693008E7</v>
      </c>
      <c r="B3643" s="18">
        <v>2.6693028E7</v>
      </c>
      <c r="C3643" s="14" t="s">
        <v>221</v>
      </c>
      <c r="D3643" s="18">
        <v>21.0</v>
      </c>
    </row>
    <row r="3644">
      <c r="A3644" s="18">
        <v>2.6693984E7</v>
      </c>
      <c r="B3644" s="18">
        <v>2.6693984E7</v>
      </c>
      <c r="C3644" s="14" t="s">
        <v>221</v>
      </c>
      <c r="D3644" s="18">
        <v>1.0</v>
      </c>
    </row>
    <row r="3645">
      <c r="A3645" s="18">
        <v>2.6694776E7</v>
      </c>
      <c r="B3645" s="18">
        <v>2.6694786E7</v>
      </c>
      <c r="C3645" s="14" t="s">
        <v>221</v>
      </c>
      <c r="D3645" s="18">
        <v>11.0</v>
      </c>
    </row>
    <row r="3646">
      <c r="A3646" s="18">
        <v>2.6694994E7</v>
      </c>
      <c r="B3646" s="18">
        <v>2.6695227E7</v>
      </c>
      <c r="C3646" s="14" t="s">
        <v>221</v>
      </c>
      <c r="D3646" s="18">
        <v>234.0</v>
      </c>
    </row>
    <row r="3647">
      <c r="A3647" s="18">
        <v>2.6695831E7</v>
      </c>
      <c r="B3647" s="18">
        <v>2.6695995E7</v>
      </c>
      <c r="C3647" s="14" t="s">
        <v>221</v>
      </c>
      <c r="D3647" s="18">
        <v>165.0</v>
      </c>
    </row>
    <row r="3648">
      <c r="A3648" s="18">
        <v>2.6697512E7</v>
      </c>
      <c r="B3648" s="18">
        <v>2.6697561E7</v>
      </c>
      <c r="C3648" s="14" t="s">
        <v>221</v>
      </c>
      <c r="D3648" s="18">
        <v>50.0</v>
      </c>
    </row>
    <row r="3649">
      <c r="A3649" s="18">
        <v>2.6697623E7</v>
      </c>
      <c r="B3649" s="18">
        <v>2.6697632E7</v>
      </c>
      <c r="C3649" s="14" t="s">
        <v>221</v>
      </c>
      <c r="D3649" s="18">
        <v>10.0</v>
      </c>
    </row>
    <row r="3650">
      <c r="A3650" s="18">
        <v>2.6697966E7</v>
      </c>
      <c r="B3650" s="18">
        <v>2.6697985E7</v>
      </c>
      <c r="C3650" s="14" t="s">
        <v>221</v>
      </c>
      <c r="D3650" s="18">
        <v>20.0</v>
      </c>
    </row>
    <row r="3651">
      <c r="A3651" s="18">
        <v>2.6698548E7</v>
      </c>
      <c r="B3651" s="18">
        <v>2.6698548E7</v>
      </c>
      <c r="C3651" s="14" t="s">
        <v>221</v>
      </c>
      <c r="D3651" s="18">
        <v>1.0</v>
      </c>
    </row>
    <row r="3652">
      <c r="A3652" s="18">
        <v>2.669887E7</v>
      </c>
      <c r="B3652" s="18">
        <v>2.6698902E7</v>
      </c>
      <c r="C3652" s="14" t="s">
        <v>221</v>
      </c>
      <c r="D3652" s="18">
        <v>33.0</v>
      </c>
    </row>
    <row r="3653">
      <c r="A3653" s="18">
        <v>2.6699272E7</v>
      </c>
      <c r="B3653" s="18">
        <v>2.6699274E7</v>
      </c>
      <c r="C3653" s="14" t="s">
        <v>221</v>
      </c>
      <c r="D3653" s="18">
        <v>3.0</v>
      </c>
    </row>
    <row r="3654">
      <c r="A3654" s="18">
        <v>2.6699697E7</v>
      </c>
      <c r="B3654" s="18">
        <v>2.6699703E7</v>
      </c>
      <c r="C3654" s="14" t="s">
        <v>221</v>
      </c>
      <c r="D3654" s="18">
        <v>7.0</v>
      </c>
    </row>
    <row r="3655">
      <c r="A3655" s="18">
        <v>2.6705829E7</v>
      </c>
      <c r="B3655" s="18">
        <v>2.6705868E7</v>
      </c>
      <c r="C3655" s="14" t="s">
        <v>221</v>
      </c>
      <c r="D3655" s="18">
        <v>40.0</v>
      </c>
    </row>
    <row r="3656">
      <c r="A3656" s="18">
        <v>2.6705989E7</v>
      </c>
      <c r="B3656" s="18">
        <v>2.6706007E7</v>
      </c>
      <c r="C3656" s="14" t="s">
        <v>221</v>
      </c>
      <c r="D3656" s="18">
        <v>19.0</v>
      </c>
    </row>
    <row r="3657">
      <c r="A3657" s="18">
        <v>2.6706363E7</v>
      </c>
      <c r="B3657" s="18">
        <v>2.6706371E7</v>
      </c>
      <c r="C3657" s="14" t="s">
        <v>221</v>
      </c>
      <c r="D3657" s="18">
        <v>9.0</v>
      </c>
    </row>
    <row r="3658">
      <c r="A3658" s="18">
        <v>2.6706456E7</v>
      </c>
      <c r="B3658" s="18">
        <v>2.6706594E7</v>
      </c>
      <c r="C3658" s="14" t="s">
        <v>221</v>
      </c>
      <c r="D3658" s="18">
        <v>139.0</v>
      </c>
    </row>
    <row r="3659">
      <c r="A3659" s="18">
        <v>2.6710014E7</v>
      </c>
      <c r="B3659" s="18">
        <v>2.671123E7</v>
      </c>
      <c r="C3659" s="14" t="s">
        <v>221</v>
      </c>
      <c r="D3659" s="18">
        <v>1217.0</v>
      </c>
    </row>
    <row r="3660">
      <c r="A3660" s="18">
        <v>2.6711446E7</v>
      </c>
      <c r="B3660" s="18">
        <v>2.6712788E7</v>
      </c>
      <c r="C3660" s="14" t="s">
        <v>221</v>
      </c>
      <c r="D3660" s="18">
        <v>1343.0</v>
      </c>
    </row>
    <row r="3661">
      <c r="A3661" s="18">
        <v>2.6712914E7</v>
      </c>
      <c r="B3661" s="18">
        <v>2.6712917E7</v>
      </c>
      <c r="C3661" s="14" t="s">
        <v>221</v>
      </c>
      <c r="D3661" s="18">
        <v>4.0</v>
      </c>
    </row>
    <row r="3662">
      <c r="A3662" s="18">
        <v>2.6713423E7</v>
      </c>
      <c r="B3662" s="18">
        <v>2.6713801E7</v>
      </c>
      <c r="C3662" s="14" t="s">
        <v>221</v>
      </c>
      <c r="D3662" s="18">
        <v>379.0</v>
      </c>
    </row>
    <row r="3663">
      <c r="A3663" s="18">
        <v>2.671382E7</v>
      </c>
      <c r="B3663" s="18">
        <v>2.6714283E7</v>
      </c>
      <c r="C3663" s="14" t="s">
        <v>221</v>
      </c>
      <c r="D3663" s="18">
        <v>464.0</v>
      </c>
    </row>
    <row r="3664">
      <c r="A3664" s="18">
        <v>2.6714582E7</v>
      </c>
      <c r="B3664" s="18">
        <v>2.6715064E7</v>
      </c>
      <c r="C3664" s="14" t="s">
        <v>221</v>
      </c>
      <c r="D3664" s="18">
        <v>483.0</v>
      </c>
    </row>
    <row r="3665">
      <c r="A3665" s="18">
        <v>2.671546E7</v>
      </c>
      <c r="B3665" s="18">
        <v>2.6715465E7</v>
      </c>
      <c r="C3665" s="14" t="s">
        <v>221</v>
      </c>
      <c r="D3665" s="18">
        <v>6.0</v>
      </c>
    </row>
    <row r="3666">
      <c r="A3666" s="18">
        <v>2.6715763E7</v>
      </c>
      <c r="B3666" s="18">
        <v>2.6715809E7</v>
      </c>
      <c r="C3666" s="14" t="s">
        <v>221</v>
      </c>
      <c r="D3666" s="18">
        <v>47.0</v>
      </c>
    </row>
    <row r="3667">
      <c r="A3667" s="18">
        <v>2.6716371E7</v>
      </c>
      <c r="B3667" s="18">
        <v>2.6716408E7</v>
      </c>
      <c r="C3667" s="14" t="s">
        <v>221</v>
      </c>
      <c r="D3667" s="18">
        <v>38.0</v>
      </c>
    </row>
    <row r="3668">
      <c r="A3668" s="18">
        <v>2.6716697E7</v>
      </c>
      <c r="B3668" s="18">
        <v>2.6716701E7</v>
      </c>
      <c r="C3668" s="14" t="s">
        <v>221</v>
      </c>
      <c r="D3668" s="18">
        <v>5.0</v>
      </c>
    </row>
    <row r="3669">
      <c r="A3669" s="18">
        <v>2.6717512E7</v>
      </c>
      <c r="B3669" s="18">
        <v>2.6717512E7</v>
      </c>
      <c r="C3669" s="14" t="s">
        <v>221</v>
      </c>
      <c r="D3669" s="18">
        <v>1.0</v>
      </c>
    </row>
    <row r="3670">
      <c r="A3670" s="18">
        <v>2.6723749E7</v>
      </c>
      <c r="B3670" s="18">
        <v>2.6723749E7</v>
      </c>
      <c r="C3670" s="14" t="s">
        <v>221</v>
      </c>
      <c r="D3670" s="18">
        <v>1.0</v>
      </c>
    </row>
    <row r="3671">
      <c r="A3671" s="18">
        <v>2.6724317E7</v>
      </c>
      <c r="B3671" s="18">
        <v>2.6724329E7</v>
      </c>
      <c r="C3671" s="14" t="s">
        <v>221</v>
      </c>
      <c r="D3671" s="18">
        <v>13.0</v>
      </c>
    </row>
    <row r="3672">
      <c r="A3672" s="18">
        <v>2.6724723E7</v>
      </c>
      <c r="B3672" s="18">
        <v>2.6725117E7</v>
      </c>
      <c r="C3672" s="14" t="s">
        <v>221</v>
      </c>
      <c r="D3672" s="18">
        <v>395.0</v>
      </c>
    </row>
    <row r="3673">
      <c r="A3673" s="18">
        <v>2.6728132E7</v>
      </c>
      <c r="B3673" s="18">
        <v>2.6728133E7</v>
      </c>
      <c r="C3673" s="14" t="s">
        <v>221</v>
      </c>
      <c r="D3673" s="18">
        <v>2.0</v>
      </c>
    </row>
    <row r="3674">
      <c r="A3674" s="18">
        <v>2.672871E7</v>
      </c>
      <c r="B3674" s="18">
        <v>2.6728802E7</v>
      </c>
      <c r="C3674" s="14" t="s">
        <v>221</v>
      </c>
      <c r="D3674" s="18">
        <v>93.0</v>
      </c>
    </row>
    <row r="3675">
      <c r="A3675" s="18">
        <v>2.6728838E7</v>
      </c>
      <c r="B3675" s="18">
        <v>2.6728864E7</v>
      </c>
      <c r="C3675" s="14" t="s">
        <v>221</v>
      </c>
      <c r="D3675" s="18">
        <v>27.0</v>
      </c>
    </row>
    <row r="3676">
      <c r="A3676" s="18">
        <v>2.6729137E7</v>
      </c>
      <c r="B3676" s="18">
        <v>2.6729149E7</v>
      </c>
      <c r="C3676" s="14" t="s">
        <v>221</v>
      </c>
      <c r="D3676" s="18">
        <v>13.0</v>
      </c>
    </row>
    <row r="3677">
      <c r="A3677" s="18">
        <v>2.6729388E7</v>
      </c>
      <c r="B3677" s="18">
        <v>2.6729394E7</v>
      </c>
      <c r="C3677" s="14" t="s">
        <v>221</v>
      </c>
      <c r="D3677" s="18">
        <v>7.0</v>
      </c>
    </row>
    <row r="3678">
      <c r="A3678" s="18">
        <v>2.6732882E7</v>
      </c>
      <c r="B3678" s="18">
        <v>2.6732883E7</v>
      </c>
      <c r="C3678" s="14" t="s">
        <v>221</v>
      </c>
      <c r="D3678" s="18">
        <v>2.0</v>
      </c>
    </row>
    <row r="3679">
      <c r="A3679" s="18">
        <v>2.6733162E7</v>
      </c>
      <c r="B3679" s="18">
        <v>2.6733251E7</v>
      </c>
      <c r="C3679" s="14" t="s">
        <v>221</v>
      </c>
      <c r="D3679" s="18">
        <v>90.0</v>
      </c>
    </row>
    <row r="3680">
      <c r="A3680" s="18">
        <v>2.6734366E7</v>
      </c>
      <c r="B3680" s="18">
        <v>2.6734381E7</v>
      </c>
      <c r="C3680" s="14" t="s">
        <v>221</v>
      </c>
      <c r="D3680" s="18">
        <v>16.0</v>
      </c>
    </row>
    <row r="3681">
      <c r="A3681" s="18">
        <v>2.6735041E7</v>
      </c>
      <c r="B3681" s="18">
        <v>2.6735054E7</v>
      </c>
      <c r="C3681" s="14" t="s">
        <v>221</v>
      </c>
      <c r="D3681" s="18">
        <v>14.0</v>
      </c>
    </row>
    <row r="3682">
      <c r="A3682" s="18">
        <v>2.6736004E7</v>
      </c>
      <c r="B3682" s="18">
        <v>2.6736037E7</v>
      </c>
      <c r="C3682" s="14" t="s">
        <v>221</v>
      </c>
      <c r="D3682" s="18">
        <v>34.0</v>
      </c>
    </row>
    <row r="3683">
      <c r="A3683" s="18">
        <v>2.6736171E7</v>
      </c>
      <c r="B3683" s="18">
        <v>2.6736244E7</v>
      </c>
      <c r="C3683" s="14" t="s">
        <v>221</v>
      </c>
      <c r="D3683" s="18">
        <v>74.0</v>
      </c>
    </row>
    <row r="3684">
      <c r="A3684" s="18">
        <v>2.6736321E7</v>
      </c>
      <c r="B3684" s="18">
        <v>2.6736378E7</v>
      </c>
      <c r="C3684" s="14" t="s">
        <v>221</v>
      </c>
      <c r="D3684" s="18">
        <v>58.0</v>
      </c>
    </row>
    <row r="3685">
      <c r="A3685" s="18">
        <v>2.6736943E7</v>
      </c>
      <c r="B3685" s="18">
        <v>2.6736959E7</v>
      </c>
      <c r="C3685" s="14" t="s">
        <v>221</v>
      </c>
      <c r="D3685" s="18">
        <v>17.0</v>
      </c>
    </row>
    <row r="3686">
      <c r="A3686" s="18">
        <v>2.6737069E7</v>
      </c>
      <c r="B3686" s="18">
        <v>2.6737099E7</v>
      </c>
      <c r="C3686" s="14" t="s">
        <v>221</v>
      </c>
      <c r="D3686" s="18">
        <v>31.0</v>
      </c>
    </row>
    <row r="3687">
      <c r="A3687" s="18">
        <v>2.6737204E7</v>
      </c>
      <c r="B3687" s="18">
        <v>2.6737258E7</v>
      </c>
      <c r="C3687" s="14" t="s">
        <v>221</v>
      </c>
      <c r="D3687" s="18">
        <v>55.0</v>
      </c>
    </row>
    <row r="3688">
      <c r="A3688" s="18">
        <v>2.6737841E7</v>
      </c>
      <c r="B3688" s="18">
        <v>2.6737935E7</v>
      </c>
      <c r="C3688" s="14" t="s">
        <v>221</v>
      </c>
      <c r="D3688" s="18">
        <v>95.0</v>
      </c>
    </row>
    <row r="3689">
      <c r="A3689" s="18">
        <v>2.6738994E7</v>
      </c>
      <c r="B3689" s="18">
        <v>2.6739054E7</v>
      </c>
      <c r="C3689" s="14" t="s">
        <v>221</v>
      </c>
      <c r="D3689" s="18">
        <v>61.0</v>
      </c>
    </row>
    <row r="3690">
      <c r="A3690" s="18">
        <v>2.6739366E7</v>
      </c>
      <c r="B3690" s="18">
        <v>2.6739423E7</v>
      </c>
      <c r="C3690" s="14" t="s">
        <v>221</v>
      </c>
      <c r="D3690" s="18">
        <v>58.0</v>
      </c>
    </row>
    <row r="3691">
      <c r="A3691" s="18">
        <v>2.6739752E7</v>
      </c>
      <c r="B3691" s="18">
        <v>2.6739786E7</v>
      </c>
      <c r="C3691" s="14" t="s">
        <v>221</v>
      </c>
      <c r="D3691" s="18">
        <v>35.0</v>
      </c>
    </row>
    <row r="3692">
      <c r="A3692" s="18">
        <v>2.6740467E7</v>
      </c>
      <c r="B3692" s="18">
        <v>2.6740479E7</v>
      </c>
      <c r="C3692" s="14" t="s">
        <v>221</v>
      </c>
      <c r="D3692" s="18">
        <v>13.0</v>
      </c>
    </row>
    <row r="3693">
      <c r="A3693" s="18">
        <v>2.6740642E7</v>
      </c>
      <c r="B3693" s="18">
        <v>2.6740682E7</v>
      </c>
      <c r="C3693" s="14" t="s">
        <v>221</v>
      </c>
      <c r="D3693" s="18">
        <v>41.0</v>
      </c>
    </row>
    <row r="3694">
      <c r="A3694" s="18">
        <v>2.6741146E7</v>
      </c>
      <c r="B3694" s="18">
        <v>2.6741161E7</v>
      </c>
      <c r="C3694" s="14" t="s">
        <v>221</v>
      </c>
      <c r="D3694" s="18">
        <v>16.0</v>
      </c>
    </row>
    <row r="3695">
      <c r="A3695" s="18">
        <v>2.6742454E7</v>
      </c>
      <c r="B3695" s="18">
        <v>2.6742466E7</v>
      </c>
      <c r="C3695" s="14" t="s">
        <v>221</v>
      </c>
      <c r="D3695" s="18">
        <v>13.0</v>
      </c>
    </row>
    <row r="3696">
      <c r="A3696" s="18">
        <v>2.6742674E7</v>
      </c>
      <c r="B3696" s="18">
        <v>2.6742899E7</v>
      </c>
      <c r="C3696" s="14" t="s">
        <v>221</v>
      </c>
      <c r="D3696" s="18">
        <v>226.0</v>
      </c>
    </row>
    <row r="3697">
      <c r="A3697" s="18">
        <v>2.6744242E7</v>
      </c>
      <c r="B3697" s="18">
        <v>2.674436E7</v>
      </c>
      <c r="C3697" s="14" t="s">
        <v>221</v>
      </c>
      <c r="D3697" s="18">
        <v>119.0</v>
      </c>
    </row>
    <row r="3698">
      <c r="A3698" s="18">
        <v>2.6746078E7</v>
      </c>
      <c r="B3698" s="18">
        <v>2.674615E7</v>
      </c>
      <c r="C3698" s="14" t="s">
        <v>221</v>
      </c>
      <c r="D3698" s="18">
        <v>73.0</v>
      </c>
    </row>
    <row r="3699">
      <c r="A3699" s="18">
        <v>2.674632E7</v>
      </c>
      <c r="B3699" s="18">
        <v>2.6746404E7</v>
      </c>
      <c r="C3699" s="14" t="s">
        <v>221</v>
      </c>
      <c r="D3699" s="18">
        <v>85.0</v>
      </c>
    </row>
    <row r="3700">
      <c r="A3700" s="18">
        <v>2.6747104E7</v>
      </c>
      <c r="B3700" s="18">
        <v>2.6747145E7</v>
      </c>
      <c r="C3700" s="14" t="s">
        <v>221</v>
      </c>
      <c r="D3700" s="18">
        <v>42.0</v>
      </c>
    </row>
    <row r="3701">
      <c r="A3701" s="18">
        <v>2.6747548E7</v>
      </c>
      <c r="B3701" s="18">
        <v>2.674761E7</v>
      </c>
      <c r="C3701" s="14" t="s">
        <v>221</v>
      </c>
      <c r="D3701" s="18">
        <v>63.0</v>
      </c>
    </row>
    <row r="3702">
      <c r="A3702" s="18">
        <v>2.6747731E7</v>
      </c>
      <c r="B3702" s="18">
        <v>2.6747735E7</v>
      </c>
      <c r="C3702" s="14" t="s">
        <v>221</v>
      </c>
      <c r="D3702" s="18">
        <v>5.0</v>
      </c>
    </row>
    <row r="3703">
      <c r="A3703" s="18">
        <v>2.674804E7</v>
      </c>
      <c r="B3703" s="18">
        <v>2.6748086E7</v>
      </c>
      <c r="C3703" s="14" t="s">
        <v>221</v>
      </c>
      <c r="D3703" s="18">
        <v>47.0</v>
      </c>
    </row>
    <row r="3704">
      <c r="A3704" s="18">
        <v>2.6748232E7</v>
      </c>
      <c r="B3704" s="18">
        <v>2.6748349E7</v>
      </c>
      <c r="C3704" s="14" t="s">
        <v>221</v>
      </c>
      <c r="D3704" s="18">
        <v>118.0</v>
      </c>
    </row>
    <row r="3705">
      <c r="A3705" s="18">
        <v>2.674943E7</v>
      </c>
      <c r="B3705" s="18">
        <v>2.6749444E7</v>
      </c>
      <c r="C3705" s="14" t="s">
        <v>221</v>
      </c>
      <c r="D3705" s="18">
        <v>15.0</v>
      </c>
    </row>
    <row r="3706">
      <c r="A3706" s="18">
        <v>2.6749611E7</v>
      </c>
      <c r="B3706" s="18">
        <v>2.6749622E7</v>
      </c>
      <c r="C3706" s="14" t="s">
        <v>221</v>
      </c>
      <c r="D3706" s="18">
        <v>12.0</v>
      </c>
    </row>
    <row r="3707">
      <c r="A3707" s="18">
        <v>2.6750282E7</v>
      </c>
      <c r="B3707" s="18">
        <v>2.6750352E7</v>
      </c>
      <c r="C3707" s="14" t="s">
        <v>221</v>
      </c>
      <c r="D3707" s="18">
        <v>71.0</v>
      </c>
    </row>
    <row r="3708">
      <c r="A3708" s="18">
        <v>2.6750704E7</v>
      </c>
      <c r="B3708" s="18">
        <v>2.6750762E7</v>
      </c>
      <c r="C3708" s="14" t="s">
        <v>221</v>
      </c>
      <c r="D3708" s="18">
        <v>59.0</v>
      </c>
    </row>
    <row r="3709">
      <c r="A3709" s="18">
        <v>2.6751133E7</v>
      </c>
      <c r="B3709" s="18">
        <v>2.6751226E7</v>
      </c>
      <c r="C3709" s="14" t="s">
        <v>221</v>
      </c>
      <c r="D3709" s="18">
        <v>94.0</v>
      </c>
    </row>
    <row r="3710">
      <c r="A3710" s="18">
        <v>2.6751432E7</v>
      </c>
      <c r="B3710" s="18">
        <v>2.6751479E7</v>
      </c>
      <c r="C3710" s="14" t="s">
        <v>221</v>
      </c>
      <c r="D3710" s="18">
        <v>48.0</v>
      </c>
    </row>
    <row r="3711">
      <c r="A3711" s="18">
        <v>2.6751544E7</v>
      </c>
      <c r="B3711" s="18">
        <v>2.675158E7</v>
      </c>
      <c r="C3711" s="14" t="s">
        <v>221</v>
      </c>
      <c r="D3711" s="18">
        <v>37.0</v>
      </c>
    </row>
    <row r="3712">
      <c r="A3712" s="18">
        <v>2.6753075E7</v>
      </c>
      <c r="B3712" s="18">
        <v>2.6753177E7</v>
      </c>
      <c r="C3712" s="14" t="s">
        <v>221</v>
      </c>
      <c r="D3712" s="18">
        <v>103.0</v>
      </c>
    </row>
    <row r="3713">
      <c r="A3713" s="18">
        <v>2.6753847E7</v>
      </c>
      <c r="B3713" s="18">
        <v>2.6753892E7</v>
      </c>
      <c r="C3713" s="14" t="s">
        <v>221</v>
      </c>
      <c r="D3713" s="18">
        <v>46.0</v>
      </c>
    </row>
    <row r="3714">
      <c r="A3714" s="18">
        <v>2.6754152E7</v>
      </c>
      <c r="B3714" s="18">
        <v>2.6754208E7</v>
      </c>
      <c r="C3714" s="14" t="s">
        <v>221</v>
      </c>
      <c r="D3714" s="18">
        <v>57.0</v>
      </c>
    </row>
    <row r="3715">
      <c r="A3715" s="18">
        <v>2.6755396E7</v>
      </c>
      <c r="B3715" s="18">
        <v>2.6755441E7</v>
      </c>
      <c r="C3715" s="14" t="s">
        <v>221</v>
      </c>
      <c r="D3715" s="18">
        <v>46.0</v>
      </c>
    </row>
    <row r="3716">
      <c r="A3716" s="18">
        <v>2.6756143E7</v>
      </c>
      <c r="B3716" s="18">
        <v>2.675616E7</v>
      </c>
      <c r="C3716" s="14" t="s">
        <v>221</v>
      </c>
      <c r="D3716" s="18">
        <v>18.0</v>
      </c>
    </row>
    <row r="3717">
      <c r="A3717" s="18">
        <v>2.6756215E7</v>
      </c>
      <c r="B3717" s="18">
        <v>2.6756232E7</v>
      </c>
      <c r="C3717" s="14" t="s">
        <v>221</v>
      </c>
      <c r="D3717" s="18">
        <v>18.0</v>
      </c>
    </row>
    <row r="3718">
      <c r="A3718" s="18">
        <v>2.6756486E7</v>
      </c>
      <c r="B3718" s="18">
        <v>2.6756604E7</v>
      </c>
      <c r="C3718" s="14" t="s">
        <v>221</v>
      </c>
      <c r="D3718" s="18">
        <v>119.0</v>
      </c>
    </row>
    <row r="3719">
      <c r="A3719" s="18">
        <v>2.6757244E7</v>
      </c>
      <c r="B3719" s="18">
        <v>2.6757427E7</v>
      </c>
      <c r="C3719" s="14" t="s">
        <v>221</v>
      </c>
      <c r="D3719" s="18">
        <v>184.0</v>
      </c>
    </row>
    <row r="3720">
      <c r="A3720" s="18">
        <v>2.6758132E7</v>
      </c>
      <c r="B3720" s="18">
        <v>2.6758263E7</v>
      </c>
      <c r="C3720" s="14" t="s">
        <v>221</v>
      </c>
      <c r="D3720" s="18">
        <v>132.0</v>
      </c>
    </row>
    <row r="3721">
      <c r="A3721" s="18">
        <v>2.6759265E7</v>
      </c>
      <c r="B3721" s="18">
        <v>2.6759324E7</v>
      </c>
      <c r="C3721" s="14" t="s">
        <v>221</v>
      </c>
      <c r="D3721" s="18">
        <v>60.0</v>
      </c>
    </row>
    <row r="3722">
      <c r="A3722" s="18">
        <v>2.6759989E7</v>
      </c>
      <c r="B3722" s="18">
        <v>2.6760056E7</v>
      </c>
      <c r="C3722" s="14" t="s">
        <v>221</v>
      </c>
      <c r="D3722" s="18">
        <v>68.0</v>
      </c>
    </row>
    <row r="3723">
      <c r="A3723" s="18">
        <v>2.6761414E7</v>
      </c>
      <c r="B3723" s="18">
        <v>2.676151E7</v>
      </c>
      <c r="C3723" s="14" t="s">
        <v>221</v>
      </c>
      <c r="D3723" s="18">
        <v>97.0</v>
      </c>
    </row>
    <row r="3724">
      <c r="A3724" s="18">
        <v>2.6761633E7</v>
      </c>
      <c r="B3724" s="18">
        <v>2.6761707E7</v>
      </c>
      <c r="C3724" s="14" t="s">
        <v>221</v>
      </c>
      <c r="D3724" s="18">
        <v>75.0</v>
      </c>
    </row>
    <row r="3725">
      <c r="A3725" s="18">
        <v>2.676221E7</v>
      </c>
      <c r="B3725" s="18">
        <v>2.6762276E7</v>
      </c>
      <c r="C3725" s="14" t="s">
        <v>221</v>
      </c>
      <c r="D3725" s="18">
        <v>67.0</v>
      </c>
    </row>
    <row r="3726">
      <c r="A3726" s="18">
        <v>2.6762401E7</v>
      </c>
      <c r="B3726" s="18">
        <v>2.6762497E7</v>
      </c>
      <c r="C3726" s="14" t="s">
        <v>221</v>
      </c>
      <c r="D3726" s="18">
        <v>97.0</v>
      </c>
    </row>
    <row r="3727">
      <c r="A3727" s="18">
        <v>2.6762697E7</v>
      </c>
      <c r="B3727" s="18">
        <v>2.6762707E7</v>
      </c>
      <c r="C3727" s="14" t="s">
        <v>221</v>
      </c>
      <c r="D3727" s="18">
        <v>11.0</v>
      </c>
    </row>
    <row r="3728">
      <c r="A3728" s="18">
        <v>2.6763112E7</v>
      </c>
      <c r="B3728" s="18">
        <v>2.6763208E7</v>
      </c>
      <c r="C3728" s="14" t="s">
        <v>221</v>
      </c>
      <c r="D3728" s="18">
        <v>97.0</v>
      </c>
    </row>
    <row r="3729">
      <c r="A3729" s="18">
        <v>2.6763663E7</v>
      </c>
      <c r="B3729" s="18">
        <v>2.6763685E7</v>
      </c>
      <c r="C3729" s="14" t="s">
        <v>221</v>
      </c>
      <c r="D3729" s="18">
        <v>23.0</v>
      </c>
    </row>
    <row r="3730">
      <c r="A3730" s="18">
        <v>2.6763998E7</v>
      </c>
      <c r="B3730" s="18">
        <v>2.6764002E7</v>
      </c>
      <c r="C3730" s="14" t="s">
        <v>221</v>
      </c>
      <c r="D3730" s="18">
        <v>5.0</v>
      </c>
    </row>
    <row r="3731">
      <c r="A3731" s="18">
        <v>2.6764595E7</v>
      </c>
      <c r="B3731" s="18">
        <v>2.6764655E7</v>
      </c>
      <c r="C3731" s="14" t="s">
        <v>221</v>
      </c>
      <c r="D3731" s="18">
        <v>61.0</v>
      </c>
    </row>
    <row r="3732">
      <c r="A3732" s="18">
        <v>2.6765116E7</v>
      </c>
      <c r="B3732" s="18">
        <v>2.6765131E7</v>
      </c>
      <c r="C3732" s="14" t="s">
        <v>221</v>
      </c>
      <c r="D3732" s="18">
        <v>16.0</v>
      </c>
    </row>
    <row r="3733">
      <c r="A3733" s="18">
        <v>2.6765454E7</v>
      </c>
      <c r="B3733" s="18">
        <v>2.6765468E7</v>
      </c>
      <c r="C3733" s="14" t="s">
        <v>221</v>
      </c>
      <c r="D3733" s="18">
        <v>15.0</v>
      </c>
    </row>
    <row r="3734">
      <c r="A3734" s="18">
        <v>2.6765561E7</v>
      </c>
      <c r="B3734" s="18">
        <v>2.6765574E7</v>
      </c>
      <c r="C3734" s="14" t="s">
        <v>221</v>
      </c>
      <c r="D3734" s="18">
        <v>14.0</v>
      </c>
    </row>
    <row r="3735">
      <c r="A3735" s="18">
        <v>2.6767198E7</v>
      </c>
      <c r="B3735" s="18">
        <v>2.6767267E7</v>
      </c>
      <c r="C3735" s="14" t="s">
        <v>221</v>
      </c>
      <c r="D3735" s="18">
        <v>70.0</v>
      </c>
    </row>
    <row r="3736">
      <c r="A3736" s="18">
        <v>2.6767593E7</v>
      </c>
      <c r="B3736" s="18">
        <v>2.6767717E7</v>
      </c>
      <c r="C3736" s="14" t="s">
        <v>221</v>
      </c>
      <c r="D3736" s="18">
        <v>125.0</v>
      </c>
    </row>
    <row r="3737">
      <c r="A3737" s="18">
        <v>2.6768132E7</v>
      </c>
      <c r="B3737" s="18">
        <v>2.6768184E7</v>
      </c>
      <c r="C3737" s="14" t="s">
        <v>221</v>
      </c>
      <c r="D3737" s="18">
        <v>53.0</v>
      </c>
    </row>
    <row r="3738">
      <c r="A3738" s="18">
        <v>2.6768319E7</v>
      </c>
      <c r="B3738" s="18">
        <v>2.6768523E7</v>
      </c>
      <c r="C3738" s="14" t="s">
        <v>221</v>
      </c>
      <c r="D3738" s="18">
        <v>205.0</v>
      </c>
    </row>
    <row r="3739">
      <c r="A3739" s="18">
        <v>2.6769149E7</v>
      </c>
      <c r="B3739" s="18">
        <v>2.6769465E7</v>
      </c>
      <c r="C3739" s="14" t="s">
        <v>221</v>
      </c>
      <c r="D3739" s="18">
        <v>317.0</v>
      </c>
    </row>
    <row r="3740">
      <c r="A3740" s="18">
        <v>2.6769755E7</v>
      </c>
      <c r="B3740" s="18">
        <v>2.6769769E7</v>
      </c>
      <c r="C3740" s="14" t="s">
        <v>221</v>
      </c>
      <c r="D3740" s="18">
        <v>15.0</v>
      </c>
    </row>
    <row r="3741">
      <c r="A3741" s="18">
        <v>2.6770695E7</v>
      </c>
      <c r="B3741" s="18">
        <v>2.6770738E7</v>
      </c>
      <c r="C3741" s="14" t="s">
        <v>221</v>
      </c>
      <c r="D3741" s="18">
        <v>44.0</v>
      </c>
    </row>
    <row r="3742">
      <c r="A3742" s="18">
        <v>2.6771443E7</v>
      </c>
      <c r="B3742" s="18">
        <v>2.6771496E7</v>
      </c>
      <c r="C3742" s="14" t="s">
        <v>221</v>
      </c>
      <c r="D3742" s="18">
        <v>54.0</v>
      </c>
    </row>
    <row r="3743">
      <c r="A3743" s="18">
        <v>2.677222E7</v>
      </c>
      <c r="B3743" s="18">
        <v>2.6772415E7</v>
      </c>
      <c r="C3743" s="14" t="s">
        <v>221</v>
      </c>
      <c r="D3743" s="18">
        <v>196.0</v>
      </c>
    </row>
    <row r="3744">
      <c r="A3744" s="18">
        <v>2.677274E7</v>
      </c>
      <c r="B3744" s="18">
        <v>2.6772802E7</v>
      </c>
      <c r="C3744" s="14" t="s">
        <v>221</v>
      </c>
      <c r="D3744" s="18">
        <v>63.0</v>
      </c>
    </row>
    <row r="3745">
      <c r="A3745" s="18">
        <v>2.6773099E7</v>
      </c>
      <c r="B3745" s="18">
        <v>2.6773205E7</v>
      </c>
      <c r="C3745" s="14" t="s">
        <v>221</v>
      </c>
      <c r="D3745" s="18">
        <v>107.0</v>
      </c>
    </row>
    <row r="3746">
      <c r="A3746" s="18">
        <v>2.6775114E7</v>
      </c>
      <c r="B3746" s="18">
        <v>2.6775184E7</v>
      </c>
      <c r="C3746" s="14" t="s">
        <v>221</v>
      </c>
      <c r="D3746" s="18">
        <v>71.0</v>
      </c>
    </row>
    <row r="3747">
      <c r="A3747" s="18">
        <v>2.6776026E7</v>
      </c>
      <c r="B3747" s="18">
        <v>2.677605E7</v>
      </c>
      <c r="C3747" s="14" t="s">
        <v>221</v>
      </c>
      <c r="D3747" s="18">
        <v>25.0</v>
      </c>
    </row>
    <row r="3748">
      <c r="A3748" s="18">
        <v>2.6776198E7</v>
      </c>
      <c r="B3748" s="18">
        <v>2.6776238E7</v>
      </c>
      <c r="C3748" s="14" t="s">
        <v>221</v>
      </c>
      <c r="D3748" s="18">
        <v>41.0</v>
      </c>
    </row>
    <row r="3749">
      <c r="A3749" s="18">
        <v>2.6776899E7</v>
      </c>
      <c r="B3749" s="18">
        <v>2.6777007E7</v>
      </c>
      <c r="C3749" s="14" t="s">
        <v>221</v>
      </c>
      <c r="D3749" s="18">
        <v>109.0</v>
      </c>
    </row>
    <row r="3750">
      <c r="A3750" s="18">
        <v>2.6777799E7</v>
      </c>
      <c r="B3750" s="18">
        <v>2.6777818E7</v>
      </c>
      <c r="C3750" s="14" t="s">
        <v>221</v>
      </c>
      <c r="D3750" s="18">
        <v>20.0</v>
      </c>
    </row>
    <row r="3751">
      <c r="A3751" s="18">
        <v>2.6778037E7</v>
      </c>
      <c r="B3751" s="18">
        <v>2.6778206E7</v>
      </c>
      <c r="C3751" s="14" t="s">
        <v>221</v>
      </c>
      <c r="D3751" s="18">
        <v>170.0</v>
      </c>
    </row>
    <row r="3752">
      <c r="A3752" s="18">
        <v>2.6778755E7</v>
      </c>
      <c r="B3752" s="18">
        <v>2.6778882E7</v>
      </c>
      <c r="C3752" s="14" t="s">
        <v>221</v>
      </c>
      <c r="D3752" s="18">
        <v>128.0</v>
      </c>
    </row>
    <row r="3753">
      <c r="A3753" s="18">
        <v>2.6778971E7</v>
      </c>
      <c r="B3753" s="18">
        <v>2.6779039E7</v>
      </c>
      <c r="C3753" s="14" t="s">
        <v>221</v>
      </c>
      <c r="D3753" s="18">
        <v>69.0</v>
      </c>
    </row>
    <row r="3754">
      <c r="A3754" s="18">
        <v>2.67793E7</v>
      </c>
      <c r="B3754" s="18">
        <v>2.6779404E7</v>
      </c>
      <c r="C3754" s="14" t="s">
        <v>221</v>
      </c>
      <c r="D3754" s="18">
        <v>105.0</v>
      </c>
    </row>
    <row r="3755">
      <c r="A3755" s="18">
        <v>2.6779713E7</v>
      </c>
      <c r="B3755" s="18">
        <v>2.677981E7</v>
      </c>
      <c r="C3755" s="14" t="s">
        <v>221</v>
      </c>
      <c r="D3755" s="18">
        <v>98.0</v>
      </c>
    </row>
    <row r="3756">
      <c r="A3756" s="18">
        <v>2.6781699E7</v>
      </c>
      <c r="B3756" s="18">
        <v>2.678177E7</v>
      </c>
      <c r="C3756" s="14" t="s">
        <v>221</v>
      </c>
      <c r="D3756" s="18">
        <v>72.0</v>
      </c>
    </row>
    <row r="3757">
      <c r="A3757" s="18">
        <v>2.678253E7</v>
      </c>
      <c r="B3757" s="18">
        <v>2.678262E7</v>
      </c>
      <c r="C3757" s="14" t="s">
        <v>221</v>
      </c>
      <c r="D3757" s="18">
        <v>91.0</v>
      </c>
    </row>
    <row r="3758">
      <c r="A3758" s="18">
        <v>2.6783689E7</v>
      </c>
      <c r="B3758" s="18">
        <v>2.6783754E7</v>
      </c>
      <c r="C3758" s="14" t="s">
        <v>221</v>
      </c>
      <c r="D3758" s="18">
        <v>66.0</v>
      </c>
    </row>
    <row r="3759">
      <c r="A3759" s="18">
        <v>2.678535E7</v>
      </c>
      <c r="B3759" s="18">
        <v>2.6785367E7</v>
      </c>
      <c r="C3759" s="14" t="s">
        <v>221</v>
      </c>
      <c r="D3759" s="18">
        <v>18.0</v>
      </c>
    </row>
    <row r="3760">
      <c r="A3760" s="18">
        <v>2.678541E7</v>
      </c>
      <c r="B3760" s="18">
        <v>2.6785436E7</v>
      </c>
      <c r="C3760" s="14" t="s">
        <v>221</v>
      </c>
      <c r="D3760" s="18">
        <v>27.0</v>
      </c>
    </row>
    <row r="3761">
      <c r="A3761" s="18">
        <v>2.6785579E7</v>
      </c>
      <c r="B3761" s="18">
        <v>2.6785644E7</v>
      </c>
      <c r="C3761" s="14" t="s">
        <v>221</v>
      </c>
      <c r="D3761" s="18">
        <v>66.0</v>
      </c>
    </row>
    <row r="3762">
      <c r="A3762" s="18">
        <v>2.6786361E7</v>
      </c>
      <c r="B3762" s="18">
        <v>2.6786505E7</v>
      </c>
      <c r="C3762" s="14" t="s">
        <v>221</v>
      </c>
      <c r="D3762" s="18">
        <v>145.0</v>
      </c>
    </row>
    <row r="3763">
      <c r="A3763" s="18">
        <v>2.6786612E7</v>
      </c>
      <c r="B3763" s="18">
        <v>2.6786699E7</v>
      </c>
      <c r="C3763" s="14" t="s">
        <v>221</v>
      </c>
      <c r="D3763" s="18">
        <v>88.0</v>
      </c>
    </row>
    <row r="3764">
      <c r="A3764" s="18">
        <v>2.6786915E7</v>
      </c>
      <c r="B3764" s="18">
        <v>2.6786961E7</v>
      </c>
      <c r="C3764" s="14" t="s">
        <v>221</v>
      </c>
      <c r="D3764" s="18">
        <v>47.0</v>
      </c>
    </row>
    <row r="3765">
      <c r="A3765" s="18">
        <v>2.678726E7</v>
      </c>
      <c r="B3765" s="18">
        <v>2.6787347E7</v>
      </c>
      <c r="C3765" s="14" t="s">
        <v>221</v>
      </c>
      <c r="D3765" s="18">
        <v>88.0</v>
      </c>
    </row>
    <row r="3766">
      <c r="A3766" s="18">
        <v>2.6787746E7</v>
      </c>
      <c r="B3766" s="18">
        <v>2.6787838E7</v>
      </c>
      <c r="C3766" s="14" t="s">
        <v>221</v>
      </c>
      <c r="D3766" s="18">
        <v>93.0</v>
      </c>
    </row>
    <row r="3767">
      <c r="A3767" s="18">
        <v>2.6788468E7</v>
      </c>
      <c r="B3767" s="18">
        <v>2.6788608E7</v>
      </c>
      <c r="C3767" s="14" t="s">
        <v>221</v>
      </c>
      <c r="D3767" s="18">
        <v>141.0</v>
      </c>
    </row>
    <row r="3768">
      <c r="A3768" s="18">
        <v>2.6788703E7</v>
      </c>
      <c r="B3768" s="18">
        <v>2.6788812E7</v>
      </c>
      <c r="C3768" s="14" t="s">
        <v>221</v>
      </c>
      <c r="D3768" s="18">
        <v>110.0</v>
      </c>
    </row>
    <row r="3769">
      <c r="A3769" s="18">
        <v>2.6789417E7</v>
      </c>
      <c r="B3769" s="18">
        <v>2.6789486E7</v>
      </c>
      <c r="C3769" s="14" t="s">
        <v>221</v>
      </c>
      <c r="D3769" s="18">
        <v>70.0</v>
      </c>
    </row>
    <row r="3770">
      <c r="A3770" s="18">
        <v>2.6790254E7</v>
      </c>
      <c r="B3770" s="18">
        <v>2.6790345E7</v>
      </c>
      <c r="C3770" s="14" t="s">
        <v>221</v>
      </c>
      <c r="D3770" s="18">
        <v>92.0</v>
      </c>
    </row>
    <row r="3771">
      <c r="A3771" s="18">
        <v>2.6790471E7</v>
      </c>
      <c r="B3771" s="18">
        <v>2.6790563E7</v>
      </c>
      <c r="C3771" s="14" t="s">
        <v>221</v>
      </c>
      <c r="D3771" s="18">
        <v>93.0</v>
      </c>
    </row>
    <row r="3772">
      <c r="A3772" s="18">
        <v>2.6790623E7</v>
      </c>
      <c r="B3772" s="18">
        <v>2.6790643E7</v>
      </c>
      <c r="C3772" s="14" t="s">
        <v>221</v>
      </c>
      <c r="D3772" s="18">
        <v>21.0</v>
      </c>
    </row>
    <row r="3773">
      <c r="A3773" s="18">
        <v>2.6791433E7</v>
      </c>
      <c r="B3773" s="18">
        <v>2.6791519E7</v>
      </c>
      <c r="C3773" s="14" t="s">
        <v>221</v>
      </c>
      <c r="D3773" s="18">
        <v>87.0</v>
      </c>
    </row>
    <row r="3774">
      <c r="A3774" s="18">
        <v>2.6792157E7</v>
      </c>
      <c r="B3774" s="18">
        <v>2.6792259E7</v>
      </c>
      <c r="C3774" s="14" t="s">
        <v>221</v>
      </c>
      <c r="D3774" s="18">
        <v>103.0</v>
      </c>
    </row>
    <row r="3775">
      <c r="A3775" s="18">
        <v>2.6794188E7</v>
      </c>
      <c r="B3775" s="18">
        <v>2.679422E7</v>
      </c>
      <c r="C3775" s="14" t="s">
        <v>221</v>
      </c>
      <c r="D3775" s="18">
        <v>33.0</v>
      </c>
    </row>
    <row r="3776">
      <c r="A3776" s="18">
        <v>2.6794543E7</v>
      </c>
      <c r="B3776" s="18">
        <v>2.6794548E7</v>
      </c>
      <c r="C3776" s="14" t="s">
        <v>221</v>
      </c>
      <c r="D3776" s="18">
        <v>6.0</v>
      </c>
    </row>
    <row r="3777">
      <c r="A3777" s="18">
        <v>2.6794851E7</v>
      </c>
      <c r="B3777" s="18">
        <v>2.6794879E7</v>
      </c>
      <c r="C3777" s="14" t="s">
        <v>221</v>
      </c>
      <c r="D3777" s="18">
        <v>29.0</v>
      </c>
    </row>
    <row r="3778">
      <c r="A3778" s="18">
        <v>2.6795046E7</v>
      </c>
      <c r="B3778" s="18">
        <v>2.6795046E7</v>
      </c>
      <c r="C3778" s="14" t="s">
        <v>221</v>
      </c>
      <c r="D3778" s="18">
        <v>1.0</v>
      </c>
    </row>
    <row r="3779">
      <c r="A3779" s="18">
        <v>2.6795682E7</v>
      </c>
      <c r="B3779" s="18">
        <v>2.6795706E7</v>
      </c>
      <c r="C3779" s="14" t="s">
        <v>221</v>
      </c>
      <c r="D3779" s="18">
        <v>25.0</v>
      </c>
    </row>
    <row r="3780">
      <c r="A3780" s="18">
        <v>2.6795992E7</v>
      </c>
      <c r="B3780" s="18">
        <v>2.6796286E7</v>
      </c>
      <c r="C3780" s="14" t="s">
        <v>221</v>
      </c>
      <c r="D3780" s="18">
        <v>295.0</v>
      </c>
    </row>
    <row r="3781">
      <c r="A3781" s="18">
        <v>2.6796394E7</v>
      </c>
      <c r="B3781" s="18">
        <v>2.6796917E7</v>
      </c>
      <c r="C3781" s="14" t="s">
        <v>221</v>
      </c>
      <c r="D3781" s="18">
        <v>524.0</v>
      </c>
    </row>
    <row r="3782">
      <c r="A3782" s="18">
        <v>2.6796943E7</v>
      </c>
      <c r="B3782" s="18">
        <v>2.6797761E7</v>
      </c>
      <c r="C3782" s="14" t="s">
        <v>221</v>
      </c>
      <c r="D3782" s="18">
        <v>819.0</v>
      </c>
    </row>
    <row r="3783">
      <c r="A3783" s="18">
        <v>2.6803174E7</v>
      </c>
      <c r="B3783" s="18">
        <v>2.6803217E7</v>
      </c>
      <c r="C3783" s="14" t="s">
        <v>221</v>
      </c>
      <c r="D3783" s="18">
        <v>44.0</v>
      </c>
    </row>
    <row r="3784">
      <c r="A3784" s="18">
        <v>2.6803519E7</v>
      </c>
      <c r="B3784" s="18">
        <v>2.6803789E7</v>
      </c>
      <c r="C3784" s="14" t="s">
        <v>221</v>
      </c>
      <c r="D3784" s="18">
        <v>271.0</v>
      </c>
    </row>
    <row r="3785">
      <c r="A3785" s="18">
        <v>2.6804108E7</v>
      </c>
      <c r="B3785" s="18">
        <v>2.6805738E7</v>
      </c>
      <c r="C3785" s="14" t="s">
        <v>221</v>
      </c>
      <c r="D3785" s="18">
        <v>1631.0</v>
      </c>
    </row>
    <row r="3786">
      <c r="A3786" s="18">
        <v>2.6806034E7</v>
      </c>
      <c r="B3786" s="18">
        <v>2.6806797E7</v>
      </c>
      <c r="C3786" s="14" t="s">
        <v>221</v>
      </c>
      <c r="D3786" s="18">
        <v>764.0</v>
      </c>
    </row>
    <row r="3787">
      <c r="A3787" s="18">
        <v>2.6806915E7</v>
      </c>
      <c r="B3787" s="18">
        <v>2.680733E7</v>
      </c>
      <c r="C3787" s="14" t="s">
        <v>221</v>
      </c>
      <c r="D3787" s="18">
        <v>416.0</v>
      </c>
    </row>
    <row r="3788">
      <c r="A3788" s="18">
        <v>2.6807398E7</v>
      </c>
      <c r="B3788" s="18">
        <v>2.6809104E7</v>
      </c>
      <c r="C3788" s="14" t="s">
        <v>221</v>
      </c>
      <c r="D3788" s="18">
        <v>1707.0</v>
      </c>
    </row>
    <row r="3789">
      <c r="A3789" s="18">
        <v>2.6809261E7</v>
      </c>
      <c r="B3789" s="18">
        <v>2.6809323E7</v>
      </c>
      <c r="C3789" s="14" t="s">
        <v>221</v>
      </c>
      <c r="D3789" s="18">
        <v>63.0</v>
      </c>
    </row>
    <row r="3790">
      <c r="A3790" s="18">
        <v>2.6809419E7</v>
      </c>
      <c r="B3790" s="18">
        <v>2.6809421E7</v>
      </c>
      <c r="C3790" s="14" t="s">
        <v>221</v>
      </c>
      <c r="D3790" s="18">
        <v>3.0</v>
      </c>
    </row>
    <row r="3791">
      <c r="A3791" s="18">
        <v>2.6809742E7</v>
      </c>
      <c r="B3791" s="18">
        <v>2.681059E7</v>
      </c>
      <c r="C3791" s="14" t="s">
        <v>221</v>
      </c>
      <c r="D3791" s="18">
        <v>849.0</v>
      </c>
    </row>
    <row r="3792">
      <c r="A3792" s="18">
        <v>2.6810901E7</v>
      </c>
      <c r="B3792" s="18">
        <v>2.6810944E7</v>
      </c>
      <c r="C3792" s="14" t="s">
        <v>221</v>
      </c>
      <c r="D3792" s="18">
        <v>44.0</v>
      </c>
    </row>
    <row r="3793">
      <c r="A3793" s="18">
        <v>2.6811249E7</v>
      </c>
      <c r="B3793" s="18">
        <v>2.6812152E7</v>
      </c>
      <c r="C3793" s="14" t="s">
        <v>221</v>
      </c>
      <c r="D3793" s="18">
        <v>904.0</v>
      </c>
    </row>
    <row r="3794">
      <c r="A3794" s="18">
        <v>2.6812381E7</v>
      </c>
      <c r="B3794" s="18">
        <v>2.6812508E7</v>
      </c>
      <c r="C3794" s="14" t="s">
        <v>221</v>
      </c>
      <c r="D3794" s="18">
        <v>128.0</v>
      </c>
    </row>
    <row r="3795">
      <c r="A3795" s="18">
        <v>2.6812794E7</v>
      </c>
      <c r="B3795" s="18">
        <v>2.6812804E7</v>
      </c>
      <c r="C3795" s="14" t="s">
        <v>221</v>
      </c>
      <c r="D3795" s="18">
        <v>11.0</v>
      </c>
    </row>
    <row r="3796">
      <c r="A3796" s="18">
        <v>2.6813035E7</v>
      </c>
      <c r="B3796" s="18">
        <v>2.6813043E7</v>
      </c>
      <c r="C3796" s="14" t="s">
        <v>221</v>
      </c>
      <c r="D3796" s="18">
        <v>9.0</v>
      </c>
    </row>
    <row r="3797">
      <c r="A3797" s="18">
        <v>2.6814963E7</v>
      </c>
      <c r="B3797" s="18">
        <v>2.6814996E7</v>
      </c>
      <c r="C3797" s="14" t="s">
        <v>221</v>
      </c>
      <c r="D3797" s="18">
        <v>34.0</v>
      </c>
    </row>
    <row r="3798">
      <c r="A3798" s="18">
        <v>2.6816142E7</v>
      </c>
      <c r="B3798" s="18">
        <v>2.6816148E7</v>
      </c>
      <c r="C3798" s="14" t="s">
        <v>221</v>
      </c>
      <c r="D3798" s="18">
        <v>7.0</v>
      </c>
    </row>
    <row r="3799">
      <c r="A3799" s="18">
        <v>2.6816339E7</v>
      </c>
      <c r="B3799" s="18">
        <v>2.6816437E7</v>
      </c>
      <c r="C3799" s="14" t="s">
        <v>221</v>
      </c>
      <c r="D3799" s="18">
        <v>99.0</v>
      </c>
    </row>
    <row r="3800">
      <c r="A3800" s="18">
        <v>2.6816709E7</v>
      </c>
      <c r="B3800" s="18">
        <v>2.6816804E7</v>
      </c>
      <c r="C3800" s="14" t="s">
        <v>221</v>
      </c>
      <c r="D3800" s="18">
        <v>96.0</v>
      </c>
    </row>
    <row r="3801">
      <c r="A3801" s="18">
        <v>2.6817724E7</v>
      </c>
      <c r="B3801" s="18">
        <v>2.6817768E7</v>
      </c>
      <c r="C3801" s="14" t="s">
        <v>221</v>
      </c>
      <c r="D3801" s="18">
        <v>45.0</v>
      </c>
    </row>
    <row r="3802">
      <c r="A3802" s="18">
        <v>2.6819478E7</v>
      </c>
      <c r="B3802" s="18">
        <v>2.6819503E7</v>
      </c>
      <c r="C3802" s="14" t="s">
        <v>221</v>
      </c>
      <c r="D3802" s="18">
        <v>26.0</v>
      </c>
    </row>
    <row r="3803">
      <c r="A3803" s="18">
        <v>2.6819712E7</v>
      </c>
      <c r="B3803" s="18">
        <v>2.6819766E7</v>
      </c>
      <c r="C3803" s="14" t="s">
        <v>221</v>
      </c>
      <c r="D3803" s="18">
        <v>55.0</v>
      </c>
    </row>
    <row r="3804">
      <c r="A3804" s="18">
        <v>2.6820567E7</v>
      </c>
      <c r="B3804" s="18">
        <v>2.6820757E7</v>
      </c>
      <c r="C3804" s="14" t="s">
        <v>221</v>
      </c>
      <c r="D3804" s="18">
        <v>191.0</v>
      </c>
    </row>
    <row r="3805">
      <c r="A3805" s="18">
        <v>2.6821391E7</v>
      </c>
      <c r="B3805" s="18">
        <v>2.6821486E7</v>
      </c>
      <c r="C3805" s="14" t="s">
        <v>221</v>
      </c>
      <c r="D3805" s="18">
        <v>96.0</v>
      </c>
    </row>
    <row r="3806">
      <c r="A3806" s="18">
        <v>2.6821719E7</v>
      </c>
      <c r="B3806" s="18">
        <v>2.6821731E7</v>
      </c>
      <c r="C3806" s="14" t="s">
        <v>221</v>
      </c>
      <c r="D3806" s="18">
        <v>13.0</v>
      </c>
    </row>
    <row r="3807">
      <c r="A3807" s="18">
        <v>2.6821835E7</v>
      </c>
      <c r="B3807" s="18">
        <v>2.6822248E7</v>
      </c>
      <c r="C3807" s="14" t="s">
        <v>221</v>
      </c>
      <c r="D3807" s="18">
        <v>414.0</v>
      </c>
    </row>
    <row r="3808">
      <c r="A3808" s="18">
        <v>2.6822845E7</v>
      </c>
      <c r="B3808" s="18">
        <v>2.682311E7</v>
      </c>
      <c r="C3808" s="14" t="s">
        <v>221</v>
      </c>
      <c r="D3808" s="18">
        <v>266.0</v>
      </c>
    </row>
    <row r="3809">
      <c r="A3809" s="18">
        <v>2.6823752E7</v>
      </c>
      <c r="B3809" s="18">
        <v>2.6823847E7</v>
      </c>
      <c r="C3809" s="14" t="s">
        <v>221</v>
      </c>
      <c r="D3809" s="18">
        <v>96.0</v>
      </c>
    </row>
    <row r="3810">
      <c r="A3810" s="18">
        <v>2.6824925E7</v>
      </c>
      <c r="B3810" s="18">
        <v>2.6825002E7</v>
      </c>
      <c r="C3810" s="14" t="s">
        <v>221</v>
      </c>
      <c r="D3810" s="18">
        <v>78.0</v>
      </c>
    </row>
    <row r="3811">
      <c r="A3811" s="18">
        <v>2.6826123E7</v>
      </c>
      <c r="B3811" s="18">
        <v>2.6826126E7</v>
      </c>
      <c r="C3811" s="14" t="s">
        <v>221</v>
      </c>
      <c r="D3811" s="18">
        <v>4.0</v>
      </c>
    </row>
    <row r="3812">
      <c r="A3812" s="18">
        <v>2.682643E7</v>
      </c>
      <c r="B3812" s="18">
        <v>2.682646E7</v>
      </c>
      <c r="C3812" s="14" t="s">
        <v>221</v>
      </c>
      <c r="D3812" s="18">
        <v>31.0</v>
      </c>
    </row>
    <row r="3813">
      <c r="A3813" s="18">
        <v>2.6827376E7</v>
      </c>
      <c r="B3813" s="18">
        <v>2.6827397E7</v>
      </c>
      <c r="C3813" s="14" t="s">
        <v>221</v>
      </c>
      <c r="D3813" s="18">
        <v>22.0</v>
      </c>
    </row>
    <row r="3814">
      <c r="A3814" s="18">
        <v>2.682769E7</v>
      </c>
      <c r="B3814" s="18">
        <v>2.6828219E7</v>
      </c>
      <c r="C3814" s="14" t="s">
        <v>221</v>
      </c>
      <c r="D3814" s="18">
        <v>530.0</v>
      </c>
    </row>
    <row r="3815">
      <c r="A3815" s="18">
        <v>2.6828389E7</v>
      </c>
      <c r="B3815" s="18">
        <v>2.682839E7</v>
      </c>
      <c r="C3815" s="14" t="s">
        <v>221</v>
      </c>
      <c r="D3815" s="18">
        <v>2.0</v>
      </c>
    </row>
    <row r="3816">
      <c r="A3816" s="18">
        <v>2.6829249E7</v>
      </c>
      <c r="B3816" s="18">
        <v>2.6831052E7</v>
      </c>
      <c r="C3816" s="14" t="s">
        <v>221</v>
      </c>
      <c r="D3816" s="18">
        <v>1804.0</v>
      </c>
    </row>
    <row r="3817">
      <c r="A3817" s="18">
        <v>2.6834244E7</v>
      </c>
      <c r="B3817" s="18">
        <v>2.6834244E7</v>
      </c>
      <c r="C3817" s="14" t="s">
        <v>221</v>
      </c>
      <c r="D3817" s="18">
        <v>1.0</v>
      </c>
    </row>
    <row r="3818">
      <c r="A3818" s="18">
        <v>2.6835929E7</v>
      </c>
      <c r="B3818" s="18">
        <v>2.6837152E7</v>
      </c>
      <c r="C3818" s="14" t="s">
        <v>221</v>
      </c>
      <c r="D3818" s="18">
        <v>1224.0</v>
      </c>
    </row>
    <row r="3819">
      <c r="A3819" s="18">
        <v>2.6837437E7</v>
      </c>
      <c r="B3819" s="18">
        <v>2.6838224E7</v>
      </c>
      <c r="C3819" s="14" t="s">
        <v>221</v>
      </c>
      <c r="D3819" s="18">
        <v>788.0</v>
      </c>
    </row>
    <row r="3820">
      <c r="A3820" s="18">
        <v>2.6838549E7</v>
      </c>
      <c r="B3820" s="18">
        <v>2.6841263E7</v>
      </c>
      <c r="C3820" s="14" t="s">
        <v>221</v>
      </c>
      <c r="D3820" s="18">
        <v>2715.0</v>
      </c>
    </row>
    <row r="3821">
      <c r="A3821" s="18">
        <v>2.6841646E7</v>
      </c>
      <c r="B3821" s="18">
        <v>2.684201E7</v>
      </c>
      <c r="C3821" s="14" t="s">
        <v>222</v>
      </c>
      <c r="D3821" s="18">
        <v>365.0</v>
      </c>
    </row>
    <row r="3822">
      <c r="A3822" s="18">
        <v>2.6842468E7</v>
      </c>
      <c r="B3822" s="18">
        <v>2.6843374E7</v>
      </c>
      <c r="C3822" s="14" t="s">
        <v>222</v>
      </c>
      <c r="D3822" s="18">
        <v>907.0</v>
      </c>
    </row>
    <row r="3823">
      <c r="A3823" s="18">
        <v>2.6843658E7</v>
      </c>
      <c r="B3823" s="18">
        <v>2.6844402E7</v>
      </c>
      <c r="C3823" s="14" t="s">
        <v>222</v>
      </c>
      <c r="D3823" s="18">
        <v>745.0</v>
      </c>
    </row>
    <row r="3824">
      <c r="A3824" s="18">
        <v>2.6844686E7</v>
      </c>
      <c r="B3824" s="18">
        <v>2.6844727E7</v>
      </c>
      <c r="C3824" s="14" t="s">
        <v>222</v>
      </c>
      <c r="D3824" s="18">
        <v>42.0</v>
      </c>
    </row>
    <row r="3825">
      <c r="A3825" s="18">
        <v>2.6845343E7</v>
      </c>
      <c r="B3825" s="18">
        <v>2.6845354E7</v>
      </c>
      <c r="C3825" s="14" t="s">
        <v>222</v>
      </c>
      <c r="D3825" s="18">
        <v>12.0</v>
      </c>
    </row>
    <row r="3826">
      <c r="A3826" s="18">
        <v>2.6845789E7</v>
      </c>
      <c r="B3826" s="18">
        <v>2.6845793E7</v>
      </c>
      <c r="C3826" s="14" t="s">
        <v>222</v>
      </c>
      <c r="D3826" s="18">
        <v>5.0</v>
      </c>
    </row>
    <row r="3827">
      <c r="A3827" s="18">
        <v>2.6849516E7</v>
      </c>
      <c r="B3827" s="18">
        <v>2.6849559E7</v>
      </c>
      <c r="C3827" s="14" t="s">
        <v>222</v>
      </c>
      <c r="D3827" s="18">
        <v>44.0</v>
      </c>
    </row>
    <row r="3828">
      <c r="A3828" s="18">
        <v>2.6849736E7</v>
      </c>
      <c r="B3828" s="18">
        <v>2.6849895E7</v>
      </c>
      <c r="C3828" s="14" t="s">
        <v>222</v>
      </c>
      <c r="D3828" s="18">
        <v>160.0</v>
      </c>
    </row>
    <row r="3829">
      <c r="A3829" s="18">
        <v>2.6851437E7</v>
      </c>
      <c r="B3829" s="18">
        <v>2.6851466E7</v>
      </c>
      <c r="C3829" s="14" t="s">
        <v>222</v>
      </c>
      <c r="D3829" s="18">
        <v>30.0</v>
      </c>
    </row>
    <row r="3830">
      <c r="A3830" s="18">
        <v>2.6852016E7</v>
      </c>
      <c r="B3830" s="18">
        <v>2.6852069E7</v>
      </c>
      <c r="C3830" s="14" t="s">
        <v>222</v>
      </c>
      <c r="D3830" s="18">
        <v>54.0</v>
      </c>
    </row>
    <row r="3831">
      <c r="A3831" s="18">
        <v>2.6853154E7</v>
      </c>
      <c r="B3831" s="18">
        <v>2.685382E7</v>
      </c>
      <c r="C3831" s="14" t="s">
        <v>222</v>
      </c>
      <c r="D3831" s="18">
        <v>667.0</v>
      </c>
    </row>
    <row r="3832">
      <c r="A3832" s="18">
        <v>2.6853944E7</v>
      </c>
      <c r="B3832" s="18">
        <v>2.685484E7</v>
      </c>
      <c r="C3832" s="14" t="s">
        <v>222</v>
      </c>
      <c r="D3832" s="18">
        <v>897.0</v>
      </c>
    </row>
    <row r="3833">
      <c r="A3833" s="18">
        <v>2.6855055E7</v>
      </c>
      <c r="B3833" s="18">
        <v>2.6855284E7</v>
      </c>
      <c r="C3833" s="14" t="s">
        <v>222</v>
      </c>
      <c r="D3833" s="18">
        <v>230.0</v>
      </c>
    </row>
    <row r="3834">
      <c r="A3834" s="18">
        <v>2.6855313E7</v>
      </c>
      <c r="B3834" s="18">
        <v>2.6855627E7</v>
      </c>
      <c r="C3834" s="14" t="s">
        <v>222</v>
      </c>
      <c r="D3834" s="18">
        <v>315.0</v>
      </c>
    </row>
    <row r="3835">
      <c r="A3835" s="18">
        <v>2.6855658E7</v>
      </c>
      <c r="B3835" s="18">
        <v>2.6856673E7</v>
      </c>
      <c r="C3835" s="14" t="s">
        <v>222</v>
      </c>
      <c r="D3835" s="18">
        <v>1016.0</v>
      </c>
    </row>
    <row r="3836">
      <c r="A3836" s="18">
        <v>2.6856967E7</v>
      </c>
      <c r="B3836" s="18">
        <v>2.6857221E7</v>
      </c>
      <c r="C3836" s="14" t="s">
        <v>222</v>
      </c>
      <c r="D3836" s="18">
        <v>255.0</v>
      </c>
    </row>
    <row r="3837">
      <c r="A3837" s="18">
        <v>2.6858787E7</v>
      </c>
      <c r="B3837" s="18">
        <v>2.6858791E7</v>
      </c>
      <c r="C3837" s="14" t="s">
        <v>222</v>
      </c>
      <c r="D3837" s="18">
        <v>5.0</v>
      </c>
    </row>
    <row r="3838">
      <c r="A3838" s="18">
        <v>2.6864365E7</v>
      </c>
      <c r="B3838" s="18">
        <v>2.6864384E7</v>
      </c>
      <c r="C3838" s="14" t="s">
        <v>222</v>
      </c>
      <c r="D3838" s="18">
        <v>20.0</v>
      </c>
    </row>
    <row r="3839">
      <c r="A3839" s="18">
        <v>2.6866212E7</v>
      </c>
      <c r="B3839" s="18">
        <v>2.6866216E7</v>
      </c>
      <c r="C3839" s="14" t="s">
        <v>222</v>
      </c>
      <c r="D3839" s="18">
        <v>5.0</v>
      </c>
    </row>
    <row r="3840">
      <c r="A3840" s="18">
        <v>2.6867067E7</v>
      </c>
      <c r="B3840" s="18">
        <v>2.6867762E7</v>
      </c>
      <c r="C3840" s="14" t="s">
        <v>222</v>
      </c>
      <c r="D3840" s="18">
        <v>696.0</v>
      </c>
    </row>
    <row r="3841">
      <c r="A3841" s="18">
        <v>2.6867829E7</v>
      </c>
      <c r="B3841" s="18">
        <v>2.6868496E7</v>
      </c>
      <c r="C3841" s="14" t="s">
        <v>222</v>
      </c>
      <c r="D3841" s="18">
        <v>668.0</v>
      </c>
    </row>
    <row r="3842">
      <c r="A3842" s="18">
        <v>2.6868572E7</v>
      </c>
      <c r="B3842" s="18">
        <v>2.6869669E7</v>
      </c>
      <c r="C3842" s="14" t="s">
        <v>222</v>
      </c>
      <c r="D3842" s="18">
        <v>1098.0</v>
      </c>
    </row>
    <row r="3843">
      <c r="A3843" s="18">
        <v>2.6869876E7</v>
      </c>
      <c r="B3843" s="18">
        <v>2.6869916E7</v>
      </c>
      <c r="C3843" s="14" t="s">
        <v>222</v>
      </c>
      <c r="D3843" s="18">
        <v>41.0</v>
      </c>
    </row>
    <row r="3844">
      <c r="A3844" s="18">
        <v>2.6870026E7</v>
      </c>
      <c r="B3844" s="18">
        <v>2.6870973E7</v>
      </c>
      <c r="C3844" s="14" t="s">
        <v>222</v>
      </c>
      <c r="D3844" s="18">
        <v>948.0</v>
      </c>
    </row>
    <row r="3845">
      <c r="A3845" s="18">
        <v>2.6871473E7</v>
      </c>
      <c r="B3845" s="18">
        <v>2.6871492E7</v>
      </c>
      <c r="C3845" s="14" t="s">
        <v>222</v>
      </c>
      <c r="D3845" s="18">
        <v>20.0</v>
      </c>
    </row>
    <row r="3846">
      <c r="A3846" s="18">
        <v>2.6871659E7</v>
      </c>
      <c r="B3846" s="18">
        <v>2.6871771E7</v>
      </c>
      <c r="C3846" s="14" t="s">
        <v>222</v>
      </c>
      <c r="D3846" s="18">
        <v>113.0</v>
      </c>
    </row>
    <row r="3847">
      <c r="A3847" s="18">
        <v>2.6872318E7</v>
      </c>
      <c r="B3847" s="18">
        <v>2.687261E7</v>
      </c>
      <c r="C3847" s="14" t="s">
        <v>222</v>
      </c>
      <c r="D3847" s="18">
        <v>293.0</v>
      </c>
    </row>
    <row r="3848">
      <c r="A3848" s="18">
        <v>2.6872736E7</v>
      </c>
      <c r="B3848" s="18">
        <v>2.6873013E7</v>
      </c>
      <c r="C3848" s="14" t="s">
        <v>222</v>
      </c>
      <c r="D3848" s="18">
        <v>278.0</v>
      </c>
    </row>
    <row r="3849">
      <c r="A3849" s="18">
        <v>2.6873094E7</v>
      </c>
      <c r="B3849" s="18">
        <v>2.6873983E7</v>
      </c>
      <c r="C3849" s="14" t="s">
        <v>222</v>
      </c>
      <c r="D3849" s="18">
        <v>890.0</v>
      </c>
    </row>
    <row r="3850">
      <c r="A3850" s="18">
        <v>2.6874007E7</v>
      </c>
      <c r="B3850" s="18">
        <v>2.6874248E7</v>
      </c>
      <c r="C3850" s="14" t="s">
        <v>222</v>
      </c>
      <c r="D3850" s="18">
        <v>242.0</v>
      </c>
    </row>
    <row r="3851">
      <c r="A3851" s="18">
        <v>2.6874374E7</v>
      </c>
      <c r="B3851" s="18">
        <v>2.687439E7</v>
      </c>
      <c r="C3851" s="14" t="s">
        <v>222</v>
      </c>
      <c r="D3851" s="18">
        <v>17.0</v>
      </c>
    </row>
    <row r="3852">
      <c r="A3852" s="18">
        <v>2.6874555E7</v>
      </c>
      <c r="B3852" s="18">
        <v>2.6874592E7</v>
      </c>
      <c r="C3852" s="14" t="s">
        <v>222</v>
      </c>
      <c r="D3852" s="18">
        <v>38.0</v>
      </c>
    </row>
    <row r="3853">
      <c r="A3853" s="18">
        <v>2.6874804E7</v>
      </c>
      <c r="B3853" s="18">
        <v>2.687561E7</v>
      </c>
      <c r="C3853" s="14" t="s">
        <v>222</v>
      </c>
      <c r="D3853" s="18">
        <v>807.0</v>
      </c>
    </row>
    <row r="3854">
      <c r="A3854" s="18">
        <v>2.6875821E7</v>
      </c>
      <c r="B3854" s="18">
        <v>2.687592E7</v>
      </c>
      <c r="C3854" s="14" t="s">
        <v>222</v>
      </c>
      <c r="D3854" s="18">
        <v>100.0</v>
      </c>
    </row>
    <row r="3855">
      <c r="A3855" s="18">
        <v>2.6876042E7</v>
      </c>
      <c r="B3855" s="18">
        <v>2.6876214E7</v>
      </c>
      <c r="C3855" s="14" t="s">
        <v>222</v>
      </c>
      <c r="D3855" s="18">
        <v>173.0</v>
      </c>
    </row>
    <row r="3856">
      <c r="A3856" s="18">
        <v>2.6876321E7</v>
      </c>
      <c r="B3856" s="18">
        <v>2.6876336E7</v>
      </c>
      <c r="C3856" s="14" t="s">
        <v>222</v>
      </c>
      <c r="D3856" s="18">
        <v>16.0</v>
      </c>
    </row>
    <row r="3857">
      <c r="A3857" s="18">
        <v>2.6876697E7</v>
      </c>
      <c r="B3857" s="18">
        <v>2.6877262E7</v>
      </c>
      <c r="C3857" s="14" t="s">
        <v>222</v>
      </c>
      <c r="D3857" s="18">
        <v>566.0</v>
      </c>
    </row>
    <row r="3858">
      <c r="A3858" s="18">
        <v>2.687761E7</v>
      </c>
      <c r="B3858" s="18">
        <v>2.6877726E7</v>
      </c>
      <c r="C3858" s="14" t="s">
        <v>222</v>
      </c>
      <c r="D3858" s="18">
        <v>117.0</v>
      </c>
    </row>
    <row r="3859">
      <c r="A3859" s="18">
        <v>2.6877908E7</v>
      </c>
      <c r="B3859" s="18">
        <v>2.6877914E7</v>
      </c>
      <c r="C3859" s="14" t="s">
        <v>222</v>
      </c>
      <c r="D3859" s="18">
        <v>7.0</v>
      </c>
    </row>
    <row r="3860">
      <c r="A3860" s="18">
        <v>2.6878212E7</v>
      </c>
      <c r="B3860" s="18">
        <v>2.6878216E7</v>
      </c>
      <c r="C3860" s="14" t="s">
        <v>222</v>
      </c>
      <c r="D3860" s="18">
        <v>5.0</v>
      </c>
    </row>
    <row r="3861">
      <c r="A3861" s="18">
        <v>2.687894E7</v>
      </c>
      <c r="B3861" s="18">
        <v>2.6878947E7</v>
      </c>
      <c r="C3861" s="14" t="s">
        <v>222</v>
      </c>
      <c r="D3861" s="18">
        <v>8.0</v>
      </c>
    </row>
    <row r="3862">
      <c r="A3862" s="18">
        <v>2.6879509E7</v>
      </c>
      <c r="B3862" s="18">
        <v>2.6879527E7</v>
      </c>
      <c r="C3862" s="14" t="s">
        <v>222</v>
      </c>
      <c r="D3862" s="18">
        <v>19.0</v>
      </c>
    </row>
    <row r="3863">
      <c r="A3863" s="18">
        <v>2.6879621E7</v>
      </c>
      <c r="B3863" s="18">
        <v>2.6879716E7</v>
      </c>
      <c r="C3863" s="14" t="s">
        <v>222</v>
      </c>
      <c r="D3863" s="18">
        <v>96.0</v>
      </c>
    </row>
    <row r="3864">
      <c r="A3864" s="18">
        <v>2.6879965E7</v>
      </c>
      <c r="B3864" s="18">
        <v>2.6879999E7</v>
      </c>
      <c r="C3864" s="14" t="s">
        <v>222</v>
      </c>
      <c r="D3864" s="18">
        <v>35.0</v>
      </c>
    </row>
    <row r="3865">
      <c r="A3865" s="18">
        <v>2.6880146E7</v>
      </c>
      <c r="B3865" s="18">
        <v>2.6880149E7</v>
      </c>
      <c r="C3865" s="14" t="s">
        <v>222</v>
      </c>
      <c r="D3865" s="18">
        <v>4.0</v>
      </c>
    </row>
    <row r="3866">
      <c r="A3866" s="18">
        <v>2.688019E7</v>
      </c>
      <c r="B3866" s="18">
        <v>2.6880198E7</v>
      </c>
      <c r="C3866" s="14" t="s">
        <v>222</v>
      </c>
      <c r="D3866" s="18">
        <v>9.0</v>
      </c>
    </row>
    <row r="3867">
      <c r="A3867" s="18">
        <v>2.6880671E7</v>
      </c>
      <c r="B3867" s="18">
        <v>2.6880673E7</v>
      </c>
      <c r="C3867" s="14" t="s">
        <v>222</v>
      </c>
      <c r="D3867" s="18">
        <v>3.0</v>
      </c>
    </row>
    <row r="3868">
      <c r="A3868" s="18">
        <v>2.6886804E7</v>
      </c>
      <c r="B3868" s="18">
        <v>2.6886804E7</v>
      </c>
      <c r="C3868" s="14" t="s">
        <v>222</v>
      </c>
      <c r="D3868" s="18">
        <v>1.0</v>
      </c>
    </row>
    <row r="3869">
      <c r="A3869" s="18">
        <v>2.6887151E7</v>
      </c>
      <c r="B3869" s="18">
        <v>2.6887214E7</v>
      </c>
      <c r="C3869" s="14" t="s">
        <v>222</v>
      </c>
      <c r="D3869" s="18">
        <v>64.0</v>
      </c>
    </row>
    <row r="3870">
      <c r="A3870" s="18">
        <v>2.6887284E7</v>
      </c>
      <c r="B3870" s="18">
        <v>2.6887289E7</v>
      </c>
      <c r="C3870" s="14" t="s">
        <v>222</v>
      </c>
      <c r="D3870" s="18">
        <v>6.0</v>
      </c>
    </row>
    <row r="3871">
      <c r="A3871" s="18">
        <v>2.6887448E7</v>
      </c>
      <c r="B3871" s="18">
        <v>2.6888129E7</v>
      </c>
      <c r="C3871" s="14" t="s">
        <v>222</v>
      </c>
      <c r="D3871" s="18">
        <v>682.0</v>
      </c>
    </row>
    <row r="3872">
      <c r="A3872" s="18">
        <v>2.6888481E7</v>
      </c>
      <c r="B3872" s="18">
        <v>2.6888492E7</v>
      </c>
      <c r="C3872" s="14" t="s">
        <v>222</v>
      </c>
      <c r="D3872" s="18">
        <v>12.0</v>
      </c>
    </row>
    <row r="3873">
      <c r="A3873" s="18">
        <v>2.688865E7</v>
      </c>
      <c r="B3873" s="18">
        <v>2.6888872E7</v>
      </c>
      <c r="C3873" s="14" t="s">
        <v>222</v>
      </c>
      <c r="D3873" s="18">
        <v>223.0</v>
      </c>
    </row>
    <row r="3874">
      <c r="A3874" s="18">
        <v>2.6888977E7</v>
      </c>
      <c r="B3874" s="18">
        <v>2.6889079E7</v>
      </c>
      <c r="C3874" s="14" t="s">
        <v>222</v>
      </c>
      <c r="D3874" s="18">
        <v>103.0</v>
      </c>
    </row>
    <row r="3875">
      <c r="A3875" s="18">
        <v>2.6889197E7</v>
      </c>
      <c r="B3875" s="18">
        <v>2.6889456E7</v>
      </c>
      <c r="C3875" s="14" t="s">
        <v>222</v>
      </c>
      <c r="D3875" s="18">
        <v>260.0</v>
      </c>
    </row>
    <row r="3876">
      <c r="A3876" s="18">
        <v>2.6889601E7</v>
      </c>
      <c r="B3876" s="18">
        <v>2.688966E7</v>
      </c>
      <c r="C3876" s="14" t="s">
        <v>222</v>
      </c>
      <c r="D3876" s="18">
        <v>60.0</v>
      </c>
    </row>
    <row r="3877">
      <c r="A3877" s="18">
        <v>2.6889817E7</v>
      </c>
      <c r="B3877" s="18">
        <v>2.6889858E7</v>
      </c>
      <c r="C3877" s="14" t="s">
        <v>222</v>
      </c>
      <c r="D3877" s="18">
        <v>42.0</v>
      </c>
    </row>
    <row r="3878">
      <c r="A3878" s="18">
        <v>2.6889958E7</v>
      </c>
      <c r="B3878" s="18">
        <v>2.6890016E7</v>
      </c>
      <c r="C3878" s="14" t="s">
        <v>222</v>
      </c>
      <c r="D3878" s="18">
        <v>59.0</v>
      </c>
    </row>
    <row r="3879">
      <c r="A3879" s="18">
        <v>2.6890133E7</v>
      </c>
      <c r="B3879" s="18">
        <v>2.6890135E7</v>
      </c>
      <c r="C3879" s="14" t="s">
        <v>222</v>
      </c>
      <c r="D3879" s="18">
        <v>3.0</v>
      </c>
    </row>
    <row r="3880">
      <c r="A3880" s="18">
        <v>2.6890176E7</v>
      </c>
      <c r="B3880" s="18">
        <v>2.6890189E7</v>
      </c>
      <c r="C3880" s="14" t="s">
        <v>222</v>
      </c>
      <c r="D3880" s="18">
        <v>14.0</v>
      </c>
    </row>
    <row r="3881">
      <c r="A3881" s="18">
        <v>2.6890762E7</v>
      </c>
      <c r="B3881" s="18">
        <v>2.6891381E7</v>
      </c>
      <c r="C3881" s="14" t="s">
        <v>222</v>
      </c>
      <c r="D3881" s="18">
        <v>620.0</v>
      </c>
    </row>
    <row r="3882">
      <c r="A3882" s="18">
        <v>2.6891744E7</v>
      </c>
      <c r="B3882" s="18">
        <v>2.6892969E7</v>
      </c>
      <c r="C3882" s="14" t="s">
        <v>222</v>
      </c>
      <c r="D3882" s="18">
        <v>1226.0</v>
      </c>
    </row>
    <row r="3883">
      <c r="A3883" s="18">
        <v>2.6893065E7</v>
      </c>
      <c r="B3883" s="18">
        <v>2.689315E7</v>
      </c>
      <c r="C3883" s="14" t="s">
        <v>222</v>
      </c>
      <c r="D3883" s="18">
        <v>86.0</v>
      </c>
    </row>
    <row r="3884">
      <c r="A3884" s="18">
        <v>2.6893197E7</v>
      </c>
      <c r="B3884" s="18">
        <v>2.6893274E7</v>
      </c>
      <c r="C3884" s="14" t="s">
        <v>222</v>
      </c>
      <c r="D3884" s="18">
        <v>78.0</v>
      </c>
    </row>
    <row r="3885">
      <c r="A3885" s="18">
        <v>2.6894263E7</v>
      </c>
      <c r="B3885" s="18">
        <v>2.6894263E7</v>
      </c>
      <c r="C3885" s="14" t="s">
        <v>222</v>
      </c>
      <c r="D3885" s="18">
        <v>1.0</v>
      </c>
    </row>
    <row r="3886">
      <c r="A3886" s="18">
        <v>2.6894393E7</v>
      </c>
      <c r="B3886" s="18">
        <v>2.6894869E7</v>
      </c>
      <c r="C3886" s="14" t="s">
        <v>222</v>
      </c>
      <c r="D3886" s="18">
        <v>477.0</v>
      </c>
    </row>
    <row r="3887">
      <c r="A3887" s="18">
        <v>2.6895436E7</v>
      </c>
      <c r="B3887" s="18">
        <v>2.6895814E7</v>
      </c>
      <c r="C3887" s="14" t="s">
        <v>222</v>
      </c>
      <c r="D3887" s="18">
        <v>379.0</v>
      </c>
    </row>
    <row r="3888">
      <c r="A3888" s="18">
        <v>2.6897761E7</v>
      </c>
      <c r="B3888" s="18">
        <v>2.6897874E7</v>
      </c>
      <c r="C3888" s="14" t="s">
        <v>222</v>
      </c>
      <c r="D3888" s="18">
        <v>114.0</v>
      </c>
    </row>
    <row r="3889">
      <c r="A3889" s="18">
        <v>2.6898109E7</v>
      </c>
      <c r="B3889" s="18">
        <v>2.6898228E7</v>
      </c>
      <c r="C3889" s="14" t="s">
        <v>222</v>
      </c>
      <c r="D3889" s="18">
        <v>120.0</v>
      </c>
    </row>
    <row r="3890">
      <c r="A3890" s="18">
        <v>2.6904478E7</v>
      </c>
      <c r="B3890" s="18">
        <v>2.6904605E7</v>
      </c>
      <c r="C3890" s="14" t="s">
        <v>222</v>
      </c>
      <c r="D3890" s="18">
        <v>128.0</v>
      </c>
    </row>
    <row r="3891">
      <c r="A3891" s="18">
        <v>2.6904717E7</v>
      </c>
      <c r="B3891" s="18">
        <v>2.6905097E7</v>
      </c>
      <c r="C3891" s="14" t="s">
        <v>222</v>
      </c>
      <c r="D3891" s="18">
        <v>381.0</v>
      </c>
    </row>
    <row r="3892">
      <c r="A3892" s="18">
        <v>2.6905246E7</v>
      </c>
      <c r="B3892" s="18">
        <v>2.6905285E7</v>
      </c>
      <c r="C3892" s="14" t="s">
        <v>222</v>
      </c>
      <c r="D3892" s="18">
        <v>40.0</v>
      </c>
    </row>
    <row r="3893">
      <c r="A3893" s="18">
        <v>2.6905347E7</v>
      </c>
      <c r="B3893" s="18">
        <v>2.6905363E7</v>
      </c>
      <c r="C3893" s="14" t="s">
        <v>222</v>
      </c>
      <c r="D3893" s="18">
        <v>17.0</v>
      </c>
    </row>
    <row r="3894">
      <c r="A3894" s="18">
        <v>2.6905574E7</v>
      </c>
      <c r="B3894" s="18">
        <v>2.6905579E7</v>
      </c>
      <c r="C3894" s="14" t="s">
        <v>222</v>
      </c>
      <c r="D3894" s="18">
        <v>6.0</v>
      </c>
    </row>
    <row r="3895">
      <c r="A3895" s="18">
        <v>2.6905729E7</v>
      </c>
      <c r="B3895" s="18">
        <v>2.6906384E7</v>
      </c>
      <c r="C3895" s="14" t="s">
        <v>222</v>
      </c>
      <c r="D3895" s="18">
        <v>656.0</v>
      </c>
    </row>
    <row r="3896">
      <c r="A3896" s="18">
        <v>2.6906537E7</v>
      </c>
      <c r="B3896" s="18">
        <v>2.6906694E7</v>
      </c>
      <c r="C3896" s="14" t="s">
        <v>222</v>
      </c>
      <c r="D3896" s="18">
        <v>158.0</v>
      </c>
    </row>
    <row r="3897">
      <c r="A3897" s="18">
        <v>2.6906714E7</v>
      </c>
      <c r="B3897" s="18">
        <v>2.690751E7</v>
      </c>
      <c r="C3897" s="14" t="s">
        <v>222</v>
      </c>
      <c r="D3897" s="18">
        <v>797.0</v>
      </c>
    </row>
    <row r="3898">
      <c r="A3898" s="18">
        <v>2.6907533E7</v>
      </c>
      <c r="B3898" s="18">
        <v>2.6909216E7</v>
      </c>
      <c r="C3898" s="14" t="s">
        <v>222</v>
      </c>
      <c r="D3898" s="18">
        <v>1684.0</v>
      </c>
    </row>
    <row r="3899">
      <c r="A3899" s="18">
        <v>2.6959641E7</v>
      </c>
      <c r="B3899" s="18">
        <v>2.6960052E7</v>
      </c>
      <c r="C3899" s="14" t="s">
        <v>222</v>
      </c>
      <c r="D3899" s="18">
        <v>412.0</v>
      </c>
    </row>
    <row r="3900">
      <c r="A3900" s="18">
        <v>2.6960169E7</v>
      </c>
      <c r="B3900" s="18">
        <v>2.6960409E7</v>
      </c>
      <c r="C3900" s="14" t="s">
        <v>222</v>
      </c>
      <c r="D3900" s="18">
        <v>241.0</v>
      </c>
    </row>
    <row r="3901">
      <c r="A3901" s="18">
        <v>2.6960569E7</v>
      </c>
      <c r="B3901" s="18">
        <v>2.696062E7</v>
      </c>
      <c r="C3901" s="14" t="s">
        <v>222</v>
      </c>
      <c r="D3901" s="18">
        <v>52.0</v>
      </c>
    </row>
    <row r="3902">
      <c r="A3902" s="18">
        <v>2.6960699E7</v>
      </c>
      <c r="B3902" s="18">
        <v>2.6960764E7</v>
      </c>
      <c r="C3902" s="14" t="s">
        <v>222</v>
      </c>
      <c r="D3902" s="18">
        <v>66.0</v>
      </c>
    </row>
    <row r="3903">
      <c r="A3903" s="18">
        <v>2.6961147E7</v>
      </c>
      <c r="B3903" s="18">
        <v>2.6961302E7</v>
      </c>
      <c r="C3903" s="14" t="s">
        <v>222</v>
      </c>
      <c r="D3903" s="18">
        <v>156.0</v>
      </c>
    </row>
    <row r="3904">
      <c r="A3904" s="18">
        <v>2.696134E7</v>
      </c>
      <c r="B3904" s="18">
        <v>2.6961423E7</v>
      </c>
      <c r="C3904" s="14" t="s">
        <v>222</v>
      </c>
      <c r="D3904" s="18">
        <v>84.0</v>
      </c>
    </row>
    <row r="3905">
      <c r="A3905" s="18">
        <v>2.696205E7</v>
      </c>
      <c r="B3905" s="18">
        <v>2.6962468E7</v>
      </c>
      <c r="C3905" s="14" t="s">
        <v>222</v>
      </c>
      <c r="D3905" s="18">
        <v>419.0</v>
      </c>
    </row>
    <row r="3906">
      <c r="A3906" s="18">
        <v>2.6962657E7</v>
      </c>
      <c r="B3906" s="18">
        <v>2.696285E7</v>
      </c>
      <c r="C3906" s="14" t="s">
        <v>222</v>
      </c>
      <c r="D3906" s="18">
        <v>194.0</v>
      </c>
    </row>
    <row r="3907">
      <c r="A3907" s="18">
        <v>2.6963128E7</v>
      </c>
      <c r="B3907" s="18">
        <v>2.6963293E7</v>
      </c>
      <c r="C3907" s="14" t="s">
        <v>222</v>
      </c>
      <c r="D3907" s="18">
        <v>166.0</v>
      </c>
    </row>
    <row r="3908">
      <c r="A3908" s="18">
        <v>2.6963423E7</v>
      </c>
      <c r="B3908" s="18">
        <v>2.6963446E7</v>
      </c>
      <c r="C3908" s="14" t="s">
        <v>222</v>
      </c>
      <c r="D3908" s="18">
        <v>24.0</v>
      </c>
    </row>
    <row r="3909">
      <c r="A3909" s="18">
        <v>2.6963585E7</v>
      </c>
      <c r="B3909" s="18">
        <v>2.6963683E7</v>
      </c>
      <c r="C3909" s="14" t="s">
        <v>222</v>
      </c>
      <c r="D3909" s="18">
        <v>99.0</v>
      </c>
    </row>
    <row r="3910">
      <c r="A3910" s="18">
        <v>2.6964111E7</v>
      </c>
      <c r="B3910" s="18">
        <v>2.6964243E7</v>
      </c>
      <c r="C3910" s="14" t="s">
        <v>222</v>
      </c>
      <c r="D3910" s="18">
        <v>133.0</v>
      </c>
    </row>
    <row r="3911">
      <c r="A3911" s="18">
        <v>2.6964527E7</v>
      </c>
      <c r="B3911" s="18">
        <v>2.6964848E7</v>
      </c>
      <c r="C3911" s="14" t="s">
        <v>222</v>
      </c>
      <c r="D3911" s="18">
        <v>322.0</v>
      </c>
    </row>
    <row r="3912">
      <c r="A3912" s="18">
        <v>2.6965071E7</v>
      </c>
      <c r="B3912" s="18">
        <v>2.6965192E7</v>
      </c>
      <c r="C3912" s="14" t="s">
        <v>222</v>
      </c>
      <c r="D3912" s="18">
        <v>122.0</v>
      </c>
    </row>
    <row r="3913">
      <c r="A3913" s="18">
        <v>2.6965635E7</v>
      </c>
      <c r="B3913" s="18">
        <v>2.6965638E7</v>
      </c>
      <c r="C3913" s="14" t="s">
        <v>222</v>
      </c>
      <c r="D3913" s="18">
        <v>4.0</v>
      </c>
    </row>
    <row r="3914">
      <c r="A3914" s="18">
        <v>2.696601E7</v>
      </c>
      <c r="B3914" s="18">
        <v>2.6966436E7</v>
      </c>
      <c r="C3914" s="14" t="s">
        <v>222</v>
      </c>
      <c r="D3914" s="18">
        <v>427.0</v>
      </c>
    </row>
    <row r="3915">
      <c r="A3915" s="18">
        <v>2.6966596E7</v>
      </c>
      <c r="B3915" s="18">
        <v>2.6966909E7</v>
      </c>
      <c r="C3915" s="14" t="s">
        <v>222</v>
      </c>
      <c r="D3915" s="18">
        <v>314.0</v>
      </c>
    </row>
    <row r="3916">
      <c r="A3916" s="18">
        <v>2.6967039E7</v>
      </c>
      <c r="B3916" s="18">
        <v>2.6967049E7</v>
      </c>
      <c r="C3916" s="14" t="s">
        <v>222</v>
      </c>
      <c r="D3916" s="18">
        <v>11.0</v>
      </c>
    </row>
    <row r="3917">
      <c r="A3917" s="18">
        <v>2.6967615E7</v>
      </c>
      <c r="B3917" s="18">
        <v>2.6967647E7</v>
      </c>
      <c r="C3917" s="14" t="s">
        <v>222</v>
      </c>
      <c r="D3917" s="18">
        <v>33.0</v>
      </c>
    </row>
    <row r="3918">
      <c r="A3918" s="18">
        <v>2.696796E7</v>
      </c>
      <c r="B3918" s="18">
        <v>2.6968736E7</v>
      </c>
      <c r="C3918" s="14" t="s">
        <v>222</v>
      </c>
      <c r="D3918" s="18">
        <v>777.0</v>
      </c>
    </row>
    <row r="3919">
      <c r="A3919" s="18">
        <v>2.6970872E7</v>
      </c>
      <c r="B3919" s="18">
        <v>2.6971646E7</v>
      </c>
      <c r="C3919" s="14" t="s">
        <v>223</v>
      </c>
      <c r="D3919" s="18">
        <v>775.0</v>
      </c>
    </row>
    <row r="3920">
      <c r="A3920" s="18">
        <v>2.6971959E7</v>
      </c>
      <c r="B3920" s="18">
        <v>2.6971991E7</v>
      </c>
      <c r="C3920" s="14" t="s">
        <v>223</v>
      </c>
      <c r="D3920" s="18">
        <v>33.0</v>
      </c>
    </row>
    <row r="3921">
      <c r="A3921" s="18">
        <v>2.6972557E7</v>
      </c>
      <c r="B3921" s="18">
        <v>2.6972567E7</v>
      </c>
      <c r="C3921" s="14" t="s">
        <v>223</v>
      </c>
      <c r="D3921" s="18">
        <v>11.0</v>
      </c>
    </row>
    <row r="3922">
      <c r="A3922" s="18">
        <v>2.6972697E7</v>
      </c>
      <c r="B3922" s="18">
        <v>2.697301E7</v>
      </c>
      <c r="C3922" s="14" t="s">
        <v>223</v>
      </c>
      <c r="D3922" s="18">
        <v>314.0</v>
      </c>
    </row>
    <row r="3923">
      <c r="A3923" s="18">
        <v>2.697317E7</v>
      </c>
      <c r="B3923" s="18">
        <v>2.6973596E7</v>
      </c>
      <c r="C3923" s="14" t="s">
        <v>223</v>
      </c>
      <c r="D3923" s="18">
        <v>427.0</v>
      </c>
    </row>
    <row r="3924">
      <c r="A3924" s="18">
        <v>2.6973968E7</v>
      </c>
      <c r="B3924" s="18">
        <v>2.6973971E7</v>
      </c>
      <c r="C3924" s="14" t="s">
        <v>223</v>
      </c>
      <c r="D3924" s="18">
        <v>4.0</v>
      </c>
    </row>
    <row r="3925">
      <c r="A3925" s="18">
        <v>2.6974414E7</v>
      </c>
      <c r="B3925" s="18">
        <v>2.6974535E7</v>
      </c>
      <c r="C3925" s="14" t="s">
        <v>223</v>
      </c>
      <c r="D3925" s="18">
        <v>122.0</v>
      </c>
    </row>
    <row r="3926">
      <c r="A3926" s="18">
        <v>2.6974758E7</v>
      </c>
      <c r="B3926" s="18">
        <v>2.6975079E7</v>
      </c>
      <c r="C3926" s="14" t="s">
        <v>223</v>
      </c>
      <c r="D3926" s="18">
        <v>322.0</v>
      </c>
    </row>
    <row r="3927">
      <c r="A3927" s="18">
        <v>2.6975363E7</v>
      </c>
      <c r="B3927" s="18">
        <v>2.6975495E7</v>
      </c>
      <c r="C3927" s="14" t="s">
        <v>223</v>
      </c>
      <c r="D3927" s="18">
        <v>133.0</v>
      </c>
    </row>
    <row r="3928">
      <c r="A3928" s="18">
        <v>2.6975923E7</v>
      </c>
      <c r="B3928" s="18">
        <v>2.6976021E7</v>
      </c>
      <c r="C3928" s="14" t="s">
        <v>223</v>
      </c>
      <c r="D3928" s="18">
        <v>99.0</v>
      </c>
    </row>
    <row r="3929">
      <c r="A3929" s="18">
        <v>2.697616E7</v>
      </c>
      <c r="B3929" s="18">
        <v>2.6976183E7</v>
      </c>
      <c r="C3929" s="14" t="s">
        <v>223</v>
      </c>
      <c r="D3929" s="18">
        <v>24.0</v>
      </c>
    </row>
    <row r="3930">
      <c r="A3930" s="18">
        <v>2.6976313E7</v>
      </c>
      <c r="B3930" s="18">
        <v>2.6976478E7</v>
      </c>
      <c r="C3930" s="14" t="s">
        <v>223</v>
      </c>
      <c r="D3930" s="18">
        <v>166.0</v>
      </c>
    </row>
    <row r="3931">
      <c r="A3931" s="18">
        <v>2.6976756E7</v>
      </c>
      <c r="B3931" s="18">
        <v>2.6976949E7</v>
      </c>
      <c r="C3931" s="14" t="s">
        <v>223</v>
      </c>
      <c r="D3931" s="18">
        <v>194.0</v>
      </c>
    </row>
    <row r="3932">
      <c r="A3932" s="18">
        <v>2.6977211E7</v>
      </c>
      <c r="B3932" s="18">
        <v>2.6977556E7</v>
      </c>
      <c r="C3932" s="14" t="s">
        <v>223</v>
      </c>
      <c r="D3932" s="18">
        <v>346.0</v>
      </c>
    </row>
    <row r="3933">
      <c r="A3933" s="18">
        <v>2.6978183E7</v>
      </c>
      <c r="B3933" s="18">
        <v>2.6978459E7</v>
      </c>
      <c r="C3933" s="14" t="s">
        <v>223</v>
      </c>
      <c r="D3933" s="18">
        <v>277.0</v>
      </c>
    </row>
    <row r="3934">
      <c r="A3934" s="18">
        <v>2.6978842E7</v>
      </c>
      <c r="B3934" s="18">
        <v>2.6978907E7</v>
      </c>
      <c r="C3934" s="14" t="s">
        <v>223</v>
      </c>
      <c r="D3934" s="18">
        <v>66.0</v>
      </c>
    </row>
    <row r="3935">
      <c r="A3935" s="18">
        <v>2.6978986E7</v>
      </c>
      <c r="B3935" s="18">
        <v>2.6979037E7</v>
      </c>
      <c r="C3935" s="14" t="s">
        <v>223</v>
      </c>
      <c r="D3935" s="18">
        <v>52.0</v>
      </c>
    </row>
    <row r="3936">
      <c r="A3936" s="18">
        <v>2.6979197E7</v>
      </c>
      <c r="B3936" s="18">
        <v>2.6979437E7</v>
      </c>
      <c r="C3936" s="14" t="s">
        <v>223</v>
      </c>
      <c r="D3936" s="18">
        <v>241.0</v>
      </c>
    </row>
    <row r="3937">
      <c r="A3937" s="18">
        <v>2.6979554E7</v>
      </c>
      <c r="B3937" s="18">
        <v>2.6979966E7</v>
      </c>
      <c r="C3937" s="14" t="s">
        <v>223</v>
      </c>
      <c r="D3937" s="18">
        <v>413.0</v>
      </c>
    </row>
    <row r="3938">
      <c r="A3938" s="18">
        <v>2.7053189E7</v>
      </c>
      <c r="B3938" s="18">
        <v>2.7054874E7</v>
      </c>
      <c r="C3938" s="14" t="s">
        <v>223</v>
      </c>
      <c r="D3938" s="18">
        <v>1686.0</v>
      </c>
    </row>
    <row r="3939">
      <c r="A3939" s="18">
        <v>2.7054897E7</v>
      </c>
      <c r="B3939" s="18">
        <v>2.7055693E7</v>
      </c>
      <c r="C3939" s="14" t="s">
        <v>223</v>
      </c>
      <c r="D3939" s="18">
        <v>797.0</v>
      </c>
    </row>
    <row r="3940">
      <c r="A3940" s="18">
        <v>2.7055712E7</v>
      </c>
      <c r="B3940" s="18">
        <v>2.7055869E7</v>
      </c>
      <c r="C3940" s="14" t="s">
        <v>223</v>
      </c>
      <c r="D3940" s="18">
        <v>158.0</v>
      </c>
    </row>
    <row r="3941">
      <c r="A3941" s="18">
        <v>2.7056022E7</v>
      </c>
      <c r="B3941" s="18">
        <v>2.7056677E7</v>
      </c>
      <c r="C3941" s="14" t="s">
        <v>223</v>
      </c>
      <c r="D3941" s="18">
        <v>656.0</v>
      </c>
    </row>
    <row r="3942">
      <c r="A3942" s="18">
        <v>2.7056827E7</v>
      </c>
      <c r="B3942" s="18">
        <v>2.7056832E7</v>
      </c>
      <c r="C3942" s="14" t="s">
        <v>223</v>
      </c>
      <c r="D3942" s="18">
        <v>6.0</v>
      </c>
    </row>
    <row r="3943">
      <c r="A3943" s="18">
        <v>2.7057043E7</v>
      </c>
      <c r="B3943" s="18">
        <v>2.7057059E7</v>
      </c>
      <c r="C3943" s="14" t="s">
        <v>223</v>
      </c>
      <c r="D3943" s="18">
        <v>17.0</v>
      </c>
    </row>
    <row r="3944">
      <c r="A3944" s="18">
        <v>2.7057121E7</v>
      </c>
      <c r="B3944" s="18">
        <v>2.705716E7</v>
      </c>
      <c r="C3944" s="14" t="s">
        <v>223</v>
      </c>
      <c r="D3944" s="18">
        <v>40.0</v>
      </c>
    </row>
    <row r="3945">
      <c r="A3945" s="18">
        <v>2.7057309E7</v>
      </c>
      <c r="B3945" s="18">
        <v>2.7057689E7</v>
      </c>
      <c r="C3945" s="14" t="s">
        <v>223</v>
      </c>
      <c r="D3945" s="18">
        <v>381.0</v>
      </c>
    </row>
    <row r="3946">
      <c r="A3946" s="18">
        <v>2.7057801E7</v>
      </c>
      <c r="B3946" s="18">
        <v>2.7057928E7</v>
      </c>
      <c r="C3946" s="14" t="s">
        <v>223</v>
      </c>
      <c r="D3946" s="18">
        <v>128.0</v>
      </c>
    </row>
    <row r="3947">
      <c r="A3947" s="18">
        <v>2.7064177E7</v>
      </c>
      <c r="B3947" s="18">
        <v>2.7064296E7</v>
      </c>
      <c r="C3947" s="14" t="s">
        <v>223</v>
      </c>
      <c r="D3947" s="18">
        <v>120.0</v>
      </c>
    </row>
    <row r="3948">
      <c r="A3948" s="18">
        <v>2.7064531E7</v>
      </c>
      <c r="B3948" s="18">
        <v>2.7064644E7</v>
      </c>
      <c r="C3948" s="14" t="s">
        <v>223</v>
      </c>
      <c r="D3948" s="18">
        <v>114.0</v>
      </c>
    </row>
    <row r="3949">
      <c r="A3949" s="18">
        <v>2.7066591E7</v>
      </c>
      <c r="B3949" s="18">
        <v>2.7066969E7</v>
      </c>
      <c r="C3949" s="14" t="s">
        <v>223</v>
      </c>
      <c r="D3949" s="18">
        <v>379.0</v>
      </c>
    </row>
    <row r="3950">
      <c r="A3950" s="18">
        <v>2.7067536E7</v>
      </c>
      <c r="B3950" s="18">
        <v>2.7068012E7</v>
      </c>
      <c r="C3950" s="14" t="s">
        <v>223</v>
      </c>
      <c r="D3950" s="18">
        <v>477.0</v>
      </c>
    </row>
    <row r="3951">
      <c r="A3951" s="18">
        <v>2.7068142E7</v>
      </c>
      <c r="B3951" s="18">
        <v>2.7068142E7</v>
      </c>
      <c r="C3951" s="14" t="s">
        <v>223</v>
      </c>
      <c r="D3951" s="18">
        <v>1.0</v>
      </c>
    </row>
    <row r="3952">
      <c r="A3952" s="18">
        <v>2.7069131E7</v>
      </c>
      <c r="B3952" s="18">
        <v>2.7069208E7</v>
      </c>
      <c r="C3952" s="14" t="s">
        <v>223</v>
      </c>
      <c r="D3952" s="18">
        <v>78.0</v>
      </c>
    </row>
    <row r="3953">
      <c r="A3953" s="18">
        <v>2.7069255E7</v>
      </c>
      <c r="B3953" s="18">
        <v>2.706934E7</v>
      </c>
      <c r="C3953" s="14" t="s">
        <v>223</v>
      </c>
      <c r="D3953" s="18">
        <v>86.0</v>
      </c>
    </row>
    <row r="3954">
      <c r="A3954" s="18">
        <v>2.7069436E7</v>
      </c>
      <c r="B3954" s="18">
        <v>2.7070674E7</v>
      </c>
      <c r="C3954" s="14" t="s">
        <v>223</v>
      </c>
      <c r="D3954" s="18">
        <v>1239.0</v>
      </c>
    </row>
    <row r="3955">
      <c r="A3955" s="18">
        <v>2.7071E7</v>
      </c>
      <c r="B3955" s="18">
        <v>2.7071643E7</v>
      </c>
      <c r="C3955" s="14" t="s">
        <v>223</v>
      </c>
      <c r="D3955" s="18">
        <v>644.0</v>
      </c>
    </row>
    <row r="3956">
      <c r="A3956" s="18">
        <v>2.7072216E7</v>
      </c>
      <c r="B3956" s="18">
        <v>2.7072229E7</v>
      </c>
      <c r="C3956" s="14" t="s">
        <v>223</v>
      </c>
      <c r="D3956" s="18">
        <v>14.0</v>
      </c>
    </row>
    <row r="3957">
      <c r="A3957" s="18">
        <v>2.7072272E7</v>
      </c>
      <c r="B3957" s="18">
        <v>2.7072274E7</v>
      </c>
      <c r="C3957" s="14" t="s">
        <v>223</v>
      </c>
      <c r="D3957" s="18">
        <v>3.0</v>
      </c>
    </row>
    <row r="3958">
      <c r="A3958" s="18">
        <v>2.7072391E7</v>
      </c>
      <c r="B3958" s="18">
        <v>2.7072449E7</v>
      </c>
      <c r="C3958" s="14" t="s">
        <v>223</v>
      </c>
      <c r="D3958" s="18">
        <v>59.0</v>
      </c>
    </row>
    <row r="3959">
      <c r="A3959" s="18">
        <v>2.7072549E7</v>
      </c>
      <c r="B3959" s="18">
        <v>2.707259E7</v>
      </c>
      <c r="C3959" s="14" t="s">
        <v>223</v>
      </c>
      <c r="D3959" s="18">
        <v>42.0</v>
      </c>
    </row>
    <row r="3960">
      <c r="A3960" s="18">
        <v>2.7072747E7</v>
      </c>
      <c r="B3960" s="18">
        <v>2.7072806E7</v>
      </c>
      <c r="C3960" s="14" t="s">
        <v>223</v>
      </c>
      <c r="D3960" s="18">
        <v>60.0</v>
      </c>
    </row>
    <row r="3961">
      <c r="A3961" s="18">
        <v>2.7072951E7</v>
      </c>
      <c r="B3961" s="18">
        <v>2.707321E7</v>
      </c>
      <c r="C3961" s="14" t="s">
        <v>223</v>
      </c>
      <c r="D3961" s="18">
        <v>260.0</v>
      </c>
    </row>
    <row r="3962">
      <c r="A3962" s="18">
        <v>2.7073328E7</v>
      </c>
      <c r="B3962" s="18">
        <v>2.707343E7</v>
      </c>
      <c r="C3962" s="14" t="s">
        <v>223</v>
      </c>
      <c r="D3962" s="18">
        <v>103.0</v>
      </c>
    </row>
    <row r="3963">
      <c r="A3963" s="18">
        <v>2.7073535E7</v>
      </c>
      <c r="B3963" s="18">
        <v>2.7073757E7</v>
      </c>
      <c r="C3963" s="14" t="s">
        <v>223</v>
      </c>
      <c r="D3963" s="18">
        <v>223.0</v>
      </c>
    </row>
    <row r="3964">
      <c r="A3964" s="18">
        <v>2.7073915E7</v>
      </c>
      <c r="B3964" s="18">
        <v>2.7073926E7</v>
      </c>
      <c r="C3964" s="14" t="s">
        <v>223</v>
      </c>
      <c r="D3964" s="18">
        <v>12.0</v>
      </c>
    </row>
    <row r="3965">
      <c r="A3965" s="18">
        <v>2.7074278E7</v>
      </c>
      <c r="B3965" s="18">
        <v>2.7074959E7</v>
      </c>
      <c r="C3965" s="14" t="s">
        <v>223</v>
      </c>
      <c r="D3965" s="18">
        <v>682.0</v>
      </c>
    </row>
    <row r="3966">
      <c r="A3966" s="18">
        <v>2.7075118E7</v>
      </c>
      <c r="B3966" s="18">
        <v>2.7075123E7</v>
      </c>
      <c r="C3966" s="14" t="s">
        <v>223</v>
      </c>
      <c r="D3966" s="18">
        <v>6.0</v>
      </c>
    </row>
    <row r="3967">
      <c r="A3967" s="18">
        <v>2.7075193E7</v>
      </c>
      <c r="B3967" s="18">
        <v>2.7075256E7</v>
      </c>
      <c r="C3967" s="14" t="s">
        <v>223</v>
      </c>
      <c r="D3967" s="18">
        <v>64.0</v>
      </c>
    </row>
    <row r="3968">
      <c r="A3968" s="18">
        <v>2.7075603E7</v>
      </c>
      <c r="B3968" s="18">
        <v>2.7075603E7</v>
      </c>
      <c r="C3968" s="14" t="s">
        <v>223</v>
      </c>
      <c r="D3968" s="18">
        <v>1.0</v>
      </c>
    </row>
    <row r="3969">
      <c r="A3969" s="18">
        <v>2.7081737E7</v>
      </c>
      <c r="B3969" s="18">
        <v>2.7081739E7</v>
      </c>
      <c r="C3969" s="14" t="s">
        <v>223</v>
      </c>
      <c r="D3969" s="18">
        <v>3.0</v>
      </c>
    </row>
    <row r="3970">
      <c r="A3970" s="18">
        <v>2.7082694E7</v>
      </c>
      <c r="B3970" s="18">
        <v>2.7082789E7</v>
      </c>
      <c r="C3970" s="14" t="s">
        <v>223</v>
      </c>
      <c r="D3970" s="18">
        <v>96.0</v>
      </c>
    </row>
    <row r="3971">
      <c r="A3971" s="18">
        <v>2.7082883E7</v>
      </c>
      <c r="B3971" s="18">
        <v>2.7082901E7</v>
      </c>
      <c r="C3971" s="14" t="s">
        <v>223</v>
      </c>
      <c r="D3971" s="18">
        <v>19.0</v>
      </c>
    </row>
    <row r="3972">
      <c r="A3972" s="18">
        <v>2.7083463E7</v>
      </c>
      <c r="B3972" s="18">
        <v>2.708347E7</v>
      </c>
      <c r="C3972" s="14" t="s">
        <v>223</v>
      </c>
      <c r="D3972" s="18">
        <v>8.0</v>
      </c>
    </row>
    <row r="3973">
      <c r="A3973" s="18">
        <v>2.7084194E7</v>
      </c>
      <c r="B3973" s="18">
        <v>2.7084198E7</v>
      </c>
      <c r="C3973" s="14" t="s">
        <v>223</v>
      </c>
      <c r="D3973" s="18">
        <v>5.0</v>
      </c>
    </row>
    <row r="3974">
      <c r="A3974" s="18">
        <v>2.7084496E7</v>
      </c>
      <c r="B3974" s="18">
        <v>2.7084502E7</v>
      </c>
      <c r="C3974" s="14" t="s">
        <v>223</v>
      </c>
      <c r="D3974" s="18">
        <v>7.0</v>
      </c>
    </row>
    <row r="3975">
      <c r="A3975" s="18">
        <v>2.7084684E7</v>
      </c>
      <c r="B3975" s="18">
        <v>2.70848E7</v>
      </c>
      <c r="C3975" s="14" t="s">
        <v>223</v>
      </c>
      <c r="D3975" s="18">
        <v>117.0</v>
      </c>
    </row>
    <row r="3976">
      <c r="A3976" s="18">
        <v>2.7085148E7</v>
      </c>
      <c r="B3976" s="18">
        <v>2.7085713E7</v>
      </c>
      <c r="C3976" s="14" t="s">
        <v>223</v>
      </c>
      <c r="D3976" s="18">
        <v>566.0</v>
      </c>
    </row>
    <row r="3977">
      <c r="A3977" s="18">
        <v>2.7086074E7</v>
      </c>
      <c r="B3977" s="18">
        <v>2.7086089E7</v>
      </c>
      <c r="C3977" s="14" t="s">
        <v>223</v>
      </c>
      <c r="D3977" s="18">
        <v>16.0</v>
      </c>
    </row>
    <row r="3978">
      <c r="A3978" s="18">
        <v>2.7086196E7</v>
      </c>
      <c r="B3978" s="18">
        <v>2.7086368E7</v>
      </c>
      <c r="C3978" s="14" t="s">
        <v>223</v>
      </c>
      <c r="D3978" s="18">
        <v>173.0</v>
      </c>
    </row>
    <row r="3979">
      <c r="A3979" s="18">
        <v>2.708649E7</v>
      </c>
      <c r="B3979" s="18">
        <v>2.7086589E7</v>
      </c>
      <c r="C3979" s="14" t="s">
        <v>223</v>
      </c>
      <c r="D3979" s="18">
        <v>100.0</v>
      </c>
    </row>
    <row r="3980">
      <c r="A3980" s="18">
        <v>2.70868E7</v>
      </c>
      <c r="B3980" s="18">
        <v>2.708761E7</v>
      </c>
      <c r="C3980" s="14" t="s">
        <v>223</v>
      </c>
      <c r="D3980" s="18">
        <v>811.0</v>
      </c>
    </row>
    <row r="3981">
      <c r="A3981" s="18">
        <v>2.7087785E7</v>
      </c>
      <c r="B3981" s="18">
        <v>2.7087847E7</v>
      </c>
      <c r="C3981" s="14" t="s">
        <v>223</v>
      </c>
      <c r="D3981" s="18">
        <v>63.0</v>
      </c>
    </row>
    <row r="3982">
      <c r="A3982" s="18">
        <v>2.7088012E7</v>
      </c>
      <c r="B3982" s="18">
        <v>2.7088028E7</v>
      </c>
      <c r="C3982" s="14" t="s">
        <v>223</v>
      </c>
      <c r="D3982" s="18">
        <v>17.0</v>
      </c>
    </row>
    <row r="3983">
      <c r="A3983" s="18">
        <v>2.7088154E7</v>
      </c>
      <c r="B3983" s="18">
        <v>2.7088395E7</v>
      </c>
      <c r="C3983" s="14" t="s">
        <v>223</v>
      </c>
      <c r="D3983" s="18">
        <v>242.0</v>
      </c>
    </row>
    <row r="3984">
      <c r="A3984" s="18">
        <v>2.7088419E7</v>
      </c>
      <c r="B3984" s="18">
        <v>2.7089308E7</v>
      </c>
      <c r="C3984" s="14" t="s">
        <v>223</v>
      </c>
      <c r="D3984" s="18">
        <v>890.0</v>
      </c>
    </row>
    <row r="3985">
      <c r="A3985" s="18">
        <v>2.7089389E7</v>
      </c>
      <c r="B3985" s="18">
        <v>2.7089666E7</v>
      </c>
      <c r="C3985" s="14" t="s">
        <v>223</v>
      </c>
      <c r="D3985" s="18">
        <v>278.0</v>
      </c>
    </row>
    <row r="3986">
      <c r="A3986" s="18">
        <v>2.7089792E7</v>
      </c>
      <c r="B3986" s="18">
        <v>2.7090084E7</v>
      </c>
      <c r="C3986" s="14" t="s">
        <v>223</v>
      </c>
      <c r="D3986" s="18">
        <v>293.0</v>
      </c>
    </row>
    <row r="3987">
      <c r="A3987" s="18">
        <v>2.7090631E7</v>
      </c>
      <c r="B3987" s="18">
        <v>2.7090652E7</v>
      </c>
      <c r="C3987" s="14" t="s">
        <v>223</v>
      </c>
      <c r="D3987" s="18">
        <v>22.0</v>
      </c>
    </row>
    <row r="3988">
      <c r="A3988" s="18">
        <v>2.7090725E7</v>
      </c>
      <c r="B3988" s="18">
        <v>2.7090743E7</v>
      </c>
      <c r="C3988" s="14" t="s">
        <v>223</v>
      </c>
      <c r="D3988" s="18">
        <v>19.0</v>
      </c>
    </row>
    <row r="3989">
      <c r="A3989" s="18">
        <v>2.709091E7</v>
      </c>
      <c r="B3989" s="18">
        <v>2.7090929E7</v>
      </c>
      <c r="C3989" s="14" t="s">
        <v>223</v>
      </c>
      <c r="D3989" s="18">
        <v>20.0</v>
      </c>
    </row>
    <row r="3990">
      <c r="A3990" s="18">
        <v>2.7091429E7</v>
      </c>
      <c r="B3990" s="18">
        <v>2.7092376E7</v>
      </c>
      <c r="C3990" s="14" t="s">
        <v>223</v>
      </c>
      <c r="D3990" s="18">
        <v>948.0</v>
      </c>
    </row>
    <row r="3991">
      <c r="A3991" s="18">
        <v>2.7092486E7</v>
      </c>
      <c r="B3991" s="18">
        <v>2.7092526E7</v>
      </c>
      <c r="C3991" s="14" t="s">
        <v>223</v>
      </c>
      <c r="D3991" s="18">
        <v>41.0</v>
      </c>
    </row>
    <row r="3992">
      <c r="A3992" s="18">
        <v>2.7092733E7</v>
      </c>
      <c r="B3992" s="18">
        <v>2.709383E7</v>
      </c>
      <c r="C3992" s="14" t="s">
        <v>223</v>
      </c>
      <c r="D3992" s="18">
        <v>1098.0</v>
      </c>
    </row>
    <row r="3993">
      <c r="A3993" s="18">
        <v>2.7093906E7</v>
      </c>
      <c r="B3993" s="18">
        <v>2.7094573E7</v>
      </c>
      <c r="C3993" s="14" t="s">
        <v>223</v>
      </c>
      <c r="D3993" s="18">
        <v>668.0</v>
      </c>
    </row>
    <row r="3994">
      <c r="A3994" s="18">
        <v>2.709464E7</v>
      </c>
      <c r="B3994" s="18">
        <v>2.7095335E7</v>
      </c>
      <c r="C3994" s="14" t="s">
        <v>223</v>
      </c>
      <c r="D3994" s="18">
        <v>696.0</v>
      </c>
    </row>
    <row r="3995">
      <c r="A3995" s="18">
        <v>2.7095456E7</v>
      </c>
      <c r="B3995" s="18">
        <v>2.7095473E7</v>
      </c>
      <c r="C3995" s="14" t="s">
        <v>223</v>
      </c>
      <c r="D3995" s="18">
        <v>18.0</v>
      </c>
    </row>
    <row r="3996">
      <c r="A3996" s="18">
        <v>2.7096185E7</v>
      </c>
      <c r="B3996" s="18">
        <v>2.7096189E7</v>
      </c>
      <c r="C3996" s="14" t="s">
        <v>223</v>
      </c>
      <c r="D3996" s="18">
        <v>5.0</v>
      </c>
    </row>
    <row r="3997">
      <c r="A3997" s="18">
        <v>2.7098017E7</v>
      </c>
      <c r="B3997" s="18">
        <v>2.7098036E7</v>
      </c>
      <c r="C3997" s="14" t="s">
        <v>223</v>
      </c>
      <c r="D3997" s="18">
        <v>20.0</v>
      </c>
    </row>
    <row r="3998">
      <c r="A3998" s="18">
        <v>2.710361E7</v>
      </c>
      <c r="B3998" s="18">
        <v>2.7103614E7</v>
      </c>
      <c r="C3998" s="14" t="s">
        <v>223</v>
      </c>
      <c r="D3998" s="18">
        <v>5.0</v>
      </c>
    </row>
    <row r="3999">
      <c r="A3999" s="18">
        <v>2.710518E7</v>
      </c>
      <c r="B3999" s="18">
        <v>2.7105434E7</v>
      </c>
      <c r="C3999" s="14" t="s">
        <v>223</v>
      </c>
      <c r="D3999" s="18">
        <v>255.0</v>
      </c>
    </row>
    <row r="4000">
      <c r="A4000" s="18">
        <v>2.7105728E7</v>
      </c>
      <c r="B4000" s="18">
        <v>2.7106743E7</v>
      </c>
      <c r="C4000" s="14" t="s">
        <v>223</v>
      </c>
      <c r="D4000" s="18">
        <v>1016.0</v>
      </c>
    </row>
    <row r="4001">
      <c r="A4001" s="18">
        <v>2.7106774E7</v>
      </c>
      <c r="B4001" s="18">
        <v>2.7107088E7</v>
      </c>
      <c r="C4001" s="14" t="s">
        <v>223</v>
      </c>
      <c r="D4001" s="18">
        <v>315.0</v>
      </c>
    </row>
    <row r="4002">
      <c r="A4002" s="18">
        <v>2.7107117E7</v>
      </c>
      <c r="B4002" s="18">
        <v>2.7107346E7</v>
      </c>
      <c r="C4002" s="14" t="s">
        <v>223</v>
      </c>
      <c r="D4002" s="18">
        <v>230.0</v>
      </c>
    </row>
    <row r="4003">
      <c r="A4003" s="18">
        <v>2.7107561E7</v>
      </c>
      <c r="B4003" s="18">
        <v>2.7108457E7</v>
      </c>
      <c r="C4003" s="14" t="s">
        <v>223</v>
      </c>
      <c r="D4003" s="18">
        <v>897.0</v>
      </c>
    </row>
    <row r="4004">
      <c r="A4004" s="18">
        <v>2.7108581E7</v>
      </c>
      <c r="B4004" s="18">
        <v>2.7109247E7</v>
      </c>
      <c r="C4004" s="14" t="s">
        <v>223</v>
      </c>
      <c r="D4004" s="18">
        <v>667.0</v>
      </c>
    </row>
    <row r="4005">
      <c r="A4005" s="18">
        <v>2.7110115E7</v>
      </c>
      <c r="B4005" s="18">
        <v>2.7110177E7</v>
      </c>
      <c r="C4005" s="14" t="s">
        <v>223</v>
      </c>
      <c r="D4005" s="18">
        <v>63.0</v>
      </c>
    </row>
    <row r="4006">
      <c r="A4006" s="18">
        <v>2.7110332E7</v>
      </c>
      <c r="B4006" s="18">
        <v>2.7110385E7</v>
      </c>
      <c r="C4006" s="14" t="s">
        <v>223</v>
      </c>
      <c r="D4006" s="18">
        <v>54.0</v>
      </c>
    </row>
    <row r="4007">
      <c r="A4007" s="18">
        <v>2.7110935E7</v>
      </c>
      <c r="B4007" s="18">
        <v>2.7110964E7</v>
      </c>
      <c r="C4007" s="14" t="s">
        <v>223</v>
      </c>
      <c r="D4007" s="18">
        <v>30.0</v>
      </c>
    </row>
    <row r="4008">
      <c r="A4008" s="18">
        <v>2.7112506E7</v>
      </c>
      <c r="B4008" s="18">
        <v>2.7112665E7</v>
      </c>
      <c r="C4008" s="14" t="s">
        <v>223</v>
      </c>
      <c r="D4008" s="18">
        <v>160.0</v>
      </c>
    </row>
    <row r="4009">
      <c r="A4009" s="18">
        <v>2.7112842E7</v>
      </c>
      <c r="B4009" s="18">
        <v>2.7112885E7</v>
      </c>
      <c r="C4009" s="14" t="s">
        <v>223</v>
      </c>
      <c r="D4009" s="18">
        <v>44.0</v>
      </c>
    </row>
    <row r="4010">
      <c r="A4010" s="18">
        <v>2.7116609E7</v>
      </c>
      <c r="B4010" s="18">
        <v>2.7116613E7</v>
      </c>
      <c r="C4010" s="14" t="s">
        <v>223</v>
      </c>
      <c r="D4010" s="18">
        <v>5.0</v>
      </c>
    </row>
    <row r="4011">
      <c r="A4011" s="18">
        <v>2.7117048E7</v>
      </c>
      <c r="B4011" s="18">
        <v>2.7117059E7</v>
      </c>
      <c r="C4011" s="14" t="s">
        <v>223</v>
      </c>
      <c r="D4011" s="18">
        <v>12.0</v>
      </c>
    </row>
    <row r="4012">
      <c r="A4012" s="18">
        <v>2.7117675E7</v>
      </c>
      <c r="B4012" s="18">
        <v>2.7117716E7</v>
      </c>
      <c r="C4012" s="14" t="s">
        <v>223</v>
      </c>
      <c r="D4012" s="18">
        <v>42.0</v>
      </c>
    </row>
    <row r="4013">
      <c r="A4013" s="18">
        <v>2.7118E7</v>
      </c>
      <c r="B4013" s="18">
        <v>2.711806E7</v>
      </c>
      <c r="C4013" s="14" t="s">
        <v>223</v>
      </c>
      <c r="D4013" s="18">
        <v>61.0</v>
      </c>
    </row>
    <row r="4014">
      <c r="A4014" s="18">
        <v>2.711816E7</v>
      </c>
      <c r="B4014" s="18">
        <v>2.7118744E7</v>
      </c>
      <c r="C4014" s="14" t="s">
        <v>223</v>
      </c>
      <c r="D4014" s="18">
        <v>585.0</v>
      </c>
    </row>
    <row r="4015">
      <c r="A4015" s="18">
        <v>2.7119028E7</v>
      </c>
      <c r="B4015" s="18">
        <v>2.7119183E7</v>
      </c>
      <c r="C4015" s="14" t="s">
        <v>223</v>
      </c>
      <c r="D4015" s="18">
        <v>156.0</v>
      </c>
    </row>
    <row r="4016">
      <c r="A4016" s="18">
        <v>2.7119214E7</v>
      </c>
      <c r="B4016" s="18">
        <v>2.7119934E7</v>
      </c>
      <c r="C4016" s="14" t="s">
        <v>223</v>
      </c>
      <c r="D4016" s="18">
        <v>721.0</v>
      </c>
    </row>
    <row r="4017">
      <c r="A4017" s="18">
        <v>2.7120392E7</v>
      </c>
      <c r="B4017" s="18">
        <v>2.7120773E7</v>
      </c>
      <c r="C4017" s="14" t="s">
        <v>223</v>
      </c>
      <c r="D4017" s="18">
        <v>382.0</v>
      </c>
    </row>
    <row r="4018">
      <c r="A4018" s="18">
        <v>2.7121117E7</v>
      </c>
      <c r="B4018" s="18">
        <v>2.7123853E7</v>
      </c>
      <c r="C4018" s="14" t="s">
        <v>224</v>
      </c>
      <c r="D4018" s="18">
        <v>2737.0</v>
      </c>
    </row>
    <row r="4019">
      <c r="A4019" s="18">
        <v>2.7124178E7</v>
      </c>
      <c r="B4019" s="18">
        <v>2.7124965E7</v>
      </c>
      <c r="C4019" s="14" t="s">
        <v>224</v>
      </c>
      <c r="D4019" s="18">
        <v>788.0</v>
      </c>
    </row>
    <row r="4020">
      <c r="A4020" s="18">
        <v>2.712525E7</v>
      </c>
      <c r="B4020" s="18">
        <v>2.7126472E7</v>
      </c>
      <c r="C4020" s="14" t="s">
        <v>224</v>
      </c>
      <c r="D4020" s="18">
        <v>1223.0</v>
      </c>
    </row>
    <row r="4021">
      <c r="A4021" s="18">
        <v>2.7131342E7</v>
      </c>
      <c r="B4021" s="18">
        <v>2.7133145E7</v>
      </c>
      <c r="C4021" s="14" t="s">
        <v>224</v>
      </c>
      <c r="D4021" s="18">
        <v>1804.0</v>
      </c>
    </row>
    <row r="4022">
      <c r="A4022" s="18">
        <v>2.7134004E7</v>
      </c>
      <c r="B4022" s="18">
        <v>2.7134005E7</v>
      </c>
      <c r="C4022" s="14" t="s">
        <v>224</v>
      </c>
      <c r="D4022" s="18">
        <v>2.0</v>
      </c>
    </row>
    <row r="4023">
      <c r="A4023" s="18">
        <v>2.7134179E7</v>
      </c>
      <c r="B4023" s="18">
        <v>2.7134554E7</v>
      </c>
      <c r="C4023" s="14" t="s">
        <v>224</v>
      </c>
      <c r="D4023" s="18">
        <v>376.0</v>
      </c>
    </row>
    <row r="4024">
      <c r="A4024" s="18">
        <v>2.7134639E7</v>
      </c>
      <c r="B4024" s="18">
        <v>2.7134708E7</v>
      </c>
      <c r="C4024" s="14" t="s">
        <v>224</v>
      </c>
      <c r="D4024" s="18">
        <v>70.0</v>
      </c>
    </row>
    <row r="4025">
      <c r="A4025" s="18">
        <v>2.7135001E7</v>
      </c>
      <c r="B4025" s="18">
        <v>2.7135022E7</v>
      </c>
      <c r="C4025" s="14" t="s">
        <v>224</v>
      </c>
      <c r="D4025" s="18">
        <v>22.0</v>
      </c>
    </row>
    <row r="4026">
      <c r="A4026" s="18">
        <v>2.7135938E7</v>
      </c>
      <c r="B4026" s="18">
        <v>2.7135968E7</v>
      </c>
      <c r="C4026" s="14" t="s">
        <v>224</v>
      </c>
      <c r="D4026" s="18">
        <v>31.0</v>
      </c>
    </row>
    <row r="4027">
      <c r="A4027" s="18">
        <v>2.7136272E7</v>
      </c>
      <c r="B4027" s="18">
        <v>2.7136275E7</v>
      </c>
      <c r="C4027" s="14" t="s">
        <v>224</v>
      </c>
      <c r="D4027" s="18">
        <v>4.0</v>
      </c>
    </row>
    <row r="4028">
      <c r="A4028" s="18">
        <v>2.7137396E7</v>
      </c>
      <c r="B4028" s="18">
        <v>2.7137473E7</v>
      </c>
      <c r="C4028" s="14" t="s">
        <v>224</v>
      </c>
      <c r="D4028" s="18">
        <v>78.0</v>
      </c>
    </row>
    <row r="4029">
      <c r="A4029" s="18">
        <v>2.7138551E7</v>
      </c>
      <c r="B4029" s="18">
        <v>2.7138646E7</v>
      </c>
      <c r="C4029" s="14" t="s">
        <v>224</v>
      </c>
      <c r="D4029" s="18">
        <v>96.0</v>
      </c>
    </row>
    <row r="4030">
      <c r="A4030" s="18">
        <v>2.7139288E7</v>
      </c>
      <c r="B4030" s="18">
        <v>2.7139553E7</v>
      </c>
      <c r="C4030" s="14" t="s">
        <v>224</v>
      </c>
      <c r="D4030" s="18">
        <v>266.0</v>
      </c>
    </row>
    <row r="4031">
      <c r="A4031" s="18">
        <v>2.714015E7</v>
      </c>
      <c r="B4031" s="18">
        <v>2.7140563E7</v>
      </c>
      <c r="C4031" s="14" t="s">
        <v>224</v>
      </c>
      <c r="D4031" s="18">
        <v>414.0</v>
      </c>
    </row>
    <row r="4032">
      <c r="A4032" s="18">
        <v>2.7140667E7</v>
      </c>
      <c r="B4032" s="18">
        <v>2.7140679E7</v>
      </c>
      <c r="C4032" s="14" t="s">
        <v>224</v>
      </c>
      <c r="D4032" s="18">
        <v>13.0</v>
      </c>
    </row>
    <row r="4033">
      <c r="A4033" s="18">
        <v>2.7140912E7</v>
      </c>
      <c r="B4033" s="18">
        <v>2.7141007E7</v>
      </c>
      <c r="C4033" s="14" t="s">
        <v>224</v>
      </c>
      <c r="D4033" s="18">
        <v>96.0</v>
      </c>
    </row>
    <row r="4034">
      <c r="A4034" s="18">
        <v>2.7141641E7</v>
      </c>
      <c r="B4034" s="18">
        <v>2.7141831E7</v>
      </c>
      <c r="C4034" s="14" t="s">
        <v>224</v>
      </c>
      <c r="D4034" s="18">
        <v>191.0</v>
      </c>
    </row>
    <row r="4035">
      <c r="A4035" s="18">
        <v>2.7142632E7</v>
      </c>
      <c r="B4035" s="18">
        <v>2.7142686E7</v>
      </c>
      <c r="C4035" s="14" t="s">
        <v>224</v>
      </c>
      <c r="D4035" s="18">
        <v>55.0</v>
      </c>
    </row>
    <row r="4036">
      <c r="A4036" s="18">
        <v>2.7142895E7</v>
      </c>
      <c r="B4036" s="18">
        <v>2.714292E7</v>
      </c>
      <c r="C4036" s="14" t="s">
        <v>224</v>
      </c>
      <c r="D4036" s="18">
        <v>26.0</v>
      </c>
    </row>
    <row r="4037">
      <c r="A4037" s="18">
        <v>2.714463E7</v>
      </c>
      <c r="B4037" s="18">
        <v>2.7144674E7</v>
      </c>
      <c r="C4037" s="14" t="s">
        <v>224</v>
      </c>
      <c r="D4037" s="18">
        <v>45.0</v>
      </c>
    </row>
    <row r="4038">
      <c r="A4038" s="18">
        <v>2.7145594E7</v>
      </c>
      <c r="B4038" s="18">
        <v>2.7145689E7</v>
      </c>
      <c r="C4038" s="14" t="s">
        <v>224</v>
      </c>
      <c r="D4038" s="18">
        <v>96.0</v>
      </c>
    </row>
    <row r="4039">
      <c r="A4039" s="18">
        <v>2.7145961E7</v>
      </c>
      <c r="B4039" s="18">
        <v>2.7146069E7</v>
      </c>
      <c r="C4039" s="14" t="s">
        <v>224</v>
      </c>
      <c r="D4039" s="18">
        <v>109.0</v>
      </c>
    </row>
    <row r="4040">
      <c r="A4040" s="18">
        <v>2.714625E7</v>
      </c>
      <c r="B4040" s="18">
        <v>2.7146256E7</v>
      </c>
      <c r="C4040" s="14" t="s">
        <v>224</v>
      </c>
      <c r="D4040" s="18">
        <v>7.0</v>
      </c>
    </row>
    <row r="4041">
      <c r="A4041" s="18">
        <v>2.7147402E7</v>
      </c>
      <c r="B4041" s="18">
        <v>2.7147435E7</v>
      </c>
      <c r="C4041" s="14" t="s">
        <v>224</v>
      </c>
      <c r="D4041" s="18">
        <v>34.0</v>
      </c>
    </row>
    <row r="4042">
      <c r="A4042" s="18">
        <v>2.7149355E7</v>
      </c>
      <c r="B4042" s="18">
        <v>2.7149363E7</v>
      </c>
      <c r="C4042" s="14" t="s">
        <v>224</v>
      </c>
      <c r="D4042" s="18">
        <v>9.0</v>
      </c>
    </row>
    <row r="4043">
      <c r="A4043" s="18">
        <v>2.7149594E7</v>
      </c>
      <c r="B4043" s="18">
        <v>2.7149604E7</v>
      </c>
      <c r="C4043" s="14" t="s">
        <v>224</v>
      </c>
      <c r="D4043" s="18">
        <v>11.0</v>
      </c>
    </row>
    <row r="4044">
      <c r="A4044" s="18">
        <v>2.714989E7</v>
      </c>
      <c r="B4044" s="18">
        <v>2.7150017E7</v>
      </c>
      <c r="C4044" s="14" t="s">
        <v>224</v>
      </c>
      <c r="D4044" s="18">
        <v>128.0</v>
      </c>
    </row>
    <row r="4045">
      <c r="A4045" s="18">
        <v>2.7150246E7</v>
      </c>
      <c r="B4045" s="18">
        <v>2.7151149E7</v>
      </c>
      <c r="C4045" s="14" t="s">
        <v>224</v>
      </c>
      <c r="D4045" s="18">
        <v>904.0</v>
      </c>
    </row>
    <row r="4046">
      <c r="A4046" s="18">
        <v>2.7151455E7</v>
      </c>
      <c r="B4046" s="18">
        <v>2.7151498E7</v>
      </c>
      <c r="C4046" s="14" t="s">
        <v>224</v>
      </c>
      <c r="D4046" s="18">
        <v>44.0</v>
      </c>
    </row>
    <row r="4047">
      <c r="A4047" s="18">
        <v>2.7151805E7</v>
      </c>
      <c r="B4047" s="18">
        <v>2.7152658E7</v>
      </c>
      <c r="C4047" s="14" t="s">
        <v>224</v>
      </c>
      <c r="D4047" s="18">
        <v>854.0</v>
      </c>
    </row>
    <row r="4048">
      <c r="A4048" s="18">
        <v>2.7152979E7</v>
      </c>
      <c r="B4048" s="18">
        <v>2.7152981E7</v>
      </c>
      <c r="C4048" s="14" t="s">
        <v>224</v>
      </c>
      <c r="D4048" s="18">
        <v>3.0</v>
      </c>
    </row>
    <row r="4049">
      <c r="A4049" s="18">
        <v>2.7153077E7</v>
      </c>
      <c r="B4049" s="18">
        <v>2.7153139E7</v>
      </c>
      <c r="C4049" s="14" t="s">
        <v>224</v>
      </c>
      <c r="D4049" s="18">
        <v>63.0</v>
      </c>
    </row>
    <row r="4050">
      <c r="A4050" s="18">
        <v>2.7153296E7</v>
      </c>
      <c r="B4050" s="18">
        <v>2.7155002E7</v>
      </c>
      <c r="C4050" s="14" t="s">
        <v>224</v>
      </c>
      <c r="D4050" s="18">
        <v>1707.0</v>
      </c>
    </row>
    <row r="4051">
      <c r="A4051" s="18">
        <v>2.715507E7</v>
      </c>
      <c r="B4051" s="18">
        <v>2.7155485E7</v>
      </c>
      <c r="C4051" s="14" t="s">
        <v>224</v>
      </c>
      <c r="D4051" s="18">
        <v>416.0</v>
      </c>
    </row>
    <row r="4052">
      <c r="A4052" s="18">
        <v>2.7155603E7</v>
      </c>
      <c r="B4052" s="18">
        <v>2.7156366E7</v>
      </c>
      <c r="C4052" s="14" t="s">
        <v>224</v>
      </c>
      <c r="D4052" s="18">
        <v>764.0</v>
      </c>
    </row>
    <row r="4053">
      <c r="A4053" s="18">
        <v>2.7156662E7</v>
      </c>
      <c r="B4053" s="18">
        <v>2.7158292E7</v>
      </c>
      <c r="C4053" s="14" t="s">
        <v>224</v>
      </c>
      <c r="D4053" s="18">
        <v>1631.0</v>
      </c>
    </row>
    <row r="4054">
      <c r="A4054" s="18">
        <v>2.7158611E7</v>
      </c>
      <c r="B4054" s="18">
        <v>2.7158881E7</v>
      </c>
      <c r="C4054" s="14" t="s">
        <v>224</v>
      </c>
      <c r="D4054" s="18">
        <v>271.0</v>
      </c>
    </row>
    <row r="4055">
      <c r="A4055" s="18">
        <v>2.7159183E7</v>
      </c>
      <c r="B4055" s="18">
        <v>2.7159226E7</v>
      </c>
      <c r="C4055" s="14" t="s">
        <v>224</v>
      </c>
      <c r="D4055" s="18">
        <v>44.0</v>
      </c>
    </row>
    <row r="4056">
      <c r="A4056" s="18">
        <v>2.7164641E7</v>
      </c>
      <c r="B4056" s="18">
        <v>2.7165459E7</v>
      </c>
      <c r="C4056" s="14" t="s">
        <v>224</v>
      </c>
      <c r="D4056" s="18">
        <v>819.0</v>
      </c>
    </row>
    <row r="4057">
      <c r="A4057" s="18">
        <v>2.7165485E7</v>
      </c>
      <c r="B4057" s="18">
        <v>2.7166008E7</v>
      </c>
      <c r="C4057" s="14" t="s">
        <v>224</v>
      </c>
      <c r="D4057" s="18">
        <v>524.0</v>
      </c>
    </row>
    <row r="4058">
      <c r="A4058" s="18">
        <v>2.7166116E7</v>
      </c>
      <c r="B4058" s="18">
        <v>2.716641E7</v>
      </c>
      <c r="C4058" s="14" t="s">
        <v>224</v>
      </c>
      <c r="D4058" s="18">
        <v>295.0</v>
      </c>
    </row>
    <row r="4059">
      <c r="A4059" s="18">
        <v>2.7166696E7</v>
      </c>
      <c r="B4059" s="18">
        <v>2.716672E7</v>
      </c>
      <c r="C4059" s="14" t="s">
        <v>224</v>
      </c>
      <c r="D4059" s="18">
        <v>25.0</v>
      </c>
    </row>
    <row r="4060">
      <c r="A4060" s="18">
        <v>2.7167356E7</v>
      </c>
      <c r="B4060" s="18">
        <v>2.7167356E7</v>
      </c>
      <c r="C4060" s="14" t="s">
        <v>224</v>
      </c>
      <c r="D4060" s="18">
        <v>1.0</v>
      </c>
    </row>
    <row r="4061">
      <c r="A4061" s="18">
        <v>2.7167523E7</v>
      </c>
      <c r="B4061" s="18">
        <v>2.7167551E7</v>
      </c>
      <c r="C4061" s="14" t="s">
        <v>224</v>
      </c>
      <c r="D4061" s="18">
        <v>29.0</v>
      </c>
    </row>
    <row r="4062">
      <c r="A4062" s="18">
        <v>2.7167854E7</v>
      </c>
      <c r="B4062" s="18">
        <v>2.7167859E7</v>
      </c>
      <c r="C4062" s="14" t="s">
        <v>224</v>
      </c>
      <c r="D4062" s="18">
        <v>6.0</v>
      </c>
    </row>
    <row r="4063">
      <c r="A4063" s="18">
        <v>2.7168182E7</v>
      </c>
      <c r="B4063" s="18">
        <v>2.7168214E7</v>
      </c>
      <c r="C4063" s="14" t="s">
        <v>224</v>
      </c>
      <c r="D4063" s="18">
        <v>33.0</v>
      </c>
    </row>
    <row r="4064">
      <c r="A4064" s="18">
        <v>2.7170143E7</v>
      </c>
      <c r="B4064" s="18">
        <v>2.7170245E7</v>
      </c>
      <c r="C4064" s="14" t="s">
        <v>224</v>
      </c>
      <c r="D4064" s="18">
        <v>103.0</v>
      </c>
    </row>
    <row r="4065">
      <c r="A4065" s="18">
        <v>2.7170883E7</v>
      </c>
      <c r="B4065" s="18">
        <v>2.7170969E7</v>
      </c>
      <c r="C4065" s="14" t="s">
        <v>224</v>
      </c>
      <c r="D4065" s="18">
        <v>87.0</v>
      </c>
    </row>
    <row r="4066">
      <c r="A4066" s="18">
        <v>2.7171759E7</v>
      </c>
      <c r="B4066" s="18">
        <v>2.7171779E7</v>
      </c>
      <c r="C4066" s="14" t="s">
        <v>224</v>
      </c>
      <c r="D4066" s="18">
        <v>21.0</v>
      </c>
    </row>
    <row r="4067">
      <c r="A4067" s="18">
        <v>2.7171839E7</v>
      </c>
      <c r="B4067" s="18">
        <v>2.7171931E7</v>
      </c>
      <c r="C4067" s="14" t="s">
        <v>224</v>
      </c>
      <c r="D4067" s="18">
        <v>93.0</v>
      </c>
    </row>
    <row r="4068">
      <c r="A4068" s="18">
        <v>2.7172057E7</v>
      </c>
      <c r="B4068" s="18">
        <v>2.7172148E7</v>
      </c>
      <c r="C4068" s="14" t="s">
        <v>224</v>
      </c>
      <c r="D4068" s="18">
        <v>92.0</v>
      </c>
    </row>
    <row r="4069">
      <c r="A4069" s="18">
        <v>2.7172916E7</v>
      </c>
      <c r="B4069" s="18">
        <v>2.7172985E7</v>
      </c>
      <c r="C4069" s="14" t="s">
        <v>224</v>
      </c>
      <c r="D4069" s="18">
        <v>70.0</v>
      </c>
    </row>
    <row r="4070">
      <c r="A4070" s="18">
        <v>2.717359E7</v>
      </c>
      <c r="B4070" s="18">
        <v>2.7173699E7</v>
      </c>
      <c r="C4070" s="14" t="s">
        <v>224</v>
      </c>
      <c r="D4070" s="18">
        <v>110.0</v>
      </c>
    </row>
    <row r="4071">
      <c r="A4071" s="18">
        <v>2.7173794E7</v>
      </c>
      <c r="B4071" s="18">
        <v>2.7173934E7</v>
      </c>
      <c r="C4071" s="14" t="s">
        <v>224</v>
      </c>
      <c r="D4071" s="18">
        <v>141.0</v>
      </c>
    </row>
    <row r="4072">
      <c r="A4072" s="18">
        <v>2.7174564E7</v>
      </c>
      <c r="B4072" s="18">
        <v>2.7174656E7</v>
      </c>
      <c r="C4072" s="14" t="s">
        <v>224</v>
      </c>
      <c r="D4072" s="18">
        <v>93.0</v>
      </c>
    </row>
    <row r="4073">
      <c r="A4073" s="18">
        <v>2.7175055E7</v>
      </c>
      <c r="B4073" s="18">
        <v>2.7175142E7</v>
      </c>
      <c r="C4073" s="14" t="s">
        <v>224</v>
      </c>
      <c r="D4073" s="18">
        <v>88.0</v>
      </c>
    </row>
    <row r="4074">
      <c r="A4074" s="18">
        <v>2.7175441E7</v>
      </c>
      <c r="B4074" s="18">
        <v>2.7175487E7</v>
      </c>
      <c r="C4074" s="14" t="s">
        <v>224</v>
      </c>
      <c r="D4074" s="18">
        <v>47.0</v>
      </c>
    </row>
    <row r="4075">
      <c r="A4075" s="18">
        <v>2.7175703E7</v>
      </c>
      <c r="B4075" s="18">
        <v>2.717579E7</v>
      </c>
      <c r="C4075" s="14" t="s">
        <v>224</v>
      </c>
      <c r="D4075" s="18">
        <v>88.0</v>
      </c>
    </row>
    <row r="4076">
      <c r="A4076" s="18">
        <v>2.7175897E7</v>
      </c>
      <c r="B4076" s="18">
        <v>2.7176041E7</v>
      </c>
      <c r="C4076" s="14" t="s">
        <v>224</v>
      </c>
      <c r="D4076" s="18">
        <v>145.0</v>
      </c>
    </row>
    <row r="4077">
      <c r="A4077" s="18">
        <v>2.7176758E7</v>
      </c>
      <c r="B4077" s="18">
        <v>2.7176823E7</v>
      </c>
      <c r="C4077" s="14" t="s">
        <v>224</v>
      </c>
      <c r="D4077" s="18">
        <v>66.0</v>
      </c>
    </row>
    <row r="4078">
      <c r="A4078" s="18">
        <v>2.7176966E7</v>
      </c>
      <c r="B4078" s="18">
        <v>2.7176992E7</v>
      </c>
      <c r="C4078" s="14" t="s">
        <v>224</v>
      </c>
      <c r="D4078" s="18">
        <v>27.0</v>
      </c>
    </row>
    <row r="4079">
      <c r="A4079" s="18">
        <v>2.7177035E7</v>
      </c>
      <c r="B4079" s="18">
        <v>2.7177052E7</v>
      </c>
      <c r="C4079" s="14" t="s">
        <v>224</v>
      </c>
      <c r="D4079" s="18">
        <v>18.0</v>
      </c>
    </row>
    <row r="4080">
      <c r="A4080" s="18">
        <v>2.7178648E7</v>
      </c>
      <c r="B4080" s="18">
        <v>2.7178713E7</v>
      </c>
      <c r="C4080" s="14" t="s">
        <v>224</v>
      </c>
      <c r="D4080" s="18">
        <v>66.0</v>
      </c>
    </row>
    <row r="4081">
      <c r="A4081" s="18">
        <v>2.7179782E7</v>
      </c>
      <c r="B4081" s="18">
        <v>2.7179872E7</v>
      </c>
      <c r="C4081" s="14" t="s">
        <v>224</v>
      </c>
      <c r="D4081" s="18">
        <v>91.0</v>
      </c>
    </row>
    <row r="4082">
      <c r="A4082" s="18">
        <v>2.7180632E7</v>
      </c>
      <c r="B4082" s="18">
        <v>2.7180703E7</v>
      </c>
      <c r="C4082" s="14" t="s">
        <v>224</v>
      </c>
      <c r="D4082" s="18">
        <v>72.0</v>
      </c>
    </row>
    <row r="4083">
      <c r="A4083" s="18">
        <v>2.7182592E7</v>
      </c>
      <c r="B4083" s="18">
        <v>2.7182689E7</v>
      </c>
      <c r="C4083" s="14" t="s">
        <v>224</v>
      </c>
      <c r="D4083" s="18">
        <v>98.0</v>
      </c>
    </row>
    <row r="4084">
      <c r="A4084" s="18">
        <v>2.7182998E7</v>
      </c>
      <c r="B4084" s="18">
        <v>2.7183102E7</v>
      </c>
      <c r="C4084" s="14" t="s">
        <v>224</v>
      </c>
      <c r="D4084" s="18">
        <v>105.0</v>
      </c>
    </row>
    <row r="4085">
      <c r="A4085" s="18">
        <v>2.7183363E7</v>
      </c>
      <c r="B4085" s="18">
        <v>2.7183431E7</v>
      </c>
      <c r="C4085" s="14" t="s">
        <v>224</v>
      </c>
      <c r="D4085" s="18">
        <v>69.0</v>
      </c>
    </row>
    <row r="4086">
      <c r="A4086" s="18">
        <v>2.718352E7</v>
      </c>
      <c r="B4086" s="18">
        <v>2.7183647E7</v>
      </c>
      <c r="C4086" s="14" t="s">
        <v>224</v>
      </c>
      <c r="D4086" s="18">
        <v>128.0</v>
      </c>
    </row>
    <row r="4087">
      <c r="A4087" s="18">
        <v>2.7184196E7</v>
      </c>
      <c r="B4087" s="18">
        <v>2.7184365E7</v>
      </c>
      <c r="C4087" s="14" t="s">
        <v>224</v>
      </c>
      <c r="D4087" s="18">
        <v>170.0</v>
      </c>
    </row>
    <row r="4088">
      <c r="A4088" s="18">
        <v>2.7184584E7</v>
      </c>
      <c r="B4088" s="18">
        <v>2.7184603E7</v>
      </c>
      <c r="C4088" s="14" t="s">
        <v>224</v>
      </c>
      <c r="D4088" s="18">
        <v>20.0</v>
      </c>
    </row>
    <row r="4089">
      <c r="A4089" s="18">
        <v>2.7185395E7</v>
      </c>
      <c r="B4089" s="18">
        <v>2.7185503E7</v>
      </c>
      <c r="C4089" s="14" t="s">
        <v>224</v>
      </c>
      <c r="D4089" s="18">
        <v>109.0</v>
      </c>
    </row>
    <row r="4090">
      <c r="A4090" s="18">
        <v>2.7186164E7</v>
      </c>
      <c r="B4090" s="18">
        <v>2.7186204E7</v>
      </c>
      <c r="C4090" s="14" t="s">
        <v>224</v>
      </c>
      <c r="D4090" s="18">
        <v>41.0</v>
      </c>
    </row>
    <row r="4091">
      <c r="A4091" s="18">
        <v>2.7186352E7</v>
      </c>
      <c r="B4091" s="18">
        <v>2.7186376E7</v>
      </c>
      <c r="C4091" s="14" t="s">
        <v>224</v>
      </c>
      <c r="D4091" s="18">
        <v>25.0</v>
      </c>
    </row>
    <row r="4092">
      <c r="A4092" s="18">
        <v>2.7187218E7</v>
      </c>
      <c r="B4092" s="18">
        <v>2.7187288E7</v>
      </c>
      <c r="C4092" s="14" t="s">
        <v>224</v>
      </c>
      <c r="D4092" s="18">
        <v>71.0</v>
      </c>
    </row>
    <row r="4093">
      <c r="A4093" s="18">
        <v>2.7189197E7</v>
      </c>
      <c r="B4093" s="18">
        <v>2.7189303E7</v>
      </c>
      <c r="C4093" s="14" t="s">
        <v>224</v>
      </c>
      <c r="D4093" s="18">
        <v>107.0</v>
      </c>
    </row>
    <row r="4094">
      <c r="A4094" s="18">
        <v>2.71896E7</v>
      </c>
      <c r="B4094" s="18">
        <v>2.7189662E7</v>
      </c>
      <c r="C4094" s="14" t="s">
        <v>224</v>
      </c>
      <c r="D4094" s="18">
        <v>63.0</v>
      </c>
    </row>
    <row r="4095">
      <c r="A4095" s="18">
        <v>2.7189987E7</v>
      </c>
      <c r="B4095" s="18">
        <v>2.7190182E7</v>
      </c>
      <c r="C4095" s="14" t="s">
        <v>224</v>
      </c>
      <c r="D4095" s="18">
        <v>196.0</v>
      </c>
    </row>
    <row r="4096">
      <c r="A4096" s="18">
        <v>2.7190906E7</v>
      </c>
      <c r="B4096" s="18">
        <v>2.7190959E7</v>
      </c>
      <c r="C4096" s="14" t="s">
        <v>224</v>
      </c>
      <c r="D4096" s="18">
        <v>54.0</v>
      </c>
    </row>
    <row r="4097">
      <c r="A4097" s="18">
        <v>2.7191664E7</v>
      </c>
      <c r="B4097" s="18">
        <v>2.7191707E7</v>
      </c>
      <c r="C4097" s="14" t="s">
        <v>224</v>
      </c>
      <c r="D4097" s="18">
        <v>44.0</v>
      </c>
    </row>
    <row r="4098">
      <c r="A4098" s="18">
        <v>2.7192633E7</v>
      </c>
      <c r="B4098" s="18">
        <v>2.7192647E7</v>
      </c>
      <c r="C4098" s="14" t="s">
        <v>224</v>
      </c>
      <c r="D4098" s="18">
        <v>15.0</v>
      </c>
    </row>
    <row r="4099">
      <c r="A4099" s="18">
        <v>2.7192937E7</v>
      </c>
      <c r="B4099" s="18">
        <v>2.7193253E7</v>
      </c>
      <c r="C4099" s="14" t="s">
        <v>224</v>
      </c>
      <c r="D4099" s="18">
        <v>317.0</v>
      </c>
    </row>
    <row r="4100">
      <c r="A4100" s="18">
        <v>2.7193879E7</v>
      </c>
      <c r="B4100" s="18">
        <v>2.7194083E7</v>
      </c>
      <c r="C4100" s="14" t="s">
        <v>224</v>
      </c>
      <c r="D4100" s="18">
        <v>205.0</v>
      </c>
    </row>
    <row r="4101">
      <c r="A4101" s="18">
        <v>2.7194218E7</v>
      </c>
      <c r="B4101" s="18">
        <v>2.719427E7</v>
      </c>
      <c r="C4101" s="14" t="s">
        <v>224</v>
      </c>
      <c r="D4101" s="18">
        <v>53.0</v>
      </c>
    </row>
    <row r="4102">
      <c r="A4102" s="18">
        <v>2.7194685E7</v>
      </c>
      <c r="B4102" s="18">
        <v>2.7194809E7</v>
      </c>
      <c r="C4102" s="14" t="s">
        <v>224</v>
      </c>
      <c r="D4102" s="18">
        <v>125.0</v>
      </c>
    </row>
    <row r="4103">
      <c r="A4103" s="18">
        <v>2.7195135E7</v>
      </c>
      <c r="B4103" s="18">
        <v>2.7195204E7</v>
      </c>
      <c r="C4103" s="14" t="s">
        <v>224</v>
      </c>
      <c r="D4103" s="18">
        <v>70.0</v>
      </c>
    </row>
    <row r="4104">
      <c r="A4104" s="18">
        <v>2.7196828E7</v>
      </c>
      <c r="B4104" s="18">
        <v>2.7196841E7</v>
      </c>
      <c r="C4104" s="14" t="s">
        <v>224</v>
      </c>
      <c r="D4104" s="18">
        <v>14.0</v>
      </c>
    </row>
    <row r="4105">
      <c r="A4105" s="18">
        <v>2.7196934E7</v>
      </c>
      <c r="B4105" s="18">
        <v>2.7196948E7</v>
      </c>
      <c r="C4105" s="14" t="s">
        <v>224</v>
      </c>
      <c r="D4105" s="18">
        <v>15.0</v>
      </c>
    </row>
    <row r="4106">
      <c r="A4106" s="18">
        <v>2.7197271E7</v>
      </c>
      <c r="B4106" s="18">
        <v>2.7197286E7</v>
      </c>
      <c r="C4106" s="14" t="s">
        <v>224</v>
      </c>
      <c r="D4106" s="18">
        <v>16.0</v>
      </c>
    </row>
    <row r="4107">
      <c r="A4107" s="18">
        <v>2.7197747E7</v>
      </c>
      <c r="B4107" s="18">
        <v>2.7197807E7</v>
      </c>
      <c r="C4107" s="14" t="s">
        <v>224</v>
      </c>
      <c r="D4107" s="18">
        <v>61.0</v>
      </c>
    </row>
    <row r="4108">
      <c r="A4108" s="18">
        <v>2.71984E7</v>
      </c>
      <c r="B4108" s="18">
        <v>2.7198404E7</v>
      </c>
      <c r="C4108" s="14" t="s">
        <v>224</v>
      </c>
      <c r="D4108" s="18">
        <v>5.0</v>
      </c>
    </row>
    <row r="4109">
      <c r="A4109" s="18">
        <v>2.7198717E7</v>
      </c>
      <c r="B4109" s="18">
        <v>2.7198739E7</v>
      </c>
      <c r="C4109" s="14" t="s">
        <v>224</v>
      </c>
      <c r="D4109" s="18">
        <v>23.0</v>
      </c>
    </row>
    <row r="4110">
      <c r="A4110" s="18">
        <v>2.7199194E7</v>
      </c>
      <c r="B4110" s="18">
        <v>2.719929E7</v>
      </c>
      <c r="C4110" s="14" t="s">
        <v>224</v>
      </c>
      <c r="D4110" s="18">
        <v>97.0</v>
      </c>
    </row>
    <row r="4111">
      <c r="A4111" s="18">
        <v>2.7199695E7</v>
      </c>
      <c r="B4111" s="18">
        <v>2.7199705E7</v>
      </c>
      <c r="C4111" s="14" t="s">
        <v>224</v>
      </c>
      <c r="D4111" s="18">
        <v>11.0</v>
      </c>
    </row>
    <row r="4112">
      <c r="A4112" s="18">
        <v>2.7199905E7</v>
      </c>
      <c r="B4112" s="18">
        <v>2.7200001E7</v>
      </c>
      <c r="C4112" s="14" t="s">
        <v>224</v>
      </c>
      <c r="D4112" s="18">
        <v>97.0</v>
      </c>
    </row>
    <row r="4113">
      <c r="A4113" s="18">
        <v>2.7200126E7</v>
      </c>
      <c r="B4113" s="18">
        <v>2.7200192E7</v>
      </c>
      <c r="C4113" s="14" t="s">
        <v>224</v>
      </c>
      <c r="D4113" s="18">
        <v>67.0</v>
      </c>
    </row>
    <row r="4114">
      <c r="A4114" s="18">
        <v>2.7200695E7</v>
      </c>
      <c r="B4114" s="18">
        <v>2.7200769E7</v>
      </c>
      <c r="C4114" s="14" t="s">
        <v>224</v>
      </c>
      <c r="D4114" s="18">
        <v>75.0</v>
      </c>
    </row>
    <row r="4115">
      <c r="A4115" s="18">
        <v>2.7200892E7</v>
      </c>
      <c r="B4115" s="18">
        <v>2.7200988E7</v>
      </c>
      <c r="C4115" s="14" t="s">
        <v>224</v>
      </c>
      <c r="D4115" s="18">
        <v>97.0</v>
      </c>
    </row>
    <row r="4116">
      <c r="A4116" s="18">
        <v>2.7202346E7</v>
      </c>
      <c r="B4116" s="18">
        <v>2.7202413E7</v>
      </c>
      <c r="C4116" s="14" t="s">
        <v>224</v>
      </c>
      <c r="D4116" s="18">
        <v>68.0</v>
      </c>
    </row>
    <row r="4117">
      <c r="A4117" s="18">
        <v>2.7203078E7</v>
      </c>
      <c r="B4117" s="18">
        <v>2.7203137E7</v>
      </c>
      <c r="C4117" s="14" t="s">
        <v>224</v>
      </c>
      <c r="D4117" s="18">
        <v>60.0</v>
      </c>
    </row>
    <row r="4118">
      <c r="A4118" s="18">
        <v>2.7204139E7</v>
      </c>
      <c r="B4118" s="18">
        <v>2.720427E7</v>
      </c>
      <c r="C4118" s="14" t="s">
        <v>224</v>
      </c>
      <c r="D4118" s="18">
        <v>132.0</v>
      </c>
    </row>
    <row r="4119">
      <c r="A4119" s="18">
        <v>2.7204975E7</v>
      </c>
      <c r="B4119" s="18">
        <v>2.7205162E7</v>
      </c>
      <c r="C4119" s="14" t="s">
        <v>224</v>
      </c>
      <c r="D4119" s="18">
        <v>188.0</v>
      </c>
    </row>
    <row r="4120">
      <c r="A4120" s="18">
        <v>2.7205798E7</v>
      </c>
      <c r="B4120" s="18">
        <v>2.7205916E7</v>
      </c>
      <c r="C4120" s="14" t="s">
        <v>224</v>
      </c>
      <c r="D4120" s="18">
        <v>119.0</v>
      </c>
    </row>
    <row r="4121">
      <c r="A4121" s="18">
        <v>2.720617E7</v>
      </c>
      <c r="B4121" s="18">
        <v>2.7206187E7</v>
      </c>
      <c r="C4121" s="14" t="s">
        <v>224</v>
      </c>
      <c r="D4121" s="18">
        <v>18.0</v>
      </c>
    </row>
    <row r="4122">
      <c r="A4122" s="18">
        <v>2.7206242E7</v>
      </c>
      <c r="B4122" s="18">
        <v>2.7206259E7</v>
      </c>
      <c r="C4122" s="14" t="s">
        <v>224</v>
      </c>
      <c r="D4122" s="18">
        <v>18.0</v>
      </c>
    </row>
    <row r="4123">
      <c r="A4123" s="18">
        <v>2.7206961E7</v>
      </c>
      <c r="B4123" s="18">
        <v>2.7207006E7</v>
      </c>
      <c r="C4123" s="14" t="s">
        <v>224</v>
      </c>
      <c r="D4123" s="18">
        <v>46.0</v>
      </c>
    </row>
    <row r="4124">
      <c r="A4124" s="18">
        <v>2.7208194E7</v>
      </c>
      <c r="B4124" s="18">
        <v>2.7208275E7</v>
      </c>
      <c r="C4124" s="14" t="s">
        <v>224</v>
      </c>
      <c r="D4124" s="18">
        <v>82.0</v>
      </c>
    </row>
    <row r="4125">
      <c r="A4125" s="18">
        <v>2.720851E7</v>
      </c>
      <c r="B4125" s="18">
        <v>2.7208555E7</v>
      </c>
      <c r="C4125" s="14" t="s">
        <v>224</v>
      </c>
      <c r="D4125" s="18">
        <v>46.0</v>
      </c>
    </row>
    <row r="4126">
      <c r="A4126" s="18">
        <v>2.7209225E7</v>
      </c>
      <c r="B4126" s="18">
        <v>2.7209327E7</v>
      </c>
      <c r="C4126" s="14" t="s">
        <v>224</v>
      </c>
      <c r="D4126" s="18">
        <v>103.0</v>
      </c>
    </row>
    <row r="4127">
      <c r="A4127" s="18">
        <v>2.7210822E7</v>
      </c>
      <c r="B4127" s="18">
        <v>2.7210858E7</v>
      </c>
      <c r="C4127" s="14" t="s">
        <v>224</v>
      </c>
      <c r="D4127" s="18">
        <v>37.0</v>
      </c>
    </row>
    <row r="4128">
      <c r="A4128" s="18">
        <v>2.7210923E7</v>
      </c>
      <c r="B4128" s="18">
        <v>2.721097E7</v>
      </c>
      <c r="C4128" s="14" t="s">
        <v>224</v>
      </c>
      <c r="D4128" s="18">
        <v>48.0</v>
      </c>
    </row>
    <row r="4129">
      <c r="A4129" s="18">
        <v>2.7211123E7</v>
      </c>
      <c r="B4129" s="18">
        <v>2.7211269E7</v>
      </c>
      <c r="C4129" s="14" t="s">
        <v>224</v>
      </c>
      <c r="D4129" s="18">
        <v>147.0</v>
      </c>
    </row>
    <row r="4130">
      <c r="A4130" s="18">
        <v>2.721164E7</v>
      </c>
      <c r="B4130" s="18">
        <v>2.7211698E7</v>
      </c>
      <c r="C4130" s="14" t="s">
        <v>224</v>
      </c>
      <c r="D4130" s="18">
        <v>59.0</v>
      </c>
    </row>
    <row r="4131">
      <c r="A4131" s="18">
        <v>2.721205E7</v>
      </c>
      <c r="B4131" s="18">
        <v>2.721212E7</v>
      </c>
      <c r="C4131" s="14" t="s">
        <v>224</v>
      </c>
      <c r="D4131" s="18">
        <v>71.0</v>
      </c>
    </row>
    <row r="4132">
      <c r="A4132" s="18">
        <v>2.721278E7</v>
      </c>
      <c r="B4132" s="18">
        <v>2.7212791E7</v>
      </c>
      <c r="C4132" s="14" t="s">
        <v>224</v>
      </c>
      <c r="D4132" s="18">
        <v>12.0</v>
      </c>
    </row>
    <row r="4133">
      <c r="A4133" s="18">
        <v>2.7212924E7</v>
      </c>
      <c r="B4133" s="18">
        <v>2.7212972E7</v>
      </c>
      <c r="C4133" s="14" t="s">
        <v>224</v>
      </c>
      <c r="D4133" s="18">
        <v>49.0</v>
      </c>
    </row>
    <row r="4134">
      <c r="A4134" s="18">
        <v>2.7214053E7</v>
      </c>
      <c r="B4134" s="18">
        <v>2.7214174E7</v>
      </c>
      <c r="C4134" s="14" t="s">
        <v>224</v>
      </c>
      <c r="D4134" s="18">
        <v>122.0</v>
      </c>
    </row>
    <row r="4135">
      <c r="A4135" s="18">
        <v>2.7214316E7</v>
      </c>
      <c r="B4135" s="18">
        <v>2.7214362E7</v>
      </c>
      <c r="C4135" s="14" t="s">
        <v>224</v>
      </c>
      <c r="D4135" s="18">
        <v>47.0</v>
      </c>
    </row>
    <row r="4136">
      <c r="A4136" s="18">
        <v>2.7214667E7</v>
      </c>
      <c r="B4136" s="18">
        <v>2.7214671E7</v>
      </c>
      <c r="C4136" s="14" t="s">
        <v>224</v>
      </c>
      <c r="D4136" s="18">
        <v>5.0</v>
      </c>
    </row>
    <row r="4137">
      <c r="A4137" s="18">
        <v>2.7214792E7</v>
      </c>
      <c r="B4137" s="18">
        <v>2.7214854E7</v>
      </c>
      <c r="C4137" s="14" t="s">
        <v>224</v>
      </c>
      <c r="D4137" s="18">
        <v>63.0</v>
      </c>
    </row>
    <row r="4138">
      <c r="A4138" s="18">
        <v>2.7215097E7</v>
      </c>
      <c r="B4138" s="18">
        <v>2.721512E7</v>
      </c>
      <c r="C4138" s="14" t="s">
        <v>224</v>
      </c>
      <c r="D4138" s="18">
        <v>24.0</v>
      </c>
    </row>
    <row r="4139">
      <c r="A4139" s="18">
        <v>2.7215257E7</v>
      </c>
      <c r="B4139" s="18">
        <v>2.7215298E7</v>
      </c>
      <c r="C4139" s="14" t="s">
        <v>224</v>
      </c>
      <c r="D4139" s="18">
        <v>42.0</v>
      </c>
    </row>
    <row r="4140">
      <c r="A4140" s="18">
        <v>2.7215949E7</v>
      </c>
      <c r="B4140" s="18">
        <v>2.7216082E7</v>
      </c>
      <c r="C4140" s="14" t="s">
        <v>224</v>
      </c>
      <c r="D4140" s="18">
        <v>134.0</v>
      </c>
    </row>
    <row r="4141">
      <c r="A4141" s="18">
        <v>2.7216252E7</v>
      </c>
      <c r="B4141" s="18">
        <v>2.7216324E7</v>
      </c>
      <c r="C4141" s="14" t="s">
        <v>224</v>
      </c>
      <c r="D4141" s="18">
        <v>73.0</v>
      </c>
    </row>
    <row r="4142">
      <c r="A4142" s="18">
        <v>2.7218024E7</v>
      </c>
      <c r="B4142" s="18">
        <v>2.7218142E7</v>
      </c>
      <c r="C4142" s="14" t="s">
        <v>224</v>
      </c>
      <c r="D4142" s="18">
        <v>119.0</v>
      </c>
    </row>
    <row r="4143">
      <c r="A4143" s="18">
        <v>2.7219397E7</v>
      </c>
      <c r="B4143" s="18">
        <v>2.721971E7</v>
      </c>
      <c r="C4143" s="14" t="s">
        <v>224</v>
      </c>
      <c r="D4143" s="18">
        <v>314.0</v>
      </c>
    </row>
    <row r="4144">
      <c r="A4144" s="18">
        <v>2.7219918E7</v>
      </c>
      <c r="B4144" s="18">
        <v>2.721993E7</v>
      </c>
      <c r="C4144" s="14" t="s">
        <v>224</v>
      </c>
      <c r="D4144" s="18">
        <v>13.0</v>
      </c>
    </row>
    <row r="4145">
      <c r="A4145" s="18">
        <v>2.7221223E7</v>
      </c>
      <c r="B4145" s="18">
        <v>2.7221238E7</v>
      </c>
      <c r="C4145" s="14" t="s">
        <v>224</v>
      </c>
      <c r="D4145" s="18">
        <v>16.0</v>
      </c>
    </row>
    <row r="4146">
      <c r="A4146" s="18">
        <v>2.7221702E7</v>
      </c>
      <c r="B4146" s="18">
        <v>2.7221718E7</v>
      </c>
      <c r="C4146" s="14" t="s">
        <v>224</v>
      </c>
      <c r="D4146" s="18">
        <v>17.0</v>
      </c>
    </row>
    <row r="4147">
      <c r="A4147" s="18">
        <v>2.7221907E7</v>
      </c>
      <c r="B4147" s="18">
        <v>2.7221919E7</v>
      </c>
      <c r="C4147" s="14" t="s">
        <v>224</v>
      </c>
      <c r="D4147" s="18">
        <v>13.0</v>
      </c>
    </row>
    <row r="4148">
      <c r="A4148" s="18">
        <v>2.72226E7</v>
      </c>
      <c r="B4148" s="18">
        <v>2.7222634E7</v>
      </c>
      <c r="C4148" s="14" t="s">
        <v>224</v>
      </c>
      <c r="D4148" s="18">
        <v>35.0</v>
      </c>
    </row>
    <row r="4149">
      <c r="A4149" s="18">
        <v>2.7222963E7</v>
      </c>
      <c r="B4149" s="18">
        <v>2.722302E7</v>
      </c>
      <c r="C4149" s="14" t="s">
        <v>224</v>
      </c>
      <c r="D4149" s="18">
        <v>58.0</v>
      </c>
    </row>
    <row r="4150">
      <c r="A4150" s="18">
        <v>2.7223332E7</v>
      </c>
      <c r="B4150" s="18">
        <v>2.7223392E7</v>
      </c>
      <c r="C4150" s="14" t="s">
        <v>224</v>
      </c>
      <c r="D4150" s="18">
        <v>61.0</v>
      </c>
    </row>
    <row r="4151">
      <c r="A4151" s="18">
        <v>2.7224451E7</v>
      </c>
      <c r="B4151" s="18">
        <v>2.7224545E7</v>
      </c>
      <c r="C4151" s="14" t="s">
        <v>224</v>
      </c>
      <c r="D4151" s="18">
        <v>95.0</v>
      </c>
    </row>
    <row r="4152">
      <c r="A4152" s="18">
        <v>2.7224961E7</v>
      </c>
      <c r="B4152" s="18">
        <v>2.7225012E7</v>
      </c>
      <c r="C4152" s="14" t="s">
        <v>224</v>
      </c>
      <c r="D4152" s="18">
        <v>52.0</v>
      </c>
    </row>
    <row r="4153">
      <c r="A4153" s="18">
        <v>2.7225128E7</v>
      </c>
      <c r="B4153" s="18">
        <v>2.7225317E7</v>
      </c>
      <c r="C4153" s="14" t="s">
        <v>224</v>
      </c>
      <c r="D4153" s="18">
        <v>190.0</v>
      </c>
    </row>
    <row r="4154">
      <c r="A4154" s="18">
        <v>2.7225427E7</v>
      </c>
      <c r="B4154" s="18">
        <v>2.7225443E7</v>
      </c>
      <c r="C4154" s="14" t="s">
        <v>224</v>
      </c>
      <c r="D4154" s="18">
        <v>17.0</v>
      </c>
    </row>
    <row r="4155">
      <c r="A4155" s="18">
        <v>2.7226008E7</v>
      </c>
      <c r="B4155" s="18">
        <v>2.7226215E7</v>
      </c>
      <c r="C4155" s="14" t="s">
        <v>224</v>
      </c>
      <c r="D4155" s="18">
        <v>208.0</v>
      </c>
    </row>
    <row r="4156">
      <c r="A4156" s="18">
        <v>2.7226349E7</v>
      </c>
      <c r="B4156" s="18">
        <v>2.722645E7</v>
      </c>
      <c r="C4156" s="14" t="s">
        <v>224</v>
      </c>
      <c r="D4156" s="18">
        <v>102.0</v>
      </c>
    </row>
    <row r="4157">
      <c r="A4157" s="18">
        <v>2.7227332E7</v>
      </c>
      <c r="B4157" s="18">
        <v>2.7227345E7</v>
      </c>
      <c r="C4157" s="14" t="s">
        <v>224</v>
      </c>
      <c r="D4157" s="18">
        <v>14.0</v>
      </c>
    </row>
    <row r="4158">
      <c r="A4158" s="18">
        <v>2.7228005E7</v>
      </c>
      <c r="B4158" s="18">
        <v>2.722802E7</v>
      </c>
      <c r="C4158" s="14" t="s">
        <v>224</v>
      </c>
      <c r="D4158" s="18">
        <v>16.0</v>
      </c>
    </row>
    <row r="4159">
      <c r="A4159" s="18">
        <v>2.7228157E7</v>
      </c>
      <c r="B4159" s="18">
        <v>2.7228201E7</v>
      </c>
      <c r="C4159" s="14" t="s">
        <v>224</v>
      </c>
      <c r="D4159" s="18">
        <v>45.0</v>
      </c>
    </row>
    <row r="4160">
      <c r="A4160" s="18">
        <v>2.7229135E7</v>
      </c>
      <c r="B4160" s="18">
        <v>2.7229224E7</v>
      </c>
      <c r="C4160" s="14" t="s">
        <v>224</v>
      </c>
      <c r="D4160" s="18">
        <v>90.0</v>
      </c>
    </row>
    <row r="4161">
      <c r="A4161" s="18">
        <v>2.7232994E7</v>
      </c>
      <c r="B4161" s="18">
        <v>2.7233E7</v>
      </c>
      <c r="C4161" s="14" t="s">
        <v>224</v>
      </c>
      <c r="D4161" s="18">
        <v>7.0</v>
      </c>
    </row>
    <row r="4162">
      <c r="A4162" s="18">
        <v>2.7233239E7</v>
      </c>
      <c r="B4162" s="18">
        <v>2.7233251E7</v>
      </c>
      <c r="C4162" s="14" t="s">
        <v>224</v>
      </c>
      <c r="D4162" s="18">
        <v>13.0</v>
      </c>
    </row>
    <row r="4163">
      <c r="A4163" s="18">
        <v>2.7233524E7</v>
      </c>
      <c r="B4163" s="18">
        <v>2.7233549E7</v>
      </c>
      <c r="C4163" s="14" t="s">
        <v>224</v>
      </c>
      <c r="D4163" s="18">
        <v>26.0</v>
      </c>
    </row>
    <row r="4164">
      <c r="A4164" s="18">
        <v>2.7233586E7</v>
      </c>
      <c r="B4164" s="18">
        <v>2.7233678E7</v>
      </c>
      <c r="C4164" s="14" t="s">
        <v>224</v>
      </c>
      <c r="D4164" s="18">
        <v>93.0</v>
      </c>
    </row>
    <row r="4165">
      <c r="A4165" s="18">
        <v>2.7234255E7</v>
      </c>
      <c r="B4165" s="18">
        <v>2.7234256E7</v>
      </c>
      <c r="C4165" s="14" t="s">
        <v>224</v>
      </c>
      <c r="D4165" s="18">
        <v>2.0</v>
      </c>
    </row>
    <row r="4166">
      <c r="A4166" s="18">
        <v>2.7237137E7</v>
      </c>
      <c r="B4166" s="18">
        <v>2.7237665E7</v>
      </c>
      <c r="C4166" s="14" t="s">
        <v>224</v>
      </c>
      <c r="D4166" s="18">
        <v>529.0</v>
      </c>
    </row>
    <row r="4167">
      <c r="A4167" s="18">
        <v>2.7238059E7</v>
      </c>
      <c r="B4167" s="18">
        <v>2.7238071E7</v>
      </c>
      <c r="C4167" s="14" t="s">
        <v>224</v>
      </c>
      <c r="D4167" s="18">
        <v>13.0</v>
      </c>
    </row>
    <row r="4168">
      <c r="A4168" s="18">
        <v>2.7238639E7</v>
      </c>
      <c r="B4168" s="18">
        <v>2.7238639E7</v>
      </c>
      <c r="C4168" s="14" t="s">
        <v>224</v>
      </c>
      <c r="D4168" s="18">
        <v>1.0</v>
      </c>
    </row>
    <row r="4169">
      <c r="A4169" s="18">
        <v>2.7244876E7</v>
      </c>
      <c r="B4169" s="18">
        <v>2.7244876E7</v>
      </c>
      <c r="C4169" s="14" t="s">
        <v>224</v>
      </c>
      <c r="D4169" s="18">
        <v>1.0</v>
      </c>
    </row>
    <row r="4170">
      <c r="A4170" s="18">
        <v>2.7245687E7</v>
      </c>
      <c r="B4170" s="18">
        <v>2.7245691E7</v>
      </c>
      <c r="C4170" s="14" t="s">
        <v>224</v>
      </c>
      <c r="D4170" s="18">
        <v>5.0</v>
      </c>
    </row>
    <row r="4171">
      <c r="A4171" s="18">
        <v>2.724598E7</v>
      </c>
      <c r="B4171" s="18">
        <v>2.7246017E7</v>
      </c>
      <c r="C4171" s="14" t="s">
        <v>224</v>
      </c>
      <c r="D4171" s="18">
        <v>38.0</v>
      </c>
    </row>
    <row r="4172">
      <c r="A4172" s="18">
        <v>2.7246579E7</v>
      </c>
      <c r="B4172" s="18">
        <v>2.7246625E7</v>
      </c>
      <c r="C4172" s="14" t="s">
        <v>224</v>
      </c>
      <c r="D4172" s="18">
        <v>47.0</v>
      </c>
    </row>
    <row r="4173">
      <c r="A4173" s="18">
        <v>2.7247324E7</v>
      </c>
      <c r="B4173" s="18">
        <v>2.7247806E7</v>
      </c>
      <c r="C4173" s="14" t="s">
        <v>224</v>
      </c>
      <c r="D4173" s="18">
        <v>483.0</v>
      </c>
    </row>
    <row r="4174">
      <c r="A4174" s="18">
        <v>2.7248105E7</v>
      </c>
      <c r="B4174" s="18">
        <v>2.7248568E7</v>
      </c>
      <c r="C4174" s="14" t="s">
        <v>224</v>
      </c>
      <c r="D4174" s="18">
        <v>464.0</v>
      </c>
    </row>
    <row r="4175">
      <c r="A4175" s="18">
        <v>2.7248587E7</v>
      </c>
      <c r="B4175" s="18">
        <v>2.7248965E7</v>
      </c>
      <c r="C4175" s="14" t="s">
        <v>224</v>
      </c>
      <c r="D4175" s="18">
        <v>379.0</v>
      </c>
    </row>
    <row r="4176">
      <c r="A4176" s="18">
        <v>2.7249471E7</v>
      </c>
      <c r="B4176" s="18">
        <v>2.7249474E7</v>
      </c>
      <c r="C4176" s="14" t="s">
        <v>224</v>
      </c>
      <c r="D4176" s="18">
        <v>4.0</v>
      </c>
    </row>
    <row r="4177">
      <c r="A4177" s="18">
        <v>2.72496E7</v>
      </c>
      <c r="B4177" s="18">
        <v>2.7250942E7</v>
      </c>
      <c r="C4177" s="14" t="s">
        <v>224</v>
      </c>
      <c r="D4177" s="18">
        <v>1343.0</v>
      </c>
    </row>
    <row r="4178">
      <c r="A4178" s="18">
        <v>2.7251158E7</v>
      </c>
      <c r="B4178" s="18">
        <v>2.7252379E7</v>
      </c>
      <c r="C4178" s="14" t="s">
        <v>224</v>
      </c>
      <c r="D4178" s="18">
        <v>1222.0</v>
      </c>
    </row>
    <row r="4179">
      <c r="A4179" s="18">
        <v>2.7254931E7</v>
      </c>
      <c r="B4179" s="18">
        <v>2.7254946E7</v>
      </c>
      <c r="C4179" s="14" t="s">
        <v>224</v>
      </c>
      <c r="D4179" s="18">
        <v>16.0</v>
      </c>
    </row>
    <row r="4180">
      <c r="A4180" s="18">
        <v>2.7255785E7</v>
      </c>
      <c r="B4180" s="18">
        <v>2.7256088E7</v>
      </c>
      <c r="C4180" s="14" t="s">
        <v>224</v>
      </c>
      <c r="D4180" s="18">
        <v>304.0</v>
      </c>
    </row>
    <row r="4181">
      <c r="A4181" s="18">
        <v>2.7256387E7</v>
      </c>
      <c r="B4181" s="18">
        <v>2.7256405E7</v>
      </c>
      <c r="C4181" s="14" t="s">
        <v>224</v>
      </c>
      <c r="D4181" s="18">
        <v>19.0</v>
      </c>
    </row>
    <row r="4182">
      <c r="A4182" s="18">
        <v>2.7256526E7</v>
      </c>
      <c r="B4182" s="18">
        <v>2.7256565E7</v>
      </c>
      <c r="C4182" s="14" t="s">
        <v>224</v>
      </c>
      <c r="D4182" s="18">
        <v>40.0</v>
      </c>
    </row>
    <row r="4183">
      <c r="A4183" s="18">
        <v>2.7262691E7</v>
      </c>
      <c r="B4183" s="18">
        <v>2.7262697E7</v>
      </c>
      <c r="C4183" s="14" t="s">
        <v>224</v>
      </c>
      <c r="D4183" s="18">
        <v>7.0</v>
      </c>
    </row>
    <row r="4184">
      <c r="A4184" s="18">
        <v>2.726312E7</v>
      </c>
      <c r="B4184" s="18">
        <v>2.7263122E7</v>
      </c>
      <c r="C4184" s="14" t="s">
        <v>224</v>
      </c>
      <c r="D4184" s="18">
        <v>3.0</v>
      </c>
    </row>
    <row r="4185">
      <c r="A4185" s="18">
        <v>2.7263494E7</v>
      </c>
      <c r="B4185" s="18">
        <v>2.7263526E7</v>
      </c>
      <c r="C4185" s="14" t="s">
        <v>224</v>
      </c>
      <c r="D4185" s="18">
        <v>33.0</v>
      </c>
    </row>
    <row r="4186">
      <c r="A4186" s="18">
        <v>2.7263848E7</v>
      </c>
      <c r="B4186" s="18">
        <v>2.7263848E7</v>
      </c>
      <c r="C4186" s="14" t="s">
        <v>224</v>
      </c>
      <c r="D4186" s="18">
        <v>1.0</v>
      </c>
    </row>
    <row r="4187">
      <c r="A4187" s="18">
        <v>2.7264411E7</v>
      </c>
      <c r="B4187" s="18">
        <v>2.726443E7</v>
      </c>
      <c r="C4187" s="14" t="s">
        <v>224</v>
      </c>
      <c r="D4187" s="18">
        <v>20.0</v>
      </c>
    </row>
    <row r="4188">
      <c r="A4188" s="18">
        <v>2.7264764E7</v>
      </c>
      <c r="B4188" s="18">
        <v>2.7264773E7</v>
      </c>
      <c r="C4188" s="14" t="s">
        <v>224</v>
      </c>
      <c r="D4188" s="18">
        <v>10.0</v>
      </c>
    </row>
    <row r="4189">
      <c r="A4189" s="18">
        <v>2.7264835E7</v>
      </c>
      <c r="B4189" s="18">
        <v>2.7264884E7</v>
      </c>
      <c r="C4189" s="14" t="s">
        <v>224</v>
      </c>
      <c r="D4189" s="18">
        <v>50.0</v>
      </c>
    </row>
    <row r="4190">
      <c r="A4190" s="18">
        <v>2.7266467E7</v>
      </c>
      <c r="B4190" s="18">
        <v>2.7266565E7</v>
      </c>
      <c r="C4190" s="14" t="s">
        <v>224</v>
      </c>
      <c r="D4190" s="18">
        <v>99.0</v>
      </c>
    </row>
    <row r="4191">
      <c r="A4191" s="18">
        <v>2.7267169E7</v>
      </c>
      <c r="B4191" s="18">
        <v>2.7267402E7</v>
      </c>
      <c r="C4191" s="14" t="s">
        <v>224</v>
      </c>
      <c r="D4191" s="18">
        <v>234.0</v>
      </c>
    </row>
    <row r="4192">
      <c r="A4192" s="18">
        <v>2.726761E7</v>
      </c>
      <c r="B4192" s="18">
        <v>2.726762E7</v>
      </c>
      <c r="C4192" s="14" t="s">
        <v>224</v>
      </c>
      <c r="D4192" s="18">
        <v>11.0</v>
      </c>
    </row>
    <row r="4193">
      <c r="A4193" s="18">
        <v>2.7268115E7</v>
      </c>
      <c r="B4193" s="18">
        <v>2.7268128E7</v>
      </c>
      <c r="C4193" s="14" t="s">
        <v>224</v>
      </c>
      <c r="D4193" s="18">
        <v>14.0</v>
      </c>
    </row>
    <row r="4194">
      <c r="A4194" s="18">
        <v>2.7268412E7</v>
      </c>
      <c r="B4194" s="18">
        <v>2.7268412E7</v>
      </c>
      <c r="C4194" s="14" t="s">
        <v>224</v>
      </c>
      <c r="D4194" s="18">
        <v>1.0</v>
      </c>
    </row>
    <row r="4195">
      <c r="A4195" s="18">
        <v>2.7269368E7</v>
      </c>
      <c r="B4195" s="18">
        <v>2.7269388E7</v>
      </c>
      <c r="C4195" s="14" t="s">
        <v>224</v>
      </c>
      <c r="D4195" s="18">
        <v>21.0</v>
      </c>
    </row>
    <row r="4196">
      <c r="A4196" s="18">
        <v>2.7269566E7</v>
      </c>
      <c r="B4196" s="18">
        <v>2.726966E7</v>
      </c>
      <c r="C4196" s="14" t="s">
        <v>224</v>
      </c>
      <c r="D4196" s="18">
        <v>95.0</v>
      </c>
    </row>
    <row r="4197">
      <c r="A4197" s="18">
        <v>2.7270398E7</v>
      </c>
      <c r="B4197" s="18">
        <v>2.7270523E7</v>
      </c>
      <c r="C4197" s="14" t="s">
        <v>224</v>
      </c>
      <c r="D4197" s="18">
        <v>126.0</v>
      </c>
    </row>
    <row r="4198">
      <c r="A4198" s="18">
        <v>2.7271131E7</v>
      </c>
      <c r="B4198" s="18">
        <v>2.7271295E7</v>
      </c>
      <c r="C4198" s="14" t="s">
        <v>224</v>
      </c>
      <c r="D4198" s="18">
        <v>165.0</v>
      </c>
    </row>
    <row r="4199">
      <c r="A4199" s="18">
        <v>2.7271438E7</v>
      </c>
      <c r="B4199" s="18">
        <v>2.7271552E7</v>
      </c>
      <c r="C4199" s="14" t="s">
        <v>224</v>
      </c>
      <c r="D4199" s="18">
        <v>115.0</v>
      </c>
    </row>
    <row r="4200">
      <c r="A4200" s="18">
        <v>2.7272784E7</v>
      </c>
      <c r="B4200" s="18">
        <v>2.7272796E7</v>
      </c>
      <c r="C4200" s="14" t="s">
        <v>224</v>
      </c>
      <c r="D4200" s="18">
        <v>13.0</v>
      </c>
    </row>
    <row r="4201">
      <c r="A4201" s="18">
        <v>2.7273035E7</v>
      </c>
      <c r="B4201" s="18">
        <v>2.7273102E7</v>
      </c>
      <c r="C4201" s="14" t="s">
        <v>224</v>
      </c>
      <c r="D4201" s="18">
        <v>68.0</v>
      </c>
    </row>
    <row r="4202">
      <c r="A4202" s="18">
        <v>2.7273242E7</v>
      </c>
      <c r="B4202" s="18">
        <v>2.7273361E7</v>
      </c>
      <c r="C4202" s="14" t="s">
        <v>224</v>
      </c>
      <c r="D4202" s="18">
        <v>120.0</v>
      </c>
    </row>
    <row r="4203">
      <c r="A4203" s="18">
        <v>2.7273932E7</v>
      </c>
      <c r="B4203" s="18">
        <v>2.7274084E7</v>
      </c>
      <c r="C4203" s="14" t="s">
        <v>224</v>
      </c>
      <c r="D4203" s="18">
        <v>153.0</v>
      </c>
    </row>
    <row r="4204">
      <c r="A4204" s="18">
        <v>2.7274336E7</v>
      </c>
      <c r="B4204" s="18">
        <v>2.7274457E7</v>
      </c>
      <c r="C4204" s="14" t="s">
        <v>224</v>
      </c>
      <c r="D4204" s="18">
        <v>122.0</v>
      </c>
    </row>
    <row r="4205">
      <c r="A4205" s="18">
        <v>2.7274815E7</v>
      </c>
      <c r="B4205" s="18">
        <v>2.7274837E7</v>
      </c>
      <c r="C4205" s="14" t="s">
        <v>224</v>
      </c>
      <c r="D4205" s="18">
        <v>23.0</v>
      </c>
    </row>
    <row r="4206">
      <c r="A4206" s="18">
        <v>2.7275023E7</v>
      </c>
      <c r="B4206" s="18">
        <v>2.7275034E7</v>
      </c>
      <c r="C4206" s="14" t="s">
        <v>224</v>
      </c>
      <c r="D4206" s="18">
        <v>12.0</v>
      </c>
    </row>
    <row r="4207">
      <c r="A4207" s="18">
        <v>2.727528E7</v>
      </c>
      <c r="B4207" s="18">
        <v>2.7275367E7</v>
      </c>
      <c r="C4207" s="14" t="s">
        <v>224</v>
      </c>
      <c r="D4207" s="18">
        <v>88.0</v>
      </c>
    </row>
    <row r="4208">
      <c r="A4208" s="18">
        <v>2.7276168E7</v>
      </c>
      <c r="B4208" s="18">
        <v>2.7276264E7</v>
      </c>
      <c r="C4208" s="14" t="s">
        <v>224</v>
      </c>
      <c r="D4208" s="18">
        <v>97.0</v>
      </c>
    </row>
    <row r="4209">
      <c r="A4209" s="18">
        <v>2.7276411E7</v>
      </c>
      <c r="B4209" s="18">
        <v>2.7276483E7</v>
      </c>
      <c r="C4209" s="14" t="s">
        <v>224</v>
      </c>
      <c r="D4209" s="18">
        <v>73.0</v>
      </c>
    </row>
    <row r="4210">
      <c r="A4210" s="18">
        <v>2.7277206E7</v>
      </c>
      <c r="B4210" s="18">
        <v>2.7277233E7</v>
      </c>
      <c r="C4210" s="14" t="s">
        <v>224</v>
      </c>
      <c r="D4210" s="18">
        <v>28.0</v>
      </c>
    </row>
    <row r="4211">
      <c r="A4211" s="18">
        <v>2.7277279E7</v>
      </c>
      <c r="B4211" s="18">
        <v>2.7277304E7</v>
      </c>
      <c r="C4211" s="14" t="s">
        <v>224</v>
      </c>
      <c r="D4211" s="18">
        <v>26.0</v>
      </c>
    </row>
    <row r="4212">
      <c r="A4212" s="18">
        <v>2.7277396E7</v>
      </c>
      <c r="B4212" s="18">
        <v>2.7277442E7</v>
      </c>
      <c r="C4212" s="14" t="s">
        <v>224</v>
      </c>
      <c r="D4212" s="18">
        <v>47.0</v>
      </c>
    </row>
    <row r="4213">
      <c r="A4213" s="18">
        <v>2.7277526E7</v>
      </c>
      <c r="B4213" s="18">
        <v>2.7277555E7</v>
      </c>
      <c r="C4213" s="14" t="s">
        <v>224</v>
      </c>
      <c r="D4213" s="18">
        <v>30.0</v>
      </c>
    </row>
    <row r="4214">
      <c r="A4214" s="18">
        <v>2.7278186E7</v>
      </c>
      <c r="B4214" s="18">
        <v>2.7278299E7</v>
      </c>
      <c r="C4214" s="14" t="s">
        <v>224</v>
      </c>
      <c r="D4214" s="18">
        <v>114.0</v>
      </c>
    </row>
    <row r="4215">
      <c r="A4215" s="18">
        <v>2.7278706E7</v>
      </c>
      <c r="B4215" s="18">
        <v>2.7278767E7</v>
      </c>
      <c r="C4215" s="14" t="s">
        <v>224</v>
      </c>
      <c r="D4215" s="18">
        <v>62.0</v>
      </c>
    </row>
    <row r="4216">
      <c r="A4216" s="18">
        <v>2.7280316E7</v>
      </c>
      <c r="B4216" s="18">
        <v>2.7280396E7</v>
      </c>
      <c r="C4216" s="14" t="s">
        <v>224</v>
      </c>
      <c r="D4216" s="18">
        <v>81.0</v>
      </c>
    </row>
    <row r="4217">
      <c r="A4217" s="18">
        <v>2.7285478E7</v>
      </c>
      <c r="B4217" s="18">
        <v>2.728548E7</v>
      </c>
      <c r="C4217" s="14" t="s">
        <v>224</v>
      </c>
      <c r="D4217" s="18">
        <v>3.0</v>
      </c>
    </row>
    <row r="4218">
      <c r="A4218" s="18">
        <v>2.7286104E7</v>
      </c>
      <c r="B4218" s="18">
        <v>2.7286226E7</v>
      </c>
      <c r="C4218" s="14" t="s">
        <v>224</v>
      </c>
      <c r="D4218" s="18">
        <v>123.0</v>
      </c>
    </row>
    <row r="4219">
      <c r="A4219" s="18">
        <v>2.7286975E7</v>
      </c>
      <c r="B4219" s="18">
        <v>2.7287023E7</v>
      </c>
      <c r="C4219" s="14" t="s">
        <v>224</v>
      </c>
      <c r="D4219" s="18">
        <v>49.0</v>
      </c>
    </row>
    <row r="4220">
      <c r="A4220" s="18">
        <v>2.7287924E7</v>
      </c>
      <c r="B4220" s="18">
        <v>2.7287937E7</v>
      </c>
      <c r="C4220" s="14" t="s">
        <v>224</v>
      </c>
      <c r="D4220" s="18">
        <v>14.0</v>
      </c>
    </row>
    <row r="4221">
      <c r="A4221" s="18">
        <v>2.7289784E7</v>
      </c>
      <c r="B4221" s="18">
        <v>2.7289835E7</v>
      </c>
      <c r="C4221" s="14" t="s">
        <v>224</v>
      </c>
      <c r="D4221" s="18">
        <v>52.0</v>
      </c>
    </row>
    <row r="4222">
      <c r="A4222" s="18">
        <v>2.7290055E7</v>
      </c>
      <c r="B4222" s="18">
        <v>2.72901E7</v>
      </c>
      <c r="C4222" s="14" t="s">
        <v>224</v>
      </c>
      <c r="D4222" s="18">
        <v>46.0</v>
      </c>
    </row>
    <row r="4223">
      <c r="A4223" s="18">
        <v>2.729081E7</v>
      </c>
      <c r="B4223" s="18">
        <v>2.7291092E7</v>
      </c>
      <c r="C4223" s="14" t="s">
        <v>224</v>
      </c>
      <c r="D4223" s="18">
        <v>283.0</v>
      </c>
    </row>
    <row r="4224">
      <c r="A4224" s="18">
        <v>2.7291323E7</v>
      </c>
      <c r="B4224" s="18">
        <v>2.7291356E7</v>
      </c>
      <c r="C4224" s="14" t="s">
        <v>224</v>
      </c>
      <c r="D4224" s="18">
        <v>34.0</v>
      </c>
    </row>
    <row r="4225">
      <c r="A4225" s="18">
        <v>2.7291709E7</v>
      </c>
      <c r="B4225" s="18">
        <v>2.7291804E7</v>
      </c>
      <c r="C4225" s="14" t="s">
        <v>224</v>
      </c>
      <c r="D4225" s="18">
        <v>96.0</v>
      </c>
    </row>
    <row r="4226">
      <c r="A4226" s="18">
        <v>2.7292845E7</v>
      </c>
      <c r="B4226" s="18">
        <v>2.7292909E7</v>
      </c>
      <c r="C4226" s="14" t="s">
        <v>224</v>
      </c>
      <c r="D4226" s="18">
        <v>65.0</v>
      </c>
    </row>
    <row r="4227">
      <c r="A4227" s="18">
        <v>2.7293576E7</v>
      </c>
      <c r="B4227" s="18">
        <v>2.7293809E7</v>
      </c>
      <c r="C4227" s="14" t="s">
        <v>224</v>
      </c>
      <c r="D4227" s="18">
        <v>234.0</v>
      </c>
    </row>
    <row r="4228">
      <c r="A4228" s="18">
        <v>2.7294826E7</v>
      </c>
      <c r="B4228" s="18">
        <v>2.7294856E7</v>
      </c>
      <c r="C4228" s="14" t="s">
        <v>224</v>
      </c>
      <c r="D4228" s="18">
        <v>31.0</v>
      </c>
    </row>
    <row r="4229">
      <c r="A4229" s="18">
        <v>2.7295367E7</v>
      </c>
      <c r="B4229" s="18">
        <v>2.7295385E7</v>
      </c>
      <c r="C4229" s="14" t="s">
        <v>224</v>
      </c>
      <c r="D4229" s="18">
        <v>19.0</v>
      </c>
    </row>
    <row r="4230">
      <c r="A4230" s="18">
        <v>2.72966E7</v>
      </c>
      <c r="B4230" s="18">
        <v>2.7296688E7</v>
      </c>
      <c r="C4230" s="14" t="s">
        <v>224</v>
      </c>
      <c r="D4230" s="18">
        <v>89.0</v>
      </c>
    </row>
    <row r="4231">
      <c r="A4231" s="18">
        <v>2.729683E7</v>
      </c>
      <c r="B4231" s="18">
        <v>2.7296986E7</v>
      </c>
      <c r="C4231" s="14" t="s">
        <v>224</v>
      </c>
      <c r="D4231" s="18">
        <v>157.0</v>
      </c>
    </row>
    <row r="4232">
      <c r="A4232" s="18">
        <v>2.729738E7</v>
      </c>
      <c r="B4232" s="18">
        <v>2.7297394E7</v>
      </c>
      <c r="C4232" s="14" t="s">
        <v>224</v>
      </c>
      <c r="D4232" s="18">
        <v>15.0</v>
      </c>
    </row>
    <row r="4233">
      <c r="A4233" s="18">
        <v>2.7297678E7</v>
      </c>
      <c r="B4233" s="18">
        <v>2.7297743E7</v>
      </c>
      <c r="C4233" s="14" t="s">
        <v>224</v>
      </c>
      <c r="D4233" s="18">
        <v>66.0</v>
      </c>
    </row>
    <row r="4234">
      <c r="A4234" s="18">
        <v>2.7298157E7</v>
      </c>
      <c r="B4234" s="18">
        <v>2.7298191E7</v>
      </c>
      <c r="C4234" s="14" t="s">
        <v>224</v>
      </c>
      <c r="D4234" s="18">
        <v>35.0</v>
      </c>
    </row>
    <row r="4235">
      <c r="A4235" s="18">
        <v>2.729847E7</v>
      </c>
      <c r="B4235" s="18">
        <v>2.7298587E7</v>
      </c>
      <c r="C4235" s="14" t="s">
        <v>224</v>
      </c>
      <c r="D4235" s="18">
        <v>118.0</v>
      </c>
    </row>
    <row r="4236">
      <c r="A4236" s="18">
        <v>2.729875E7</v>
      </c>
      <c r="B4236" s="18">
        <v>2.7298873E7</v>
      </c>
      <c r="C4236" s="14" t="s">
        <v>224</v>
      </c>
      <c r="D4236" s="18">
        <v>124.0</v>
      </c>
    </row>
    <row r="4237">
      <c r="A4237" s="18">
        <v>2.7299388E7</v>
      </c>
      <c r="B4237" s="18">
        <v>2.729939E7</v>
      </c>
      <c r="C4237" s="14" t="s">
        <v>224</v>
      </c>
      <c r="D4237" s="18">
        <v>3.0</v>
      </c>
    </row>
    <row r="4238">
      <c r="A4238" s="18">
        <v>2.729942E7</v>
      </c>
      <c r="B4238" s="18">
        <v>2.7299431E7</v>
      </c>
      <c r="C4238" s="14" t="s">
        <v>224</v>
      </c>
      <c r="D4238" s="18">
        <v>12.0</v>
      </c>
    </row>
    <row r="4239">
      <c r="A4239" s="18">
        <v>2.7299662E7</v>
      </c>
      <c r="B4239" s="18">
        <v>2.7299677E7</v>
      </c>
      <c r="C4239" s="14" t="s">
        <v>224</v>
      </c>
      <c r="D4239" s="18">
        <v>16.0</v>
      </c>
    </row>
    <row r="4240">
      <c r="A4240" s="18">
        <v>2.7299822E7</v>
      </c>
      <c r="B4240" s="18">
        <v>2.7300021E7</v>
      </c>
      <c r="C4240" s="14" t="s">
        <v>224</v>
      </c>
      <c r="D4240" s="18">
        <v>200.0</v>
      </c>
    </row>
    <row r="4241">
      <c r="A4241" s="18">
        <v>2.7300206E7</v>
      </c>
      <c r="B4241" s="18">
        <v>2.7300225E7</v>
      </c>
      <c r="C4241" s="14" t="s">
        <v>224</v>
      </c>
      <c r="D4241" s="18">
        <v>20.0</v>
      </c>
    </row>
    <row r="4242">
      <c r="A4242" s="18">
        <v>2.7301237E7</v>
      </c>
      <c r="B4242" s="18">
        <v>2.7301254E7</v>
      </c>
      <c r="C4242" s="14" t="s">
        <v>224</v>
      </c>
      <c r="D4242" s="18">
        <v>18.0</v>
      </c>
    </row>
    <row r="4243">
      <c r="A4243" s="18">
        <v>2.7301458E7</v>
      </c>
      <c r="B4243" s="18">
        <v>2.7301569E7</v>
      </c>
      <c r="C4243" s="14" t="s">
        <v>224</v>
      </c>
      <c r="D4243" s="18">
        <v>112.0</v>
      </c>
    </row>
    <row r="4244">
      <c r="A4244" s="18">
        <v>2.73025E7</v>
      </c>
      <c r="B4244" s="18">
        <v>2.7302618E7</v>
      </c>
      <c r="C4244" s="14" t="s">
        <v>224</v>
      </c>
      <c r="D4244" s="18">
        <v>119.0</v>
      </c>
    </row>
    <row r="4245">
      <c r="A4245" s="18">
        <v>2.7302976E7</v>
      </c>
      <c r="B4245" s="18">
        <v>2.7303011E7</v>
      </c>
      <c r="C4245" s="14" t="s">
        <v>224</v>
      </c>
      <c r="D4245" s="18">
        <v>36.0</v>
      </c>
    </row>
    <row r="4246">
      <c r="A4246" s="18">
        <v>2.7303314E7</v>
      </c>
      <c r="B4246" s="18">
        <v>2.7303504E7</v>
      </c>
      <c r="C4246" s="14" t="s">
        <v>224</v>
      </c>
      <c r="D4246" s="18">
        <v>191.0</v>
      </c>
    </row>
    <row r="4247">
      <c r="A4247" s="18">
        <v>2.7303675E7</v>
      </c>
      <c r="B4247" s="18">
        <v>2.7303753E7</v>
      </c>
      <c r="C4247" s="14" t="s">
        <v>224</v>
      </c>
      <c r="D4247" s="18">
        <v>79.0</v>
      </c>
    </row>
    <row r="4248">
      <c r="A4248" s="18">
        <v>2.7305896E7</v>
      </c>
      <c r="B4248" s="18">
        <v>2.7305905E7</v>
      </c>
      <c r="C4248" s="14" t="s">
        <v>224</v>
      </c>
      <c r="D4248" s="18">
        <v>10.0</v>
      </c>
    </row>
    <row r="4249">
      <c r="A4249" s="18">
        <v>2.7306052E7</v>
      </c>
      <c r="B4249" s="18">
        <v>2.7306052E7</v>
      </c>
      <c r="C4249" s="14" t="s">
        <v>224</v>
      </c>
      <c r="D4249" s="18">
        <v>1.0</v>
      </c>
    </row>
    <row r="4250">
      <c r="A4250" s="18">
        <v>2.7306078E7</v>
      </c>
      <c r="B4250" s="18">
        <v>2.7306084E7</v>
      </c>
      <c r="C4250" s="14" t="s">
        <v>224</v>
      </c>
      <c r="D4250" s="18">
        <v>7.0</v>
      </c>
    </row>
    <row r="4251">
      <c r="A4251" s="18">
        <v>2.7310971E7</v>
      </c>
      <c r="B4251" s="18">
        <v>2.7311078E7</v>
      </c>
      <c r="C4251" s="14" t="s">
        <v>224</v>
      </c>
      <c r="D4251" s="18">
        <v>108.0</v>
      </c>
    </row>
    <row r="4252">
      <c r="A4252" s="18">
        <v>2.7311389E7</v>
      </c>
      <c r="B4252" s="18">
        <v>2.7311404E7</v>
      </c>
      <c r="C4252" s="14" t="s">
        <v>224</v>
      </c>
      <c r="D4252" s="18">
        <v>16.0</v>
      </c>
    </row>
    <row r="4253">
      <c r="A4253" s="18">
        <v>2.7311467E7</v>
      </c>
      <c r="B4253" s="18">
        <v>2.7311494E7</v>
      </c>
      <c r="C4253" s="14" t="s">
        <v>224</v>
      </c>
      <c r="D4253" s="18">
        <v>28.0</v>
      </c>
    </row>
    <row r="4254">
      <c r="A4254" s="18">
        <v>2.73118E7</v>
      </c>
      <c r="B4254" s="18">
        <v>2.7311811E7</v>
      </c>
      <c r="C4254" s="14" t="s">
        <v>224</v>
      </c>
      <c r="D4254" s="18">
        <v>12.0</v>
      </c>
    </row>
    <row r="4255">
      <c r="A4255" s="18">
        <v>2.7312441E7</v>
      </c>
      <c r="B4255" s="18">
        <v>2.7312523E7</v>
      </c>
      <c r="C4255" s="14" t="s">
        <v>224</v>
      </c>
      <c r="D4255" s="18">
        <v>83.0</v>
      </c>
    </row>
    <row r="4256">
      <c r="A4256" s="18">
        <v>2.7313114E7</v>
      </c>
      <c r="B4256" s="18">
        <v>2.7313118E7</v>
      </c>
      <c r="C4256" s="14" t="s">
        <v>224</v>
      </c>
      <c r="D4256" s="18">
        <v>5.0</v>
      </c>
    </row>
    <row r="4257">
      <c r="A4257" s="18">
        <v>2.7313343E7</v>
      </c>
      <c r="B4257" s="18">
        <v>2.7313422E7</v>
      </c>
      <c r="C4257" s="14" t="s">
        <v>224</v>
      </c>
      <c r="D4257" s="18">
        <v>80.0</v>
      </c>
    </row>
    <row r="4258">
      <c r="A4258" s="18">
        <v>2.7313468E7</v>
      </c>
      <c r="B4258" s="18">
        <v>2.731384E7</v>
      </c>
      <c r="C4258" s="14" t="s">
        <v>224</v>
      </c>
      <c r="D4258" s="18">
        <v>373.0</v>
      </c>
    </row>
    <row r="4259">
      <c r="A4259" s="18">
        <v>2.731389E7</v>
      </c>
      <c r="B4259" s="18">
        <v>2.7313907E7</v>
      </c>
      <c r="C4259" s="14" t="s">
        <v>224</v>
      </c>
      <c r="D4259" s="18">
        <v>18.0</v>
      </c>
    </row>
    <row r="4260">
      <c r="A4260" s="18">
        <v>2.7314165E7</v>
      </c>
      <c r="B4260" s="18">
        <v>2.7315957E7</v>
      </c>
      <c r="C4260" s="14" t="s">
        <v>224</v>
      </c>
      <c r="D4260" s="18">
        <v>1793.0</v>
      </c>
    </row>
    <row r="4261">
      <c r="A4261" s="18">
        <v>2.7316544E7</v>
      </c>
      <c r="B4261" s="18">
        <v>2.7316551E7</v>
      </c>
      <c r="C4261" s="14" t="s">
        <v>224</v>
      </c>
      <c r="D4261" s="18">
        <v>8.0</v>
      </c>
    </row>
    <row r="4262">
      <c r="A4262" s="18">
        <v>2.731865E7</v>
      </c>
      <c r="B4262" s="18">
        <v>2.7318695E7</v>
      </c>
      <c r="C4262" s="14" t="s">
        <v>224</v>
      </c>
      <c r="D4262" s="18">
        <v>46.0</v>
      </c>
    </row>
    <row r="4263">
      <c r="A4263" s="18">
        <v>2.7319011E7</v>
      </c>
      <c r="B4263" s="18">
        <v>2.7320941E7</v>
      </c>
      <c r="C4263" s="14" t="s">
        <v>224</v>
      </c>
      <c r="D4263" s="18">
        <v>1931.0</v>
      </c>
    </row>
    <row r="4264">
      <c r="A4264" s="18">
        <v>2.7321232E7</v>
      </c>
      <c r="B4264" s="18">
        <v>2.7321543E7</v>
      </c>
      <c r="C4264" s="14" t="s">
        <v>224</v>
      </c>
      <c r="D4264" s="18">
        <v>312.0</v>
      </c>
    </row>
    <row r="4265">
      <c r="A4265" s="18">
        <v>2.7327559E7</v>
      </c>
      <c r="B4265" s="18">
        <v>2.7330081E7</v>
      </c>
      <c r="C4265" s="14" t="s">
        <v>224</v>
      </c>
      <c r="D4265" s="18">
        <v>2523.0</v>
      </c>
    </row>
    <row r="4266">
      <c r="A4266" s="18">
        <v>2.7330857E7</v>
      </c>
      <c r="B4266" s="18">
        <v>2.7331637E7</v>
      </c>
      <c r="C4266" s="14" t="s">
        <v>224</v>
      </c>
      <c r="D4266" s="18">
        <v>781.0</v>
      </c>
    </row>
    <row r="4267">
      <c r="A4267" s="18">
        <v>2.7335283E7</v>
      </c>
      <c r="B4267" s="18">
        <v>2.7335305E7</v>
      </c>
      <c r="C4267" s="14" t="s">
        <v>224</v>
      </c>
      <c r="D4267" s="18">
        <v>23.0</v>
      </c>
    </row>
    <row r="4268">
      <c r="A4268" s="18">
        <v>2.7335335E7</v>
      </c>
      <c r="B4268" s="18">
        <v>2.7335858E7</v>
      </c>
      <c r="C4268" s="14" t="s">
        <v>224</v>
      </c>
      <c r="D4268" s="18">
        <v>524.0</v>
      </c>
    </row>
    <row r="4269">
      <c r="A4269" s="18">
        <v>2.7336116E7</v>
      </c>
      <c r="B4269" s="18">
        <v>2.7336165E7</v>
      </c>
      <c r="C4269" s="14" t="s">
        <v>224</v>
      </c>
      <c r="D4269" s="18">
        <v>50.0</v>
      </c>
    </row>
    <row r="4270">
      <c r="A4270" s="18">
        <v>2.7336775E7</v>
      </c>
      <c r="B4270" s="18">
        <v>2.7336775E7</v>
      </c>
      <c r="C4270" s="14" t="s">
        <v>224</v>
      </c>
      <c r="D4270" s="18">
        <v>1.0</v>
      </c>
    </row>
    <row r="4271">
      <c r="A4271" s="18">
        <v>2.7337084E7</v>
      </c>
      <c r="B4271" s="18">
        <v>2.733711E7</v>
      </c>
      <c r="C4271" s="14" t="s">
        <v>224</v>
      </c>
      <c r="D4271" s="18">
        <v>27.0</v>
      </c>
    </row>
    <row r="4272">
      <c r="A4272" s="18">
        <v>2.7337408E7</v>
      </c>
      <c r="B4272" s="18">
        <v>2.7337415E7</v>
      </c>
      <c r="C4272" s="14" t="s">
        <v>224</v>
      </c>
      <c r="D4272" s="18">
        <v>8.0</v>
      </c>
    </row>
    <row r="4273">
      <c r="A4273" s="18">
        <v>2.7337688E7</v>
      </c>
      <c r="B4273" s="18">
        <v>2.7337764E7</v>
      </c>
      <c r="C4273" s="14" t="s">
        <v>224</v>
      </c>
      <c r="D4273" s="18">
        <v>77.0</v>
      </c>
    </row>
    <row r="4274">
      <c r="A4274" s="18">
        <v>2.7337871E7</v>
      </c>
      <c r="B4274" s="18">
        <v>2.7337877E7</v>
      </c>
      <c r="C4274" s="14" t="s">
        <v>224</v>
      </c>
      <c r="D4274" s="18">
        <v>7.0</v>
      </c>
    </row>
    <row r="4275">
      <c r="A4275" s="18">
        <v>2.7338187E7</v>
      </c>
      <c r="B4275" s="18">
        <v>2.7338249E7</v>
      </c>
      <c r="C4275" s="14" t="s">
        <v>224</v>
      </c>
      <c r="D4275" s="18">
        <v>63.0</v>
      </c>
    </row>
    <row r="4276">
      <c r="A4276" s="18">
        <v>2.733842E7</v>
      </c>
      <c r="B4276" s="18">
        <v>2.733843E7</v>
      </c>
      <c r="C4276" s="14" t="s">
        <v>224</v>
      </c>
      <c r="D4276" s="18">
        <v>11.0</v>
      </c>
    </row>
    <row r="4277">
      <c r="A4277" s="18">
        <v>2.7340056E7</v>
      </c>
      <c r="B4277" s="18">
        <v>2.7340158E7</v>
      </c>
      <c r="C4277" s="14" t="s">
        <v>224</v>
      </c>
      <c r="D4277" s="18">
        <v>103.0</v>
      </c>
    </row>
    <row r="4278">
      <c r="A4278" s="18">
        <v>2.7340455E7</v>
      </c>
      <c r="B4278" s="18">
        <v>2.7340568E7</v>
      </c>
      <c r="C4278" s="14" t="s">
        <v>224</v>
      </c>
      <c r="D4278" s="18">
        <v>114.0</v>
      </c>
    </row>
    <row r="4279">
      <c r="A4279" s="18">
        <v>2.734077E7</v>
      </c>
      <c r="B4279" s="18">
        <v>2.7340798E7</v>
      </c>
      <c r="C4279" s="14" t="s">
        <v>224</v>
      </c>
      <c r="D4279" s="18">
        <v>29.0</v>
      </c>
    </row>
    <row r="4280">
      <c r="A4280" s="18">
        <v>2.7341679E7</v>
      </c>
      <c r="B4280" s="18">
        <v>2.734184E7</v>
      </c>
      <c r="C4280" s="14" t="s">
        <v>224</v>
      </c>
      <c r="D4280" s="18">
        <v>162.0</v>
      </c>
    </row>
    <row r="4281">
      <c r="A4281" s="18">
        <v>2.7341998E7</v>
      </c>
      <c r="B4281" s="18">
        <v>2.7342079E7</v>
      </c>
      <c r="C4281" s="14" t="s">
        <v>224</v>
      </c>
      <c r="D4281" s="18">
        <v>82.0</v>
      </c>
    </row>
    <row r="4282">
      <c r="A4282" s="18">
        <v>2.73429E7</v>
      </c>
      <c r="B4282" s="18">
        <v>2.7342935E7</v>
      </c>
      <c r="C4282" s="14" t="s">
        <v>224</v>
      </c>
      <c r="D4282" s="18">
        <v>36.0</v>
      </c>
    </row>
    <row r="4283">
      <c r="A4283" s="18">
        <v>2.7343724E7</v>
      </c>
      <c r="B4283" s="18">
        <v>2.7343733E7</v>
      </c>
      <c r="C4283" s="14" t="s">
        <v>224</v>
      </c>
      <c r="D4283" s="18">
        <v>10.0</v>
      </c>
    </row>
    <row r="4284">
      <c r="A4284" s="18">
        <v>2.7344058E7</v>
      </c>
      <c r="B4284" s="18">
        <v>2.7344106E7</v>
      </c>
      <c r="C4284" s="14" t="s">
        <v>224</v>
      </c>
      <c r="D4284" s="18">
        <v>49.0</v>
      </c>
    </row>
    <row r="4285">
      <c r="A4285" s="18">
        <v>2.7344545E7</v>
      </c>
      <c r="B4285" s="18">
        <v>2.7344619E7</v>
      </c>
      <c r="C4285" s="14" t="s">
        <v>224</v>
      </c>
      <c r="D4285" s="18">
        <v>75.0</v>
      </c>
    </row>
    <row r="4286">
      <c r="A4286" s="18">
        <v>2.7344976E7</v>
      </c>
      <c r="B4286" s="18">
        <v>2.7344998E7</v>
      </c>
      <c r="C4286" s="14" t="s">
        <v>224</v>
      </c>
      <c r="D4286" s="18">
        <v>23.0</v>
      </c>
    </row>
    <row r="4287">
      <c r="A4287" s="18">
        <v>2.7345333E7</v>
      </c>
      <c r="B4287" s="18">
        <v>2.7345399E7</v>
      </c>
      <c r="C4287" s="14" t="s">
        <v>224</v>
      </c>
      <c r="D4287" s="18">
        <v>67.0</v>
      </c>
    </row>
    <row r="4288">
      <c r="A4288" s="18">
        <v>2.7345784E7</v>
      </c>
      <c r="B4288" s="18">
        <v>2.7345834E7</v>
      </c>
      <c r="C4288" s="14" t="s">
        <v>224</v>
      </c>
      <c r="D4288" s="18">
        <v>51.0</v>
      </c>
    </row>
    <row r="4289">
      <c r="A4289" s="18">
        <v>2.7346529E7</v>
      </c>
      <c r="B4289" s="18">
        <v>2.7346689E7</v>
      </c>
      <c r="C4289" s="14" t="s">
        <v>224</v>
      </c>
      <c r="D4289" s="18">
        <v>161.0</v>
      </c>
    </row>
    <row r="4290">
      <c r="A4290" s="18">
        <v>2.7346888E7</v>
      </c>
      <c r="B4290" s="18">
        <v>2.7346962E7</v>
      </c>
      <c r="C4290" s="14" t="s">
        <v>224</v>
      </c>
      <c r="D4290" s="18">
        <v>75.0</v>
      </c>
    </row>
    <row r="4291">
      <c r="A4291" s="18">
        <v>2.7348666E7</v>
      </c>
      <c r="B4291" s="18">
        <v>2.7348671E7</v>
      </c>
      <c r="C4291" s="14" t="s">
        <v>224</v>
      </c>
      <c r="D4291" s="18">
        <v>6.0</v>
      </c>
    </row>
    <row r="4292">
      <c r="A4292" s="18">
        <v>2.7352979E7</v>
      </c>
      <c r="B4292" s="18">
        <v>2.7352996E7</v>
      </c>
      <c r="C4292" s="14" t="s">
        <v>224</v>
      </c>
      <c r="D4292" s="18">
        <v>18.0</v>
      </c>
    </row>
    <row r="4293">
      <c r="A4293" s="18">
        <v>2.7353121E7</v>
      </c>
      <c r="B4293" s="18">
        <v>2.7353137E7</v>
      </c>
      <c r="C4293" s="14" t="s">
        <v>224</v>
      </c>
      <c r="D4293" s="18">
        <v>17.0</v>
      </c>
    </row>
    <row r="4294">
      <c r="A4294" s="18">
        <v>2.7353368E7</v>
      </c>
      <c r="B4294" s="18">
        <v>2.7353425E7</v>
      </c>
      <c r="C4294" s="14" t="s">
        <v>224</v>
      </c>
      <c r="D4294" s="18">
        <v>58.0</v>
      </c>
    </row>
    <row r="4295">
      <c r="A4295" s="18">
        <v>2.7353808E7</v>
      </c>
      <c r="B4295" s="18">
        <v>2.7354123E7</v>
      </c>
      <c r="C4295" s="14" t="s">
        <v>224</v>
      </c>
      <c r="D4295" s="18">
        <v>316.0</v>
      </c>
    </row>
    <row r="4296">
      <c r="A4296" s="18">
        <v>2.7354852E7</v>
      </c>
      <c r="B4296" s="18">
        <v>2.7354859E7</v>
      </c>
      <c r="C4296" s="14" t="s">
        <v>224</v>
      </c>
      <c r="D4296" s="18">
        <v>8.0</v>
      </c>
    </row>
    <row r="4297">
      <c r="A4297" s="18">
        <v>2.7355171E7</v>
      </c>
      <c r="B4297" s="18">
        <v>2.7355188E7</v>
      </c>
      <c r="C4297" s="14" t="s">
        <v>224</v>
      </c>
      <c r="D4297" s="18">
        <v>18.0</v>
      </c>
    </row>
    <row r="4298">
      <c r="A4298" s="18">
        <v>2.7355279E7</v>
      </c>
      <c r="B4298" s="18">
        <v>2.7355304E7</v>
      </c>
      <c r="C4298" s="14" t="s">
        <v>224</v>
      </c>
      <c r="D4298" s="18">
        <v>26.0</v>
      </c>
    </row>
    <row r="4299">
      <c r="A4299" s="18">
        <v>2.7355594E7</v>
      </c>
      <c r="B4299" s="18">
        <v>2.735561E7</v>
      </c>
      <c r="C4299" s="14" t="s">
        <v>224</v>
      </c>
      <c r="D4299" s="18">
        <v>17.0</v>
      </c>
    </row>
    <row r="4300">
      <c r="A4300" s="18">
        <v>2.735593E7</v>
      </c>
      <c r="B4300" s="18">
        <v>2.7355984E7</v>
      </c>
      <c r="C4300" s="14" t="s">
        <v>224</v>
      </c>
      <c r="D4300" s="18">
        <v>55.0</v>
      </c>
    </row>
    <row r="4301">
      <c r="A4301" s="18">
        <v>2.7356084E7</v>
      </c>
      <c r="B4301" s="18">
        <v>2.7356091E7</v>
      </c>
      <c r="C4301" s="14" t="s">
        <v>224</v>
      </c>
      <c r="D4301" s="18">
        <v>8.0</v>
      </c>
    </row>
    <row r="4302">
      <c r="A4302" s="18">
        <v>2.7356127E7</v>
      </c>
      <c r="B4302" s="18">
        <v>2.7356349E7</v>
      </c>
      <c r="C4302" s="14" t="s">
        <v>224</v>
      </c>
      <c r="D4302" s="18">
        <v>223.0</v>
      </c>
    </row>
    <row r="4303">
      <c r="A4303" s="18">
        <v>2.7357278E7</v>
      </c>
      <c r="B4303" s="18">
        <v>2.7357368E7</v>
      </c>
      <c r="C4303" s="14" t="s">
        <v>224</v>
      </c>
      <c r="D4303" s="18">
        <v>91.0</v>
      </c>
    </row>
    <row r="4304">
      <c r="A4304" s="18">
        <v>2.7357659E7</v>
      </c>
      <c r="B4304" s="18">
        <v>2.7357757E7</v>
      </c>
      <c r="C4304" s="14" t="s">
        <v>224</v>
      </c>
      <c r="D4304" s="18">
        <v>99.0</v>
      </c>
    </row>
    <row r="4305">
      <c r="A4305" s="18">
        <v>2.7358137E7</v>
      </c>
      <c r="B4305" s="18">
        <v>2.7358197E7</v>
      </c>
      <c r="C4305" s="14" t="s">
        <v>224</v>
      </c>
      <c r="D4305" s="18">
        <v>61.0</v>
      </c>
    </row>
    <row r="4306">
      <c r="A4306" s="18">
        <v>2.7358537E7</v>
      </c>
      <c r="B4306" s="18">
        <v>2.7358547E7</v>
      </c>
      <c r="C4306" s="14" t="s">
        <v>224</v>
      </c>
      <c r="D4306" s="18">
        <v>11.0</v>
      </c>
    </row>
    <row r="4307">
      <c r="A4307" s="18">
        <v>2.7360564E7</v>
      </c>
      <c r="B4307" s="18">
        <v>2.7360699E7</v>
      </c>
      <c r="C4307" s="14" t="s">
        <v>224</v>
      </c>
      <c r="D4307" s="18">
        <v>136.0</v>
      </c>
    </row>
    <row r="4308">
      <c r="A4308" s="18">
        <v>2.7361314E7</v>
      </c>
      <c r="B4308" s="18">
        <v>2.7361587E7</v>
      </c>
      <c r="C4308" s="14" t="s">
        <v>224</v>
      </c>
      <c r="D4308" s="18">
        <v>274.0</v>
      </c>
    </row>
    <row r="4309">
      <c r="A4309" s="18">
        <v>2.7362227E7</v>
      </c>
      <c r="B4309" s="18">
        <v>2.7362556E7</v>
      </c>
      <c r="C4309" s="14" t="s">
        <v>224</v>
      </c>
      <c r="D4309" s="18">
        <v>330.0</v>
      </c>
    </row>
    <row r="4310">
      <c r="A4310" s="18">
        <v>2.7363464E7</v>
      </c>
      <c r="B4310" s="18">
        <v>2.7363498E7</v>
      </c>
      <c r="C4310" s="14" t="s">
        <v>224</v>
      </c>
      <c r="D4310" s="18">
        <v>35.0</v>
      </c>
    </row>
    <row r="4311">
      <c r="A4311" s="18">
        <v>2.7363774E7</v>
      </c>
      <c r="B4311" s="18">
        <v>2.7363797E7</v>
      </c>
      <c r="C4311" s="14" t="s">
        <v>224</v>
      </c>
      <c r="D4311" s="18">
        <v>24.0</v>
      </c>
    </row>
    <row r="4312">
      <c r="A4312" s="18">
        <v>2.7363997E7</v>
      </c>
      <c r="B4312" s="18">
        <v>2.7364162E7</v>
      </c>
      <c r="C4312" s="14" t="s">
        <v>224</v>
      </c>
      <c r="D4312" s="18">
        <v>166.0</v>
      </c>
    </row>
    <row r="4313">
      <c r="A4313" s="18">
        <v>2.7364819E7</v>
      </c>
      <c r="B4313" s="18">
        <v>2.7364923E7</v>
      </c>
      <c r="C4313" s="14" t="s">
        <v>224</v>
      </c>
      <c r="D4313" s="18">
        <v>105.0</v>
      </c>
    </row>
    <row r="4314">
      <c r="A4314" s="18">
        <v>2.7365172E7</v>
      </c>
      <c r="B4314" s="18">
        <v>2.7365188E7</v>
      </c>
      <c r="C4314" s="14" t="s">
        <v>224</v>
      </c>
      <c r="D4314" s="18">
        <v>17.0</v>
      </c>
    </row>
    <row r="4315">
      <c r="A4315" s="18">
        <v>2.736563E7</v>
      </c>
      <c r="B4315" s="18">
        <v>2.7365761E7</v>
      </c>
      <c r="C4315" s="14" t="s">
        <v>224</v>
      </c>
      <c r="D4315" s="18">
        <v>132.0</v>
      </c>
    </row>
    <row r="4316">
      <c r="A4316" s="18">
        <v>2.7366125E7</v>
      </c>
      <c r="B4316" s="18">
        <v>2.7366286E7</v>
      </c>
      <c r="C4316" s="14" t="s">
        <v>224</v>
      </c>
      <c r="D4316" s="18">
        <v>162.0</v>
      </c>
    </row>
    <row r="4317">
      <c r="A4317" s="18">
        <v>2.7366773E7</v>
      </c>
      <c r="B4317" s="18">
        <v>2.7366862E7</v>
      </c>
      <c r="C4317" s="14" t="s">
        <v>224</v>
      </c>
      <c r="D4317" s="18">
        <v>90.0</v>
      </c>
    </row>
    <row r="4318">
      <c r="A4318" s="18">
        <v>2.7367296E7</v>
      </c>
      <c r="B4318" s="18">
        <v>2.7367496E7</v>
      </c>
      <c r="C4318" s="14" t="s">
        <v>224</v>
      </c>
      <c r="D4318" s="18">
        <v>201.0</v>
      </c>
    </row>
    <row r="4319">
      <c r="A4319" s="18">
        <v>2.7367644E7</v>
      </c>
      <c r="B4319" s="18">
        <v>2.736775E7</v>
      </c>
      <c r="C4319" s="14" t="s">
        <v>224</v>
      </c>
      <c r="D4319" s="18">
        <v>107.0</v>
      </c>
    </row>
    <row r="4320">
      <c r="A4320" s="18">
        <v>2.7367784E7</v>
      </c>
      <c r="B4320" s="18">
        <v>2.7367795E7</v>
      </c>
      <c r="C4320" s="14" t="s">
        <v>224</v>
      </c>
      <c r="D4320" s="18">
        <v>12.0</v>
      </c>
    </row>
    <row r="4321">
      <c r="A4321" s="18">
        <v>2.7367825E7</v>
      </c>
      <c r="B4321" s="18">
        <v>2.7367925E7</v>
      </c>
      <c r="C4321" s="14" t="s">
        <v>224</v>
      </c>
      <c r="D4321" s="18">
        <v>101.0</v>
      </c>
    </row>
    <row r="4322">
      <c r="A4322" s="18">
        <v>2.7368253E7</v>
      </c>
      <c r="B4322" s="18">
        <v>2.7368366E7</v>
      </c>
      <c r="C4322" s="14" t="s">
        <v>224</v>
      </c>
      <c r="D4322" s="18">
        <v>114.0</v>
      </c>
    </row>
    <row r="4323">
      <c r="A4323" s="18">
        <v>2.7368562E7</v>
      </c>
      <c r="B4323" s="18">
        <v>2.7368574E7</v>
      </c>
      <c r="C4323" s="14" t="s">
        <v>224</v>
      </c>
      <c r="D4323" s="18">
        <v>13.0</v>
      </c>
    </row>
    <row r="4324">
      <c r="A4324" s="18">
        <v>2.7368706E7</v>
      </c>
      <c r="B4324" s="18">
        <v>2.7368829E7</v>
      </c>
      <c r="C4324" s="14" t="s">
        <v>224</v>
      </c>
      <c r="D4324" s="18">
        <v>124.0</v>
      </c>
    </row>
    <row r="4325">
      <c r="A4325" s="18">
        <v>2.7369768E7</v>
      </c>
      <c r="B4325" s="18">
        <v>2.7369945E7</v>
      </c>
      <c r="C4325" s="14" t="s">
        <v>224</v>
      </c>
      <c r="D4325" s="18">
        <v>178.0</v>
      </c>
    </row>
    <row r="4326">
      <c r="A4326" s="18">
        <v>2.7370887E7</v>
      </c>
      <c r="B4326" s="18">
        <v>2.7371064E7</v>
      </c>
      <c r="C4326" s="14" t="s">
        <v>224</v>
      </c>
      <c r="D4326" s="18">
        <v>178.0</v>
      </c>
    </row>
    <row r="4327">
      <c r="A4327" s="18">
        <v>2.7371864E7</v>
      </c>
      <c r="B4327" s="18">
        <v>2.7372174E7</v>
      </c>
      <c r="C4327" s="14" t="s">
        <v>224</v>
      </c>
      <c r="D4327" s="18">
        <v>311.0</v>
      </c>
    </row>
    <row r="4328">
      <c r="A4328" s="18">
        <v>2.7372959E7</v>
      </c>
      <c r="B4328" s="18">
        <v>2.737301E7</v>
      </c>
      <c r="C4328" s="14" t="s">
        <v>224</v>
      </c>
      <c r="D4328" s="18">
        <v>52.0</v>
      </c>
    </row>
    <row r="4329">
      <c r="A4329" s="18">
        <v>2.7373776E7</v>
      </c>
      <c r="B4329" s="18">
        <v>2.7373787E7</v>
      </c>
      <c r="C4329" s="14" t="s">
        <v>224</v>
      </c>
      <c r="D4329" s="18">
        <v>12.0</v>
      </c>
    </row>
    <row r="4330">
      <c r="A4330" s="18">
        <v>2.7373939E7</v>
      </c>
      <c r="B4330" s="18">
        <v>2.7373961E7</v>
      </c>
      <c r="C4330" s="14" t="s">
        <v>224</v>
      </c>
      <c r="D4330" s="18">
        <v>23.0</v>
      </c>
    </row>
    <row r="4331">
      <c r="A4331" s="18">
        <v>2.7374873E7</v>
      </c>
      <c r="B4331" s="18">
        <v>2.7374966E7</v>
      </c>
      <c r="C4331" s="14" t="s">
        <v>224</v>
      </c>
      <c r="D4331" s="18">
        <v>94.0</v>
      </c>
    </row>
    <row r="4332">
      <c r="A4332" s="18">
        <v>2.7375498E7</v>
      </c>
      <c r="B4332" s="18">
        <v>2.7375509E7</v>
      </c>
      <c r="C4332" s="14" t="s">
        <v>224</v>
      </c>
      <c r="D4332" s="18">
        <v>12.0</v>
      </c>
    </row>
    <row r="4333">
      <c r="A4333" s="18">
        <v>2.7376562E7</v>
      </c>
      <c r="B4333" s="18">
        <v>2.7376565E7</v>
      </c>
      <c r="C4333" s="14" t="s">
        <v>224</v>
      </c>
      <c r="D4333" s="18">
        <v>4.0</v>
      </c>
    </row>
    <row r="4334">
      <c r="A4334" s="18">
        <v>2.7377057E7</v>
      </c>
      <c r="B4334" s="18">
        <v>2.7377072E7</v>
      </c>
      <c r="C4334" s="14" t="s">
        <v>224</v>
      </c>
      <c r="D4334" s="18">
        <v>16.0</v>
      </c>
    </row>
    <row r="4335">
      <c r="A4335" s="18">
        <v>2.737746E7</v>
      </c>
      <c r="B4335" s="18">
        <v>2.7377476E7</v>
      </c>
      <c r="C4335" s="14" t="s">
        <v>224</v>
      </c>
      <c r="D4335" s="18">
        <v>17.0</v>
      </c>
    </row>
    <row r="4336">
      <c r="A4336" s="18">
        <v>2.7377603E7</v>
      </c>
      <c r="B4336" s="18">
        <v>2.7377662E7</v>
      </c>
      <c r="C4336" s="14" t="s">
        <v>224</v>
      </c>
      <c r="D4336" s="18">
        <v>60.0</v>
      </c>
    </row>
    <row r="4337">
      <c r="A4337" s="18">
        <v>2.7379717E7</v>
      </c>
      <c r="B4337" s="18">
        <v>2.73798E7</v>
      </c>
      <c r="C4337" s="14" t="s">
        <v>224</v>
      </c>
      <c r="D4337" s="18">
        <v>84.0</v>
      </c>
    </row>
    <row r="4338">
      <c r="A4338" s="18">
        <v>2.7380565E7</v>
      </c>
      <c r="B4338" s="18">
        <v>2.7380772E7</v>
      </c>
      <c r="C4338" s="14" t="s">
        <v>224</v>
      </c>
      <c r="D4338" s="18">
        <v>208.0</v>
      </c>
    </row>
    <row r="4339">
      <c r="A4339" s="18">
        <v>2.7381177E7</v>
      </c>
      <c r="B4339" s="18">
        <v>2.7381409E7</v>
      </c>
      <c r="C4339" s="14" t="s">
        <v>224</v>
      </c>
      <c r="D4339" s="18">
        <v>233.0</v>
      </c>
    </row>
    <row r="4340">
      <c r="A4340" s="18">
        <v>2.7381492E7</v>
      </c>
      <c r="B4340" s="18">
        <v>2.7381655E7</v>
      </c>
      <c r="C4340" s="14" t="s">
        <v>224</v>
      </c>
      <c r="D4340" s="18">
        <v>164.0</v>
      </c>
    </row>
    <row r="4341">
      <c r="A4341" s="18">
        <v>2.7381743E7</v>
      </c>
      <c r="B4341" s="18">
        <v>2.7382198E7</v>
      </c>
      <c r="C4341" s="14" t="s">
        <v>224</v>
      </c>
      <c r="D4341" s="18">
        <v>456.0</v>
      </c>
    </row>
    <row r="4342">
      <c r="A4342" s="18">
        <v>2.7382323E7</v>
      </c>
      <c r="B4342" s="18">
        <v>2.7382398E7</v>
      </c>
      <c r="C4342" s="14" t="s">
        <v>224</v>
      </c>
      <c r="D4342" s="18">
        <v>76.0</v>
      </c>
    </row>
    <row r="4343">
      <c r="A4343" s="18">
        <v>2.7383816E7</v>
      </c>
      <c r="B4343" s="18">
        <v>2.7383828E7</v>
      </c>
      <c r="C4343" s="14" t="s">
        <v>224</v>
      </c>
      <c r="D4343" s="18">
        <v>13.0</v>
      </c>
    </row>
    <row r="4344">
      <c r="A4344" s="18">
        <v>2.7384073E7</v>
      </c>
      <c r="B4344" s="18">
        <v>2.73842E7</v>
      </c>
      <c r="C4344" s="14" t="s">
        <v>224</v>
      </c>
      <c r="D4344" s="18">
        <v>128.0</v>
      </c>
    </row>
    <row r="4345">
      <c r="A4345" s="18">
        <v>2.7384304E7</v>
      </c>
      <c r="B4345" s="18">
        <v>2.738459E7</v>
      </c>
      <c r="C4345" s="14" t="s">
        <v>224</v>
      </c>
      <c r="D4345" s="18">
        <v>287.0</v>
      </c>
    </row>
    <row r="4346">
      <c r="A4346" s="18">
        <v>2.7385979E7</v>
      </c>
      <c r="B4346" s="18">
        <v>2.7385982E7</v>
      </c>
      <c r="C4346" s="14" t="s">
        <v>224</v>
      </c>
      <c r="D4346" s="18">
        <v>4.0</v>
      </c>
    </row>
    <row r="4347">
      <c r="A4347" s="18">
        <v>2.7386088E7</v>
      </c>
      <c r="B4347" s="18">
        <v>2.7386153E7</v>
      </c>
      <c r="C4347" s="14" t="s">
        <v>224</v>
      </c>
      <c r="D4347" s="18">
        <v>66.0</v>
      </c>
    </row>
    <row r="4348">
      <c r="A4348" s="18">
        <v>2.7386799E7</v>
      </c>
      <c r="B4348" s="18">
        <v>2.7386845E7</v>
      </c>
      <c r="C4348" s="14" t="s">
        <v>224</v>
      </c>
      <c r="D4348" s="18">
        <v>47.0</v>
      </c>
    </row>
    <row r="4349">
      <c r="A4349" s="18">
        <v>2.7387475E7</v>
      </c>
      <c r="B4349" s="18">
        <v>2.7387478E7</v>
      </c>
      <c r="C4349" s="14" t="s">
        <v>224</v>
      </c>
      <c r="D4349" s="18">
        <v>4.0</v>
      </c>
    </row>
    <row r="4350">
      <c r="A4350" s="18">
        <v>2.7395882E7</v>
      </c>
      <c r="B4350" s="18">
        <v>2.7395882E7</v>
      </c>
      <c r="C4350" s="14" t="s">
        <v>224</v>
      </c>
      <c r="D4350" s="18">
        <v>1.0</v>
      </c>
    </row>
    <row r="4351">
      <c r="A4351" s="18">
        <v>2.7397094E7</v>
      </c>
      <c r="B4351" s="18">
        <v>2.7397111E7</v>
      </c>
      <c r="C4351" s="14" t="s">
        <v>224</v>
      </c>
      <c r="D4351" s="18">
        <v>18.0</v>
      </c>
    </row>
    <row r="4352">
      <c r="A4352" s="18">
        <v>2.7397219E7</v>
      </c>
      <c r="B4352" s="18">
        <v>2.7397257E7</v>
      </c>
      <c r="C4352" s="14" t="s">
        <v>224</v>
      </c>
      <c r="D4352" s="18">
        <v>39.0</v>
      </c>
    </row>
    <row r="4353">
      <c r="A4353" s="18">
        <v>2.7397573E7</v>
      </c>
      <c r="B4353" s="18">
        <v>2.7397589E7</v>
      </c>
      <c r="C4353" s="14" t="s">
        <v>224</v>
      </c>
      <c r="D4353" s="18">
        <v>17.0</v>
      </c>
    </row>
    <row r="4354">
      <c r="A4354" s="18">
        <v>2.73983E7</v>
      </c>
      <c r="B4354" s="18">
        <v>2.7398394E7</v>
      </c>
      <c r="C4354" s="14" t="s">
        <v>224</v>
      </c>
      <c r="D4354" s="18">
        <v>95.0</v>
      </c>
    </row>
    <row r="4355">
      <c r="A4355" s="18">
        <v>2.7398534E7</v>
      </c>
      <c r="B4355" s="18">
        <v>2.7398534E7</v>
      </c>
      <c r="C4355" s="14" t="s">
        <v>224</v>
      </c>
      <c r="D4355" s="18">
        <v>1.0</v>
      </c>
    </row>
    <row r="4356">
      <c r="A4356" s="18">
        <v>2.7398641E7</v>
      </c>
      <c r="B4356" s="18">
        <v>2.7398736E7</v>
      </c>
      <c r="C4356" s="14" t="s">
        <v>224</v>
      </c>
      <c r="D4356" s="18">
        <v>96.0</v>
      </c>
    </row>
    <row r="4357">
      <c r="A4357" s="18">
        <v>2.7399021E7</v>
      </c>
      <c r="B4357" s="18">
        <v>2.7399193E7</v>
      </c>
      <c r="C4357" s="14" t="s">
        <v>224</v>
      </c>
      <c r="D4357" s="18">
        <v>173.0</v>
      </c>
    </row>
    <row r="4358">
      <c r="A4358" s="18">
        <v>2.7399235E7</v>
      </c>
      <c r="B4358" s="18">
        <v>2.739951E7</v>
      </c>
      <c r="C4358" s="14" t="s">
        <v>224</v>
      </c>
      <c r="D4358" s="18">
        <v>276.0</v>
      </c>
    </row>
    <row r="4359">
      <c r="A4359" s="18">
        <v>2.7399654E7</v>
      </c>
      <c r="B4359" s="18">
        <v>2.7400715E7</v>
      </c>
      <c r="C4359" s="14" t="s">
        <v>224</v>
      </c>
      <c r="D4359" s="18">
        <v>1062.0</v>
      </c>
    </row>
    <row r="4360">
      <c r="A4360" s="18">
        <v>2.7409263E7</v>
      </c>
      <c r="B4360" s="18">
        <v>2.741138E7</v>
      </c>
      <c r="C4360" s="14" t="s">
        <v>224</v>
      </c>
      <c r="D4360" s="18">
        <v>2118.0</v>
      </c>
    </row>
    <row r="4361">
      <c r="A4361" s="18">
        <v>2.7411486E7</v>
      </c>
      <c r="B4361" s="18">
        <v>2.7411497E7</v>
      </c>
      <c r="C4361" s="14" t="s">
        <v>224</v>
      </c>
      <c r="D4361" s="18">
        <v>12.0</v>
      </c>
    </row>
    <row r="4362">
      <c r="A4362" s="18">
        <v>2.7411565E7</v>
      </c>
      <c r="B4362" s="18">
        <v>2.741171E7</v>
      </c>
      <c r="C4362" s="14" t="s">
        <v>224</v>
      </c>
      <c r="D4362" s="18">
        <v>146.0</v>
      </c>
    </row>
    <row r="4363">
      <c r="A4363" s="18">
        <v>2.7411976E7</v>
      </c>
      <c r="B4363" s="18">
        <v>2.7412085E7</v>
      </c>
      <c r="C4363" s="14" t="s">
        <v>224</v>
      </c>
      <c r="D4363" s="18">
        <v>110.0</v>
      </c>
    </row>
    <row r="4364">
      <c r="A4364" s="18">
        <v>2.7412328E7</v>
      </c>
      <c r="B4364" s="18">
        <v>2.7412691E7</v>
      </c>
      <c r="C4364" s="14" t="s">
        <v>224</v>
      </c>
      <c r="D4364" s="18">
        <v>364.0</v>
      </c>
    </row>
    <row r="4365">
      <c r="A4365" s="18">
        <v>2.741272E7</v>
      </c>
      <c r="B4365" s="18">
        <v>2.7412851E7</v>
      </c>
      <c r="C4365" s="14" t="s">
        <v>224</v>
      </c>
      <c r="D4365" s="18">
        <v>132.0</v>
      </c>
    </row>
    <row r="4366">
      <c r="A4366" s="18">
        <v>2.7412974E7</v>
      </c>
      <c r="B4366" s="18">
        <v>2.741645E7</v>
      </c>
      <c r="C4366" s="14" t="s">
        <v>224</v>
      </c>
      <c r="D4366" s="18">
        <v>3477.0</v>
      </c>
    </row>
    <row r="4367">
      <c r="A4367" s="18">
        <v>2.7416514E7</v>
      </c>
      <c r="B4367" s="18">
        <v>2.7417319E7</v>
      </c>
      <c r="C4367" s="14" t="s">
        <v>224</v>
      </c>
      <c r="D4367" s="18">
        <v>806.0</v>
      </c>
    </row>
    <row r="4368">
      <c r="A4368" s="18">
        <v>2.7417575E7</v>
      </c>
      <c r="B4368" s="18">
        <v>2.741775E7</v>
      </c>
      <c r="C4368" s="14" t="s">
        <v>224</v>
      </c>
      <c r="D4368" s="18">
        <v>176.0</v>
      </c>
    </row>
    <row r="4369">
      <c r="A4369" s="18">
        <v>2.7418084E7</v>
      </c>
      <c r="B4369" s="18">
        <v>2.7418189E7</v>
      </c>
      <c r="C4369" s="14" t="s">
        <v>224</v>
      </c>
      <c r="D4369" s="18">
        <v>106.0</v>
      </c>
    </row>
    <row r="4370">
      <c r="A4370" s="18">
        <v>2.7418618E7</v>
      </c>
      <c r="B4370" s="18">
        <v>2.7419695E7</v>
      </c>
      <c r="C4370" s="14" t="s">
        <v>224</v>
      </c>
      <c r="D4370" s="18">
        <v>1078.0</v>
      </c>
    </row>
    <row r="4371">
      <c r="A4371" s="18">
        <v>2.7419831E7</v>
      </c>
      <c r="B4371" s="18">
        <v>2.7420703E7</v>
      </c>
      <c r="C4371" s="14" t="s">
        <v>224</v>
      </c>
      <c r="D4371" s="18">
        <v>873.0</v>
      </c>
    </row>
    <row r="4372">
      <c r="A4372" s="18">
        <v>2.7420987E7</v>
      </c>
      <c r="B4372" s="18">
        <v>2.74215E7</v>
      </c>
      <c r="C4372" s="14" t="s">
        <v>224</v>
      </c>
      <c r="D4372" s="18">
        <v>514.0</v>
      </c>
    </row>
    <row r="4373">
      <c r="A4373" s="18">
        <v>2.7421807E7</v>
      </c>
      <c r="B4373" s="18">
        <v>2.7422083E7</v>
      </c>
      <c r="C4373" s="14" t="s">
        <v>224</v>
      </c>
      <c r="D4373" s="18">
        <v>277.0</v>
      </c>
    </row>
    <row r="4374">
      <c r="A4374" s="18">
        <v>2.7422224E7</v>
      </c>
      <c r="B4374" s="18">
        <v>2.7422245E7</v>
      </c>
      <c r="C4374" s="14" t="s">
        <v>224</v>
      </c>
      <c r="D4374" s="18">
        <v>22.0</v>
      </c>
    </row>
    <row r="4375">
      <c r="A4375" s="18">
        <v>2.7422542E7</v>
      </c>
      <c r="B4375" s="18">
        <v>2.7422545E7</v>
      </c>
      <c r="C4375" s="14" t="s">
        <v>224</v>
      </c>
      <c r="D4375" s="18">
        <v>4.0</v>
      </c>
    </row>
    <row r="4376">
      <c r="A4376" s="18">
        <v>2.7422593E7</v>
      </c>
      <c r="B4376" s="18">
        <v>2.7422596E7</v>
      </c>
      <c r="C4376" s="14" t="s">
        <v>224</v>
      </c>
      <c r="D4376" s="18">
        <v>4.0</v>
      </c>
    </row>
    <row r="4377">
      <c r="A4377" s="18">
        <v>2.7422878E7</v>
      </c>
      <c r="B4377" s="18">
        <v>2.7422879E7</v>
      </c>
      <c r="C4377" s="14" t="s">
        <v>224</v>
      </c>
      <c r="D4377" s="18">
        <v>2.0</v>
      </c>
    </row>
    <row r="4378">
      <c r="A4378" s="18">
        <v>2.742302E7</v>
      </c>
      <c r="B4378" s="18">
        <v>2.7423028E7</v>
      </c>
      <c r="C4378" s="14" t="s">
        <v>224</v>
      </c>
      <c r="D4378" s="18">
        <v>9.0</v>
      </c>
    </row>
    <row r="4379">
      <c r="A4379" s="18">
        <v>2.7423564E7</v>
      </c>
      <c r="B4379" s="18">
        <v>2.7423589E7</v>
      </c>
      <c r="C4379" s="14" t="s">
        <v>224</v>
      </c>
      <c r="D4379" s="18">
        <v>26.0</v>
      </c>
    </row>
    <row r="4380">
      <c r="A4380" s="18">
        <v>2.7423843E7</v>
      </c>
      <c r="B4380" s="18">
        <v>2.74239E7</v>
      </c>
      <c r="C4380" s="14" t="s">
        <v>224</v>
      </c>
      <c r="D4380" s="18">
        <v>58.0</v>
      </c>
    </row>
    <row r="4381">
      <c r="A4381" s="18">
        <v>2.7424074E7</v>
      </c>
      <c r="B4381" s="18">
        <v>2.7424081E7</v>
      </c>
      <c r="C4381" s="14" t="s">
        <v>224</v>
      </c>
      <c r="D4381" s="18">
        <v>8.0</v>
      </c>
    </row>
    <row r="4382">
      <c r="A4382" s="18">
        <v>2.7425551E7</v>
      </c>
      <c r="B4382" s="18">
        <v>2.7425563E7</v>
      </c>
      <c r="C4382" s="14" t="s">
        <v>224</v>
      </c>
      <c r="D4382" s="18">
        <v>13.0</v>
      </c>
    </row>
    <row r="4383">
      <c r="A4383" s="18">
        <v>2.7425648E7</v>
      </c>
      <c r="B4383" s="18">
        <v>2.7427485E7</v>
      </c>
      <c r="C4383" s="14" t="s">
        <v>224</v>
      </c>
      <c r="D4383" s="18">
        <v>1838.0</v>
      </c>
    </row>
    <row r="4384">
      <c r="A4384" s="18">
        <v>2.7427517E7</v>
      </c>
      <c r="B4384" s="18">
        <v>2.7427979E7</v>
      </c>
      <c r="C4384" s="14" t="s">
        <v>224</v>
      </c>
      <c r="D4384" s="18">
        <v>463.0</v>
      </c>
    </row>
    <row r="4385">
      <c r="A4385" s="18">
        <v>2.7428006E7</v>
      </c>
      <c r="B4385" s="18">
        <v>2.7428013E7</v>
      </c>
      <c r="C4385" s="14" t="s">
        <v>224</v>
      </c>
      <c r="D4385" s="18">
        <v>8.0</v>
      </c>
    </row>
    <row r="4386">
      <c r="A4386" s="18">
        <v>2.7428107E7</v>
      </c>
      <c r="B4386" s="18">
        <v>2.7428134E7</v>
      </c>
      <c r="C4386" s="14" t="s">
        <v>224</v>
      </c>
      <c r="D4386" s="18">
        <v>28.0</v>
      </c>
    </row>
    <row r="4387">
      <c r="A4387" s="18">
        <v>2.7428207E7</v>
      </c>
      <c r="B4387" s="18">
        <v>2.7428247E7</v>
      </c>
      <c r="C4387" s="14" t="s">
        <v>224</v>
      </c>
      <c r="D4387" s="18">
        <v>41.0</v>
      </c>
    </row>
    <row r="4388">
      <c r="A4388" s="18">
        <v>2.7540195E7</v>
      </c>
      <c r="B4388" s="18">
        <v>2.7540436E7</v>
      </c>
      <c r="C4388" s="14" t="s">
        <v>225</v>
      </c>
      <c r="D4388" s="18">
        <v>242.0</v>
      </c>
    </row>
    <row r="4389">
      <c r="A4389" s="18">
        <v>2.75411E7</v>
      </c>
      <c r="B4389" s="18">
        <v>2.7541172E7</v>
      </c>
      <c r="C4389" s="14" t="s">
        <v>225</v>
      </c>
      <c r="D4389" s="18">
        <v>73.0</v>
      </c>
    </row>
    <row r="4390">
      <c r="A4390" s="18">
        <v>2.7541649E7</v>
      </c>
      <c r="B4390" s="18">
        <v>2.7542144E7</v>
      </c>
      <c r="C4390" s="14" t="s">
        <v>225</v>
      </c>
      <c r="D4390" s="18">
        <v>496.0</v>
      </c>
    </row>
    <row r="4391">
      <c r="A4391" s="18">
        <v>2.7542349E7</v>
      </c>
      <c r="B4391" s="18">
        <v>2.7542495E7</v>
      </c>
      <c r="C4391" s="14" t="s">
        <v>225</v>
      </c>
      <c r="D4391" s="18">
        <v>147.0</v>
      </c>
    </row>
    <row r="4392">
      <c r="A4392" s="18">
        <v>2.7542723E7</v>
      </c>
      <c r="B4392" s="18">
        <v>2.7543776E7</v>
      </c>
      <c r="C4392" s="14" t="s">
        <v>225</v>
      </c>
      <c r="D4392" s="18">
        <v>1054.0</v>
      </c>
    </row>
    <row r="4393">
      <c r="A4393" s="18">
        <v>2.7543895E7</v>
      </c>
      <c r="B4393" s="18">
        <v>2.7544217E7</v>
      </c>
      <c r="C4393" s="14" t="s">
        <v>225</v>
      </c>
      <c r="D4393" s="18">
        <v>323.0</v>
      </c>
    </row>
    <row r="4394">
      <c r="A4394" s="18">
        <v>2.7544253E7</v>
      </c>
      <c r="B4394" s="18">
        <v>2.7544293E7</v>
      </c>
      <c r="C4394" s="14" t="s">
        <v>225</v>
      </c>
      <c r="D4394" s="18">
        <v>41.0</v>
      </c>
    </row>
    <row r="4395">
      <c r="A4395" s="18">
        <v>2.7544465E7</v>
      </c>
      <c r="B4395" s="18">
        <v>2.754485E7</v>
      </c>
      <c r="C4395" s="14" t="s">
        <v>225</v>
      </c>
      <c r="D4395" s="18">
        <v>386.0</v>
      </c>
    </row>
    <row r="4396">
      <c r="A4396" s="18">
        <v>2.7545004E7</v>
      </c>
      <c r="B4396" s="18">
        <v>2.7545694E7</v>
      </c>
      <c r="C4396" s="14" t="s">
        <v>225</v>
      </c>
      <c r="D4396" s="18">
        <v>691.0</v>
      </c>
    </row>
    <row r="4397">
      <c r="A4397" s="18">
        <v>2.7545807E7</v>
      </c>
      <c r="B4397" s="18">
        <v>2.754581E7</v>
      </c>
      <c r="C4397" s="14" t="s">
        <v>225</v>
      </c>
      <c r="D4397" s="18">
        <v>4.0</v>
      </c>
    </row>
    <row r="4398">
      <c r="A4398" s="18">
        <v>2.7546166E7</v>
      </c>
      <c r="B4398" s="18">
        <v>2.7546168E7</v>
      </c>
      <c r="C4398" s="14" t="s">
        <v>225</v>
      </c>
      <c r="D4398" s="18">
        <v>3.0</v>
      </c>
    </row>
    <row r="4399">
      <c r="A4399" s="18">
        <v>2.7546231E7</v>
      </c>
      <c r="B4399" s="18">
        <v>2.7546232E7</v>
      </c>
      <c r="C4399" s="14" t="s">
        <v>225</v>
      </c>
      <c r="D4399" s="18">
        <v>2.0</v>
      </c>
    </row>
    <row r="4400">
      <c r="A4400" s="18">
        <v>2.7546376E7</v>
      </c>
      <c r="B4400" s="18">
        <v>2.7546735E7</v>
      </c>
      <c r="C4400" s="14" t="s">
        <v>225</v>
      </c>
      <c r="D4400" s="18">
        <v>360.0</v>
      </c>
    </row>
    <row r="4401">
      <c r="A4401" s="18">
        <v>2.7547045E7</v>
      </c>
      <c r="B4401" s="18">
        <v>2.7547049E7</v>
      </c>
      <c r="C4401" s="14" t="s">
        <v>225</v>
      </c>
      <c r="D4401" s="18">
        <v>5.0</v>
      </c>
    </row>
    <row r="4402">
      <c r="A4402" s="18">
        <v>2.7547119E7</v>
      </c>
      <c r="B4402" s="18">
        <v>2.7547266E7</v>
      </c>
      <c r="C4402" s="14" t="s">
        <v>225</v>
      </c>
      <c r="D4402" s="18">
        <v>148.0</v>
      </c>
    </row>
    <row r="4403">
      <c r="A4403" s="18">
        <v>2.7547558E7</v>
      </c>
      <c r="B4403" s="18">
        <v>2.7547639E7</v>
      </c>
      <c r="C4403" s="14" t="s">
        <v>225</v>
      </c>
      <c r="D4403" s="18">
        <v>82.0</v>
      </c>
    </row>
    <row r="4404">
      <c r="A4404" s="18">
        <v>2.7547668E7</v>
      </c>
      <c r="B4404" s="18">
        <v>2.7547697E7</v>
      </c>
      <c r="C4404" s="14" t="s">
        <v>225</v>
      </c>
      <c r="D4404" s="18">
        <v>30.0</v>
      </c>
    </row>
    <row r="4405">
      <c r="A4405" s="18">
        <v>2.7547883E7</v>
      </c>
      <c r="B4405" s="18">
        <v>2.7548178E7</v>
      </c>
      <c r="C4405" s="14" t="s">
        <v>225</v>
      </c>
      <c r="D4405" s="18">
        <v>296.0</v>
      </c>
    </row>
    <row r="4406">
      <c r="A4406" s="18">
        <v>2.754849E7</v>
      </c>
      <c r="B4406" s="18">
        <v>2.7548615E7</v>
      </c>
      <c r="C4406" s="14" t="s">
        <v>225</v>
      </c>
      <c r="D4406" s="18">
        <v>126.0</v>
      </c>
    </row>
    <row r="4407">
      <c r="A4407" s="18">
        <v>2.7548915E7</v>
      </c>
      <c r="B4407" s="18">
        <v>2.7548928E7</v>
      </c>
      <c r="C4407" s="14" t="s">
        <v>225</v>
      </c>
      <c r="D4407" s="18">
        <v>14.0</v>
      </c>
    </row>
    <row r="4408">
      <c r="A4408" s="18">
        <v>2.7549049E7</v>
      </c>
      <c r="B4408" s="18">
        <v>2.7549494E7</v>
      </c>
      <c r="C4408" s="14" t="s">
        <v>225</v>
      </c>
      <c r="D4408" s="18">
        <v>446.0</v>
      </c>
    </row>
    <row r="4409">
      <c r="A4409" s="18">
        <v>2.7549859E7</v>
      </c>
      <c r="B4409" s="18">
        <v>2.7550429E7</v>
      </c>
      <c r="C4409" s="14" t="s">
        <v>225</v>
      </c>
      <c r="D4409" s="18">
        <v>571.0</v>
      </c>
    </row>
    <row r="4410">
      <c r="A4410" s="18">
        <v>2.7550476E7</v>
      </c>
      <c r="B4410" s="18">
        <v>2.7550669E7</v>
      </c>
      <c r="C4410" s="14" t="s">
        <v>225</v>
      </c>
      <c r="D4410" s="18">
        <v>194.0</v>
      </c>
    </row>
    <row r="4411">
      <c r="A4411" s="18">
        <v>2.755074E7</v>
      </c>
      <c r="B4411" s="18">
        <v>2.7550892E7</v>
      </c>
      <c r="C4411" s="14" t="s">
        <v>225</v>
      </c>
      <c r="D4411" s="18">
        <v>153.0</v>
      </c>
    </row>
    <row r="4412">
      <c r="A4412" s="18">
        <v>2.7551199E7</v>
      </c>
      <c r="B4412" s="18">
        <v>2.7552438E7</v>
      </c>
      <c r="C4412" s="14" t="s">
        <v>225</v>
      </c>
      <c r="D4412" s="18">
        <v>1240.0</v>
      </c>
    </row>
    <row r="4413">
      <c r="A4413" s="18">
        <v>2.7552536E7</v>
      </c>
      <c r="B4413" s="18">
        <v>2.7552722E7</v>
      </c>
      <c r="C4413" s="14" t="s">
        <v>225</v>
      </c>
      <c r="D4413" s="18">
        <v>187.0</v>
      </c>
    </row>
    <row r="4414">
      <c r="A4414" s="18">
        <v>2.7552777E7</v>
      </c>
      <c r="B4414" s="18">
        <v>2.7553051E7</v>
      </c>
      <c r="C4414" s="14" t="s">
        <v>225</v>
      </c>
      <c r="D4414" s="18">
        <v>275.0</v>
      </c>
    </row>
    <row r="4415">
      <c r="A4415" s="18">
        <v>2.7553189E7</v>
      </c>
      <c r="B4415" s="18">
        <v>2.7553227E7</v>
      </c>
      <c r="C4415" s="14" t="s">
        <v>225</v>
      </c>
      <c r="D4415" s="18">
        <v>39.0</v>
      </c>
    </row>
    <row r="4416">
      <c r="A4416" s="18">
        <v>2.7553318E7</v>
      </c>
      <c r="B4416" s="18">
        <v>2.7553476E7</v>
      </c>
      <c r="C4416" s="14" t="s">
        <v>225</v>
      </c>
      <c r="D4416" s="18">
        <v>159.0</v>
      </c>
    </row>
    <row r="4417">
      <c r="A4417" s="18">
        <v>2.7553631E7</v>
      </c>
      <c r="B4417" s="18">
        <v>2.7554176E7</v>
      </c>
      <c r="C4417" s="14" t="s">
        <v>225</v>
      </c>
      <c r="D4417" s="18">
        <v>546.0</v>
      </c>
    </row>
    <row r="4418">
      <c r="A4418" s="18">
        <v>2.755422E7</v>
      </c>
      <c r="B4418" s="18">
        <v>2.755425E7</v>
      </c>
      <c r="C4418" s="14" t="s">
        <v>225</v>
      </c>
      <c r="D4418" s="18">
        <v>31.0</v>
      </c>
    </row>
    <row r="4419">
      <c r="A4419" s="18">
        <v>2.7554305E7</v>
      </c>
      <c r="B4419" s="18">
        <v>2.7554713E7</v>
      </c>
      <c r="C4419" s="14" t="s">
        <v>225</v>
      </c>
      <c r="D4419" s="18">
        <v>409.0</v>
      </c>
    </row>
    <row r="4420">
      <c r="A4420" s="18">
        <v>2.7554832E7</v>
      </c>
      <c r="B4420" s="18">
        <v>2.7555218E7</v>
      </c>
      <c r="C4420" s="14" t="s">
        <v>225</v>
      </c>
      <c r="D4420" s="18">
        <v>387.0</v>
      </c>
    </row>
    <row r="4421">
      <c r="A4421" s="18">
        <v>2.7555256E7</v>
      </c>
      <c r="B4421" s="18">
        <v>2.7558362E7</v>
      </c>
      <c r="C4421" s="14" t="s">
        <v>225</v>
      </c>
      <c r="D4421" s="18">
        <v>3107.0</v>
      </c>
    </row>
    <row r="4422">
      <c r="A4422" s="18">
        <v>2.7558595E7</v>
      </c>
      <c r="B4422" s="18">
        <v>2.7559415E7</v>
      </c>
      <c r="C4422" s="14" t="s">
        <v>225</v>
      </c>
      <c r="D4422" s="18">
        <v>821.0</v>
      </c>
    </row>
    <row r="4423">
      <c r="A4423" s="18">
        <v>2.7559644E7</v>
      </c>
      <c r="B4423" s="18">
        <v>2.7559826E7</v>
      </c>
      <c r="C4423" s="14" t="s">
        <v>225</v>
      </c>
      <c r="D4423" s="18">
        <v>183.0</v>
      </c>
    </row>
    <row r="4424">
      <c r="A4424" s="18">
        <v>2.7559944E7</v>
      </c>
      <c r="B4424" s="18">
        <v>2.7559945E7</v>
      </c>
      <c r="C4424" s="14" t="s">
        <v>225</v>
      </c>
      <c r="D4424" s="18">
        <v>2.0</v>
      </c>
    </row>
    <row r="4425">
      <c r="A4425" s="18">
        <v>2.7560247E7</v>
      </c>
      <c r="B4425" s="18">
        <v>2.7561401E7</v>
      </c>
      <c r="C4425" s="14" t="s">
        <v>225</v>
      </c>
      <c r="D4425" s="18">
        <v>1155.0</v>
      </c>
    </row>
    <row r="4426">
      <c r="A4426" s="18">
        <v>2.7564602E7</v>
      </c>
      <c r="B4426" s="18">
        <v>2.7564858E7</v>
      </c>
      <c r="C4426" s="14" t="s">
        <v>225</v>
      </c>
      <c r="D4426" s="18">
        <v>257.0</v>
      </c>
    </row>
    <row r="4427">
      <c r="A4427" s="18">
        <v>2.7565517E7</v>
      </c>
      <c r="B4427" s="18">
        <v>2.7566083E7</v>
      </c>
      <c r="C4427" s="14" t="s">
        <v>225</v>
      </c>
      <c r="D4427" s="18">
        <v>567.0</v>
      </c>
    </row>
    <row r="4428">
      <c r="A4428" s="18">
        <v>2.7566468E7</v>
      </c>
      <c r="B4428" s="18">
        <v>2.7567369E7</v>
      </c>
      <c r="C4428" s="14" t="s">
        <v>225</v>
      </c>
      <c r="D4428" s="18">
        <v>902.0</v>
      </c>
    </row>
    <row r="4429">
      <c r="A4429" s="18">
        <v>2.7567476E7</v>
      </c>
      <c r="B4429" s="18">
        <v>2.7568465E7</v>
      </c>
      <c r="C4429" s="14" t="s">
        <v>225</v>
      </c>
      <c r="D4429" s="18">
        <v>990.0</v>
      </c>
    </row>
    <row r="4430">
      <c r="A4430" s="18">
        <v>2.7568498E7</v>
      </c>
      <c r="B4430" s="18">
        <v>2.7569415E7</v>
      </c>
      <c r="C4430" s="14" t="s">
        <v>225</v>
      </c>
      <c r="D4430" s="18">
        <v>918.0</v>
      </c>
    </row>
    <row r="4431">
      <c r="A4431" s="18">
        <v>2.7569446E7</v>
      </c>
      <c r="B4431" s="18">
        <v>2.7570406E7</v>
      </c>
      <c r="C4431" s="14" t="s">
        <v>225</v>
      </c>
      <c r="D4431" s="18">
        <v>961.0</v>
      </c>
    </row>
    <row r="4432">
      <c r="A4432" s="18">
        <v>2.7570541E7</v>
      </c>
      <c r="B4432" s="18">
        <v>2.7570867E7</v>
      </c>
      <c r="C4432" s="14" t="s">
        <v>225</v>
      </c>
      <c r="D4432" s="18">
        <v>327.0</v>
      </c>
    </row>
    <row r="4433">
      <c r="A4433" s="18">
        <v>2.7570908E7</v>
      </c>
      <c r="B4433" s="18">
        <v>2.7571071E7</v>
      </c>
      <c r="C4433" s="14" t="s">
        <v>225</v>
      </c>
      <c r="D4433" s="18">
        <v>164.0</v>
      </c>
    </row>
    <row r="4434">
      <c r="A4434" s="18">
        <v>2.7571372E7</v>
      </c>
      <c r="B4434" s="18">
        <v>2.757253E7</v>
      </c>
      <c r="C4434" s="14" t="s">
        <v>225</v>
      </c>
      <c r="D4434" s="18">
        <v>1159.0</v>
      </c>
    </row>
    <row r="4435">
      <c r="A4435" s="18">
        <v>2.7572585E7</v>
      </c>
      <c r="B4435" s="18">
        <v>2.7572718E7</v>
      </c>
      <c r="C4435" s="14" t="s">
        <v>225</v>
      </c>
      <c r="D4435" s="18">
        <v>134.0</v>
      </c>
    </row>
    <row r="4436">
      <c r="A4436" s="18">
        <v>2.7573009E7</v>
      </c>
      <c r="B4436" s="18">
        <v>2.7573484E7</v>
      </c>
      <c r="C4436" s="14" t="s">
        <v>225</v>
      </c>
      <c r="D4436" s="18">
        <v>476.0</v>
      </c>
    </row>
    <row r="4437">
      <c r="A4437" s="18">
        <v>2.7573811E7</v>
      </c>
      <c r="B4437" s="18">
        <v>2.7573833E7</v>
      </c>
      <c r="C4437" s="14" t="s">
        <v>225</v>
      </c>
      <c r="D4437" s="18">
        <v>23.0</v>
      </c>
    </row>
    <row r="4438">
      <c r="A4438" s="18">
        <v>2.7574054E7</v>
      </c>
      <c r="B4438" s="18">
        <v>2.7574055E7</v>
      </c>
      <c r="C4438" s="14" t="s">
        <v>225</v>
      </c>
      <c r="D4438" s="18">
        <v>2.0</v>
      </c>
    </row>
    <row r="4439">
      <c r="A4439" s="18">
        <v>2.7575102E7</v>
      </c>
      <c r="B4439" s="18">
        <v>2.7575477E7</v>
      </c>
      <c r="C4439" s="14" t="s">
        <v>225</v>
      </c>
      <c r="D4439" s="18">
        <v>376.0</v>
      </c>
    </row>
    <row r="4440">
      <c r="A4440" s="18">
        <v>2.7575781E7</v>
      </c>
      <c r="B4440" s="18">
        <v>2.7575923E7</v>
      </c>
      <c r="C4440" s="14" t="s">
        <v>225</v>
      </c>
      <c r="D4440" s="18">
        <v>143.0</v>
      </c>
    </row>
    <row r="4441">
      <c r="A4441" s="18">
        <v>2.757623E7</v>
      </c>
      <c r="B4441" s="18">
        <v>2.7576236E7</v>
      </c>
      <c r="C4441" s="14" t="s">
        <v>225</v>
      </c>
      <c r="D4441" s="18">
        <v>7.0</v>
      </c>
    </row>
    <row r="4442">
      <c r="A4442" s="18">
        <v>2.7576286E7</v>
      </c>
      <c r="B4442" s="18">
        <v>2.7576533E7</v>
      </c>
      <c r="C4442" s="14" t="s">
        <v>225</v>
      </c>
      <c r="D4442" s="18">
        <v>248.0</v>
      </c>
    </row>
    <row r="4443">
      <c r="A4443" s="18">
        <v>2.7577071E7</v>
      </c>
      <c r="B4443" s="18">
        <v>2.757789E7</v>
      </c>
      <c r="C4443" s="14" t="s">
        <v>225</v>
      </c>
      <c r="D4443" s="18">
        <v>820.0</v>
      </c>
    </row>
    <row r="4444">
      <c r="A4444" s="18">
        <v>2.757813E7</v>
      </c>
      <c r="B4444" s="18">
        <v>2.7578132E7</v>
      </c>
      <c r="C4444" s="14" t="s">
        <v>225</v>
      </c>
      <c r="D4444" s="18">
        <v>3.0</v>
      </c>
    </row>
    <row r="4445">
      <c r="A4445" s="18">
        <v>2.7578436E7</v>
      </c>
      <c r="B4445" s="18">
        <v>2.7578493E7</v>
      </c>
      <c r="C4445" s="14" t="s">
        <v>225</v>
      </c>
      <c r="D4445" s="18">
        <v>58.0</v>
      </c>
    </row>
    <row r="4446">
      <c r="A4446" s="18">
        <v>2.7578831E7</v>
      </c>
      <c r="B4446" s="18">
        <v>2.7578862E7</v>
      </c>
      <c r="C4446" s="14" t="s">
        <v>225</v>
      </c>
      <c r="D4446" s="18">
        <v>32.0</v>
      </c>
    </row>
    <row r="4447">
      <c r="A4447" s="18">
        <v>2.7579094E7</v>
      </c>
      <c r="B4447" s="18">
        <v>2.7579108E7</v>
      </c>
      <c r="C4447" s="14" t="s">
        <v>225</v>
      </c>
      <c r="D4447" s="18">
        <v>15.0</v>
      </c>
    </row>
    <row r="4448">
      <c r="A4448" s="18">
        <v>2.7579256E7</v>
      </c>
      <c r="B4448" s="18">
        <v>2.7579663E7</v>
      </c>
      <c r="C4448" s="14" t="s">
        <v>225</v>
      </c>
      <c r="D4448" s="18">
        <v>408.0</v>
      </c>
    </row>
    <row r="4449">
      <c r="A4449" s="18">
        <v>2.7579781E7</v>
      </c>
      <c r="B4449" s="18">
        <v>2.7579794E7</v>
      </c>
      <c r="C4449" s="14" t="s">
        <v>225</v>
      </c>
      <c r="D4449" s="18">
        <v>14.0</v>
      </c>
    </row>
    <row r="4450">
      <c r="A4450" s="18">
        <v>2.757983E7</v>
      </c>
      <c r="B4450" s="18">
        <v>2.7580046E7</v>
      </c>
      <c r="C4450" s="14" t="s">
        <v>225</v>
      </c>
      <c r="D4450" s="18">
        <v>217.0</v>
      </c>
    </row>
    <row r="4451">
      <c r="A4451" s="18">
        <v>2.7580086E7</v>
      </c>
      <c r="B4451" s="18">
        <v>2.7580307E7</v>
      </c>
      <c r="C4451" s="14" t="s">
        <v>225</v>
      </c>
      <c r="D4451" s="18">
        <v>222.0</v>
      </c>
    </row>
    <row r="4452">
      <c r="A4452" s="18">
        <v>2.7580644E7</v>
      </c>
      <c r="B4452" s="18">
        <v>2.7580868E7</v>
      </c>
      <c r="C4452" s="14" t="s">
        <v>225</v>
      </c>
      <c r="D4452" s="18">
        <v>225.0</v>
      </c>
    </row>
    <row r="4453">
      <c r="A4453" s="18">
        <v>2.7580909E7</v>
      </c>
      <c r="B4453" s="18">
        <v>2.7581331E7</v>
      </c>
      <c r="C4453" s="14" t="s">
        <v>225</v>
      </c>
      <c r="D4453" s="18">
        <v>423.0</v>
      </c>
    </row>
    <row r="4454">
      <c r="A4454" s="18">
        <v>2.7581645E7</v>
      </c>
      <c r="B4454" s="18">
        <v>2.7581708E7</v>
      </c>
      <c r="C4454" s="14" t="s">
        <v>225</v>
      </c>
      <c r="D4454" s="18">
        <v>64.0</v>
      </c>
    </row>
    <row r="4455">
      <c r="A4455" s="18">
        <v>2.7582182E7</v>
      </c>
      <c r="B4455" s="18">
        <v>2.758276E7</v>
      </c>
      <c r="C4455" s="14" t="s">
        <v>225</v>
      </c>
      <c r="D4455" s="18">
        <v>579.0</v>
      </c>
    </row>
    <row r="4456">
      <c r="A4456" s="18">
        <v>2.7582877E7</v>
      </c>
      <c r="B4456" s="18">
        <v>2.7582989E7</v>
      </c>
      <c r="C4456" s="14" t="s">
        <v>225</v>
      </c>
      <c r="D4456" s="18">
        <v>113.0</v>
      </c>
    </row>
    <row r="4457">
      <c r="A4457" s="18">
        <v>2.7583023E7</v>
      </c>
      <c r="B4457" s="18">
        <v>2.7583882E7</v>
      </c>
      <c r="C4457" s="14" t="s">
        <v>225</v>
      </c>
      <c r="D4457" s="18">
        <v>860.0</v>
      </c>
    </row>
    <row r="4458">
      <c r="A4458" s="18">
        <v>2.7583951E7</v>
      </c>
      <c r="B4458" s="18">
        <v>2.758416E7</v>
      </c>
      <c r="C4458" s="14" t="s">
        <v>225</v>
      </c>
      <c r="D4458" s="18">
        <v>210.0</v>
      </c>
    </row>
    <row r="4459">
      <c r="A4459" s="18">
        <v>2.7584404E7</v>
      </c>
      <c r="B4459" s="18">
        <v>2.7584415E7</v>
      </c>
      <c r="C4459" s="14" t="s">
        <v>225</v>
      </c>
      <c r="D4459" s="18">
        <v>12.0</v>
      </c>
    </row>
    <row r="4460">
      <c r="A4460" s="18">
        <v>2.7584631E7</v>
      </c>
      <c r="B4460" s="18">
        <v>2.7584659E7</v>
      </c>
      <c r="C4460" s="14" t="s">
        <v>225</v>
      </c>
      <c r="D4460" s="18">
        <v>29.0</v>
      </c>
    </row>
    <row r="4461">
      <c r="A4461" s="18">
        <v>2.7585053E7</v>
      </c>
      <c r="B4461" s="18">
        <v>2.7585169E7</v>
      </c>
      <c r="C4461" s="14" t="s">
        <v>225</v>
      </c>
      <c r="D4461" s="18">
        <v>117.0</v>
      </c>
    </row>
    <row r="4462">
      <c r="A4462" s="18">
        <v>2.7585668E7</v>
      </c>
      <c r="B4462" s="18">
        <v>2.7585688E7</v>
      </c>
      <c r="C4462" s="14" t="s">
        <v>225</v>
      </c>
      <c r="D4462" s="18">
        <v>21.0</v>
      </c>
    </row>
    <row r="4463">
      <c r="A4463" s="18">
        <v>2.7585891E7</v>
      </c>
      <c r="B4463" s="18">
        <v>2.7585917E7</v>
      </c>
      <c r="C4463" s="14" t="s">
        <v>225</v>
      </c>
      <c r="D4463" s="18">
        <v>27.0</v>
      </c>
    </row>
    <row r="4464">
      <c r="A4464" s="18">
        <v>2.7586214E7</v>
      </c>
      <c r="B4464" s="18">
        <v>2.758628E7</v>
      </c>
      <c r="C4464" s="14" t="s">
        <v>225</v>
      </c>
      <c r="D4464" s="18">
        <v>67.0</v>
      </c>
    </row>
    <row r="4465">
      <c r="A4465" s="18">
        <v>2.7586603E7</v>
      </c>
      <c r="B4465" s="18">
        <v>2.7586886E7</v>
      </c>
      <c r="C4465" s="14" t="s">
        <v>225</v>
      </c>
      <c r="D4465" s="18">
        <v>284.0</v>
      </c>
    </row>
    <row r="4466">
      <c r="A4466" s="18">
        <v>2.7587201E7</v>
      </c>
      <c r="B4466" s="18">
        <v>2.7587223E7</v>
      </c>
      <c r="C4466" s="14" t="s">
        <v>225</v>
      </c>
      <c r="D4466" s="18">
        <v>23.0</v>
      </c>
    </row>
    <row r="4467">
      <c r="A4467" s="18">
        <v>2.7587323E7</v>
      </c>
      <c r="B4467" s="18">
        <v>2.7587561E7</v>
      </c>
      <c r="C4467" s="14" t="s">
        <v>225</v>
      </c>
      <c r="D4467" s="18">
        <v>239.0</v>
      </c>
    </row>
    <row r="4468">
      <c r="A4468" s="18">
        <v>2.7587778E7</v>
      </c>
      <c r="B4468" s="18">
        <v>2.7588255E7</v>
      </c>
      <c r="C4468" s="14" t="s">
        <v>225</v>
      </c>
      <c r="D4468" s="18">
        <v>478.0</v>
      </c>
    </row>
    <row r="4469">
      <c r="A4469" s="18">
        <v>2.7593697E7</v>
      </c>
      <c r="B4469" s="18">
        <v>2.7594178E7</v>
      </c>
      <c r="C4469" s="14" t="s">
        <v>225</v>
      </c>
      <c r="D4469" s="18">
        <v>482.0</v>
      </c>
    </row>
    <row r="4470">
      <c r="A4470" s="18">
        <v>2.7595507E7</v>
      </c>
      <c r="B4470" s="18">
        <v>2.7595507E7</v>
      </c>
      <c r="C4470" s="14" t="s">
        <v>225</v>
      </c>
      <c r="D4470" s="18">
        <v>1.0</v>
      </c>
    </row>
    <row r="4471">
      <c r="A4471" s="18">
        <v>2.7595774E7</v>
      </c>
      <c r="B4471" s="18">
        <v>2.7595887E7</v>
      </c>
      <c r="C4471" s="14" t="s">
        <v>225</v>
      </c>
      <c r="D4471" s="18">
        <v>114.0</v>
      </c>
    </row>
    <row r="4472">
      <c r="A4472" s="18">
        <v>2.7596161E7</v>
      </c>
      <c r="B4472" s="18">
        <v>2.7596911E7</v>
      </c>
      <c r="C4472" s="14" t="s">
        <v>225</v>
      </c>
      <c r="D4472" s="18">
        <v>751.0</v>
      </c>
    </row>
    <row r="4473">
      <c r="A4473" s="18">
        <v>2.7597041E7</v>
      </c>
      <c r="B4473" s="18">
        <v>2.7597371E7</v>
      </c>
      <c r="C4473" s="14" t="s">
        <v>225</v>
      </c>
      <c r="D4473" s="18">
        <v>331.0</v>
      </c>
    </row>
    <row r="4474">
      <c r="A4474" s="18">
        <v>2.7597684E7</v>
      </c>
      <c r="B4474" s="18">
        <v>2.7599017E7</v>
      </c>
      <c r="C4474" s="14" t="s">
        <v>225</v>
      </c>
      <c r="D4474" s="18">
        <v>1334.0</v>
      </c>
    </row>
    <row r="4475">
      <c r="A4475" s="18">
        <v>2.7600068E7</v>
      </c>
      <c r="B4475" s="18">
        <v>2.760051E7</v>
      </c>
      <c r="C4475" s="14" t="s">
        <v>225</v>
      </c>
      <c r="D4475" s="18">
        <v>443.0</v>
      </c>
    </row>
    <row r="4476">
      <c r="A4476" s="18">
        <v>2.7600539E7</v>
      </c>
      <c r="B4476" s="18">
        <v>2.7600907E7</v>
      </c>
      <c r="C4476" s="14" t="s">
        <v>225</v>
      </c>
      <c r="D4476" s="18">
        <v>369.0</v>
      </c>
    </row>
    <row r="4477">
      <c r="A4477" s="18">
        <v>2.760117E7</v>
      </c>
      <c r="B4477" s="18">
        <v>2.7602042E7</v>
      </c>
      <c r="C4477" s="14" t="s">
        <v>225</v>
      </c>
      <c r="D4477" s="18">
        <v>873.0</v>
      </c>
    </row>
    <row r="4478">
      <c r="A4478" s="18">
        <v>2.7602185E7</v>
      </c>
      <c r="B4478" s="18">
        <v>2.760219E7</v>
      </c>
      <c r="C4478" s="14" t="s">
        <v>225</v>
      </c>
      <c r="D4478" s="18">
        <v>6.0</v>
      </c>
    </row>
    <row r="4479">
      <c r="A4479" s="18">
        <v>2.7602299E7</v>
      </c>
      <c r="B4479" s="18">
        <v>2.7602629E7</v>
      </c>
      <c r="C4479" s="14" t="s">
        <v>225</v>
      </c>
      <c r="D4479" s="18">
        <v>331.0</v>
      </c>
    </row>
    <row r="4480">
      <c r="A4480" s="18">
        <v>2.7602683E7</v>
      </c>
      <c r="B4480" s="18">
        <v>2.7602823E7</v>
      </c>
      <c r="C4480" s="14" t="s">
        <v>225</v>
      </c>
      <c r="D4480" s="18">
        <v>141.0</v>
      </c>
    </row>
    <row r="4481">
      <c r="A4481" s="18">
        <v>2.7602846E7</v>
      </c>
      <c r="B4481" s="18">
        <v>2.7603152E7</v>
      </c>
      <c r="C4481" s="14" t="s">
        <v>225</v>
      </c>
      <c r="D4481" s="18">
        <v>307.0</v>
      </c>
    </row>
    <row r="4482">
      <c r="A4482" s="18">
        <v>2.7603184E7</v>
      </c>
      <c r="B4482" s="18">
        <v>2.7603301E7</v>
      </c>
      <c r="C4482" s="14" t="s">
        <v>225</v>
      </c>
      <c r="D4482" s="18">
        <v>118.0</v>
      </c>
    </row>
    <row r="4483">
      <c r="A4483" s="18">
        <v>2.7603344E7</v>
      </c>
      <c r="B4483" s="18">
        <v>2.7603878E7</v>
      </c>
      <c r="C4483" s="14" t="s">
        <v>225</v>
      </c>
      <c r="D4483" s="18">
        <v>535.0</v>
      </c>
    </row>
    <row r="4484">
      <c r="A4484" s="18">
        <v>2.7604187E7</v>
      </c>
      <c r="B4484" s="18">
        <v>2.7604241E7</v>
      </c>
      <c r="C4484" s="14" t="s">
        <v>225</v>
      </c>
      <c r="D4484" s="18">
        <v>55.0</v>
      </c>
    </row>
    <row r="4485">
      <c r="A4485" s="18">
        <v>2.7604374E7</v>
      </c>
      <c r="B4485" s="18">
        <v>2.7605128E7</v>
      </c>
      <c r="C4485" s="14" t="s">
        <v>225</v>
      </c>
      <c r="D4485" s="18">
        <v>755.0</v>
      </c>
    </row>
    <row r="4486">
      <c r="A4486" s="18">
        <v>2.760532E7</v>
      </c>
      <c r="B4486" s="18">
        <v>2.7608687E7</v>
      </c>
      <c r="C4486" s="14" t="s">
        <v>225</v>
      </c>
      <c r="D4486" s="18">
        <v>3368.0</v>
      </c>
    </row>
    <row r="4487">
      <c r="A4487" s="18">
        <v>2.7608823E7</v>
      </c>
      <c r="B4487" s="18">
        <v>2.7609605E7</v>
      </c>
      <c r="C4487" s="14" t="s">
        <v>225</v>
      </c>
      <c r="D4487" s="18">
        <v>783.0</v>
      </c>
    </row>
    <row r="4488">
      <c r="A4488" s="18">
        <v>2.7609709E7</v>
      </c>
      <c r="B4488" s="18">
        <v>2.7610009E7</v>
      </c>
      <c r="C4488" s="14" t="s">
        <v>225</v>
      </c>
      <c r="D4488" s="18">
        <v>301.0</v>
      </c>
    </row>
    <row r="4489">
      <c r="A4489" s="18">
        <v>2.7610052E7</v>
      </c>
      <c r="B4489" s="18">
        <v>2.7610258E7</v>
      </c>
      <c r="C4489" s="14" t="s">
        <v>225</v>
      </c>
      <c r="D4489" s="18">
        <v>207.0</v>
      </c>
    </row>
    <row r="4490">
      <c r="A4490" s="18">
        <v>2.7610315E7</v>
      </c>
      <c r="B4490" s="18">
        <v>2.7611144E7</v>
      </c>
      <c r="C4490" s="14" t="s">
        <v>225</v>
      </c>
      <c r="D4490" s="18">
        <v>830.0</v>
      </c>
    </row>
    <row r="4491">
      <c r="A4491" s="18">
        <v>2.7611295E7</v>
      </c>
      <c r="B4491" s="18">
        <v>2.76113E7</v>
      </c>
      <c r="C4491" s="14" t="s">
        <v>225</v>
      </c>
      <c r="D4491" s="18">
        <v>6.0</v>
      </c>
    </row>
    <row r="4492">
      <c r="A4492" s="18">
        <v>2.7611593E7</v>
      </c>
      <c r="B4492" s="18">
        <v>2.7612727E7</v>
      </c>
      <c r="C4492" s="14" t="s">
        <v>225</v>
      </c>
      <c r="D4492" s="18">
        <v>1135.0</v>
      </c>
    </row>
    <row r="4493">
      <c r="A4493" s="18">
        <v>2.7612757E7</v>
      </c>
      <c r="B4493" s="18">
        <v>2.7612918E7</v>
      </c>
      <c r="C4493" s="14" t="s">
        <v>225</v>
      </c>
      <c r="D4493" s="18">
        <v>162.0</v>
      </c>
    </row>
    <row r="4494">
      <c r="A4494" s="18">
        <v>2.761322E7</v>
      </c>
      <c r="B4494" s="18">
        <v>2.7614029E7</v>
      </c>
      <c r="C4494" s="14" t="s">
        <v>225</v>
      </c>
      <c r="D4494" s="18">
        <v>810.0</v>
      </c>
    </row>
    <row r="4495">
      <c r="A4495" s="18">
        <v>2.7614328E7</v>
      </c>
      <c r="B4495" s="18">
        <v>2.7614364E7</v>
      </c>
      <c r="C4495" s="14" t="s">
        <v>225</v>
      </c>
      <c r="D4495" s="18">
        <v>37.0</v>
      </c>
    </row>
    <row r="4496">
      <c r="A4496" s="18">
        <v>2.7614399E7</v>
      </c>
      <c r="B4496" s="18">
        <v>2.7614533E7</v>
      </c>
      <c r="C4496" s="14" t="s">
        <v>225</v>
      </c>
      <c r="D4496" s="18">
        <v>135.0</v>
      </c>
    </row>
    <row r="4497">
      <c r="A4497" s="18">
        <v>2.7614839E7</v>
      </c>
      <c r="B4497" s="18">
        <v>2.7615313E7</v>
      </c>
      <c r="C4497" s="14" t="s">
        <v>225</v>
      </c>
      <c r="D4497" s="18">
        <v>475.0</v>
      </c>
    </row>
    <row r="4498">
      <c r="A4498" s="18">
        <v>2.7617349E7</v>
      </c>
      <c r="B4498" s="18">
        <v>2.7617568E7</v>
      </c>
      <c r="C4498" s="14" t="s">
        <v>225</v>
      </c>
      <c r="D4498" s="18">
        <v>220.0</v>
      </c>
    </row>
    <row r="4499">
      <c r="A4499" s="18">
        <v>2.7617599E7</v>
      </c>
      <c r="B4499" s="18">
        <v>2.7617697E7</v>
      </c>
      <c r="C4499" s="14" t="s">
        <v>225</v>
      </c>
      <c r="D4499" s="18">
        <v>99.0</v>
      </c>
    </row>
    <row r="4500">
      <c r="A4500" s="18">
        <v>2.761801E7</v>
      </c>
      <c r="B4500" s="18">
        <v>2.761816E7</v>
      </c>
      <c r="C4500" s="14" t="s">
        <v>225</v>
      </c>
      <c r="D4500" s="18">
        <v>151.0</v>
      </c>
    </row>
    <row r="4501">
      <c r="A4501" s="18">
        <v>2.7618473E7</v>
      </c>
      <c r="B4501" s="18">
        <v>2.7618847E7</v>
      </c>
      <c r="C4501" s="14" t="s">
        <v>225</v>
      </c>
      <c r="D4501" s="18">
        <v>375.0</v>
      </c>
    </row>
    <row r="4502">
      <c r="A4502" s="18">
        <v>2.7619376E7</v>
      </c>
      <c r="B4502" s="18">
        <v>2.7620198E7</v>
      </c>
      <c r="C4502" s="14" t="s">
        <v>225</v>
      </c>
      <c r="D4502" s="18">
        <v>823.0</v>
      </c>
    </row>
    <row r="4503">
      <c r="A4503" s="18">
        <v>2.7620412E7</v>
      </c>
      <c r="B4503" s="18">
        <v>2.7620415E7</v>
      </c>
      <c r="C4503" s="14" t="s">
        <v>225</v>
      </c>
      <c r="D4503" s="18">
        <v>4.0</v>
      </c>
    </row>
    <row r="4504">
      <c r="A4504" s="18">
        <v>2.7620704E7</v>
      </c>
      <c r="B4504" s="18">
        <v>2.7620712E7</v>
      </c>
      <c r="C4504" s="14" t="s">
        <v>225</v>
      </c>
      <c r="D4504" s="18">
        <v>9.0</v>
      </c>
    </row>
    <row r="4505">
      <c r="A4505" s="18">
        <v>2.76208E7</v>
      </c>
      <c r="B4505" s="18">
        <v>2.7621961E7</v>
      </c>
      <c r="C4505" s="14" t="s">
        <v>225</v>
      </c>
      <c r="D4505" s="18">
        <v>1162.0</v>
      </c>
    </row>
    <row r="4506">
      <c r="A4506" s="18">
        <v>2.7622438E7</v>
      </c>
      <c r="B4506" s="18">
        <v>2.7622476E7</v>
      </c>
      <c r="C4506" s="14" t="s">
        <v>225</v>
      </c>
      <c r="D4506" s="18">
        <v>39.0</v>
      </c>
    </row>
    <row r="4507">
      <c r="A4507" s="18">
        <v>2.7622587E7</v>
      </c>
      <c r="B4507" s="18">
        <v>2.7622589E7</v>
      </c>
      <c r="C4507" s="14" t="s">
        <v>225</v>
      </c>
      <c r="D4507" s="18">
        <v>3.0</v>
      </c>
    </row>
    <row r="4508">
      <c r="A4508" s="18">
        <v>2.7622653E7</v>
      </c>
      <c r="B4508" s="18">
        <v>2.762462E7</v>
      </c>
      <c r="C4508" s="14" t="s">
        <v>225</v>
      </c>
      <c r="D4508" s="18">
        <v>1968.0</v>
      </c>
    </row>
    <row r="4509">
      <c r="A4509" s="18">
        <v>2.7624689E7</v>
      </c>
      <c r="B4509" s="18">
        <v>2.7624714E7</v>
      </c>
      <c r="C4509" s="14" t="s">
        <v>225</v>
      </c>
      <c r="D4509" s="18">
        <v>26.0</v>
      </c>
    </row>
    <row r="4510">
      <c r="A4510" s="18">
        <v>2.7624984E7</v>
      </c>
      <c r="B4510" s="18">
        <v>2.7625069E7</v>
      </c>
      <c r="C4510" s="14" t="s">
        <v>225</v>
      </c>
      <c r="D4510" s="18">
        <v>86.0</v>
      </c>
    </row>
    <row r="4511">
      <c r="A4511" s="18">
        <v>2.7625184E7</v>
      </c>
      <c r="B4511" s="18">
        <v>2.76252E7</v>
      </c>
      <c r="C4511" s="14" t="s">
        <v>225</v>
      </c>
      <c r="D4511" s="18">
        <v>17.0</v>
      </c>
    </row>
    <row r="4512">
      <c r="A4512" s="18">
        <v>2.7625337E7</v>
      </c>
      <c r="B4512" s="18">
        <v>2.7625348E7</v>
      </c>
      <c r="C4512" s="14" t="s">
        <v>225</v>
      </c>
      <c r="D4512" s="18">
        <v>12.0</v>
      </c>
    </row>
    <row r="4513">
      <c r="A4513" s="18">
        <v>2.7625718E7</v>
      </c>
      <c r="B4513" s="18">
        <v>2.7625766E7</v>
      </c>
      <c r="C4513" s="14" t="s">
        <v>225</v>
      </c>
      <c r="D4513" s="18">
        <v>49.0</v>
      </c>
    </row>
    <row r="4514">
      <c r="A4514" s="18">
        <v>2.7626063E7</v>
      </c>
      <c r="B4514" s="18">
        <v>2.7627114E7</v>
      </c>
      <c r="C4514" s="14" t="s">
        <v>225</v>
      </c>
      <c r="D4514" s="18">
        <v>1052.0</v>
      </c>
    </row>
    <row r="4515">
      <c r="A4515" s="18">
        <v>2.7627139E7</v>
      </c>
      <c r="B4515" s="18">
        <v>2.7630035E7</v>
      </c>
      <c r="C4515" s="14" t="s">
        <v>225</v>
      </c>
      <c r="D4515" s="18">
        <v>2897.0</v>
      </c>
    </row>
    <row r="4516">
      <c r="A4516" s="18">
        <v>2.7630114E7</v>
      </c>
      <c r="B4516" s="18">
        <v>2.7630402E7</v>
      </c>
      <c r="C4516" s="14" t="s">
        <v>225</v>
      </c>
      <c r="D4516" s="18">
        <v>289.0</v>
      </c>
    </row>
    <row r="4517">
      <c r="A4517" s="18">
        <v>2.7630583E7</v>
      </c>
      <c r="B4517" s="18">
        <v>2.7632027E7</v>
      </c>
      <c r="C4517" s="14" t="s">
        <v>225</v>
      </c>
      <c r="D4517" s="18">
        <v>1445.0</v>
      </c>
    </row>
    <row r="4518">
      <c r="A4518" s="18">
        <v>2.7632192E7</v>
      </c>
      <c r="B4518" s="18">
        <v>2.7632225E7</v>
      </c>
      <c r="C4518" s="14" t="s">
        <v>225</v>
      </c>
      <c r="D4518" s="18">
        <v>34.0</v>
      </c>
    </row>
    <row r="4519">
      <c r="A4519" s="18">
        <v>2.7632471E7</v>
      </c>
      <c r="B4519" s="18">
        <v>2.7632552E7</v>
      </c>
      <c r="C4519" s="14" t="s">
        <v>225</v>
      </c>
      <c r="D4519" s="18">
        <v>82.0</v>
      </c>
    </row>
    <row r="4520">
      <c r="A4520" s="18">
        <v>2.7632622E7</v>
      </c>
      <c r="B4520" s="18">
        <v>2.7634466E7</v>
      </c>
      <c r="C4520" s="14" t="s">
        <v>225</v>
      </c>
      <c r="D4520" s="18">
        <v>1845.0</v>
      </c>
    </row>
    <row r="4521">
      <c r="A4521" s="18">
        <v>2.7634694E7</v>
      </c>
      <c r="B4521" s="18">
        <v>2.7637198E7</v>
      </c>
      <c r="C4521" s="14" t="s">
        <v>225</v>
      </c>
      <c r="D4521" s="18">
        <v>2505.0</v>
      </c>
    </row>
    <row r="4522">
      <c r="A4522" s="18">
        <v>2.7637233E7</v>
      </c>
      <c r="B4522" s="18">
        <v>2.7638136E7</v>
      </c>
      <c r="C4522" s="14" t="s">
        <v>225</v>
      </c>
      <c r="D4522" s="18">
        <v>904.0</v>
      </c>
    </row>
    <row r="4523">
      <c r="A4523" s="18">
        <v>2.7638169E7</v>
      </c>
      <c r="B4523" s="18">
        <v>2.7639138E7</v>
      </c>
      <c r="C4523" s="14" t="s">
        <v>225</v>
      </c>
      <c r="D4523" s="18">
        <v>970.0</v>
      </c>
    </row>
    <row r="4524">
      <c r="A4524" s="18">
        <v>2.7639262E7</v>
      </c>
      <c r="B4524" s="18">
        <v>2.7642503E7</v>
      </c>
      <c r="C4524" s="14" t="s">
        <v>225</v>
      </c>
      <c r="D4524" s="18">
        <v>3242.0</v>
      </c>
    </row>
    <row r="4525">
      <c r="A4525" s="18">
        <v>2.7642632E7</v>
      </c>
      <c r="B4525" s="18">
        <v>2.7642696E7</v>
      </c>
      <c r="C4525" s="14" t="s">
        <v>225</v>
      </c>
      <c r="D4525" s="18">
        <v>65.0</v>
      </c>
    </row>
    <row r="4526">
      <c r="A4526" s="18">
        <v>2.7643008E7</v>
      </c>
      <c r="B4526" s="18">
        <v>2.764423E7</v>
      </c>
      <c r="C4526" s="14" t="s">
        <v>225</v>
      </c>
      <c r="D4526" s="18">
        <v>1223.0</v>
      </c>
    </row>
    <row r="4527">
      <c r="A4527" s="18">
        <v>2.7644254E7</v>
      </c>
      <c r="B4527" s="18">
        <v>2.7644389E7</v>
      </c>
      <c r="C4527" s="14" t="s">
        <v>225</v>
      </c>
      <c r="D4527" s="18">
        <v>136.0</v>
      </c>
    </row>
    <row r="4528">
      <c r="A4528" s="18">
        <v>2.7644459E7</v>
      </c>
      <c r="B4528" s="18">
        <v>2.7644818E7</v>
      </c>
      <c r="C4528" s="14" t="s">
        <v>225</v>
      </c>
      <c r="D4528" s="18">
        <v>360.0</v>
      </c>
    </row>
    <row r="4529">
      <c r="A4529" s="18">
        <v>2.7644901E7</v>
      </c>
      <c r="B4529" s="18">
        <v>2.7644937E7</v>
      </c>
      <c r="C4529" s="14" t="s">
        <v>225</v>
      </c>
      <c r="D4529" s="18">
        <v>37.0</v>
      </c>
    </row>
    <row r="4530">
      <c r="A4530" s="18">
        <v>2.7645035E7</v>
      </c>
      <c r="B4530" s="18">
        <v>2.7645924E7</v>
      </c>
      <c r="C4530" s="14" t="s">
        <v>225</v>
      </c>
      <c r="D4530" s="18">
        <v>890.0</v>
      </c>
    </row>
    <row r="4531">
      <c r="A4531" s="18">
        <v>2.7646112E7</v>
      </c>
      <c r="B4531" s="18">
        <v>2.7646411E7</v>
      </c>
      <c r="C4531" s="14" t="s">
        <v>225</v>
      </c>
      <c r="D4531" s="18">
        <v>300.0</v>
      </c>
    </row>
    <row r="4532">
      <c r="A4532" s="18">
        <v>2.7646634E7</v>
      </c>
      <c r="B4532" s="18">
        <v>2.7646929E7</v>
      </c>
      <c r="C4532" s="14" t="s">
        <v>225</v>
      </c>
      <c r="D4532" s="18">
        <v>296.0</v>
      </c>
    </row>
    <row r="4533">
      <c r="A4533" s="18">
        <v>2.7646979E7</v>
      </c>
      <c r="B4533" s="18">
        <v>2.7648811E7</v>
      </c>
      <c r="C4533" s="14" t="s">
        <v>225</v>
      </c>
      <c r="D4533" s="18">
        <v>1833.0</v>
      </c>
    </row>
    <row r="4534">
      <c r="A4534" s="18">
        <v>2.7649117E7</v>
      </c>
      <c r="B4534" s="18">
        <v>2.7649459E7</v>
      </c>
      <c r="C4534" s="14" t="s">
        <v>225</v>
      </c>
      <c r="D4534" s="18">
        <v>343.0</v>
      </c>
    </row>
    <row r="4535">
      <c r="A4535" s="18">
        <v>2.7649614E7</v>
      </c>
      <c r="B4535" s="18">
        <v>2.7650358E7</v>
      </c>
      <c r="C4535" s="14" t="s">
        <v>225</v>
      </c>
      <c r="D4535" s="18">
        <v>745.0</v>
      </c>
    </row>
    <row r="4536">
      <c r="A4536" s="18">
        <v>2.7650632E7</v>
      </c>
      <c r="B4536" s="18">
        <v>2.7650742E7</v>
      </c>
      <c r="C4536" s="14" t="s">
        <v>225</v>
      </c>
      <c r="D4536" s="18">
        <v>111.0</v>
      </c>
    </row>
    <row r="4537">
      <c r="A4537" s="18">
        <v>2.7651034E7</v>
      </c>
      <c r="B4537" s="18">
        <v>2.7651034E7</v>
      </c>
      <c r="C4537" s="14" t="s">
        <v>225</v>
      </c>
      <c r="D4537" s="18">
        <v>1.0</v>
      </c>
    </row>
    <row r="4538">
      <c r="A4538" s="18">
        <v>2.7651233E7</v>
      </c>
      <c r="B4538" s="18">
        <v>2.7651313E7</v>
      </c>
      <c r="C4538" s="14" t="s">
        <v>225</v>
      </c>
      <c r="D4538" s="18">
        <v>81.0</v>
      </c>
    </row>
    <row r="4539">
      <c r="A4539" s="18">
        <v>2.7651496E7</v>
      </c>
      <c r="B4539" s="18">
        <v>2.7651497E7</v>
      </c>
      <c r="C4539" s="14" t="s">
        <v>225</v>
      </c>
      <c r="D4539" s="18">
        <v>2.0</v>
      </c>
    </row>
    <row r="4540">
      <c r="A4540" s="18">
        <v>2.7651809E7</v>
      </c>
      <c r="B4540" s="18">
        <v>2.7652574E7</v>
      </c>
      <c r="C4540" s="14" t="s">
        <v>225</v>
      </c>
      <c r="D4540" s="18">
        <v>766.0</v>
      </c>
    </row>
    <row r="4541">
      <c r="A4541" s="18">
        <v>2.7652916E7</v>
      </c>
      <c r="B4541" s="18">
        <v>2.765344E7</v>
      </c>
      <c r="C4541" s="14" t="s">
        <v>225</v>
      </c>
      <c r="D4541" s="18">
        <v>525.0</v>
      </c>
    </row>
    <row r="4542">
      <c r="A4542" s="18">
        <v>2.7653556E7</v>
      </c>
      <c r="B4542" s="18">
        <v>2.7654053E7</v>
      </c>
      <c r="C4542" s="14" t="s">
        <v>225</v>
      </c>
      <c r="D4542" s="18">
        <v>498.0</v>
      </c>
    </row>
    <row r="4543">
      <c r="A4543" s="18">
        <v>2.7654158E7</v>
      </c>
      <c r="B4543" s="18">
        <v>2.7654159E7</v>
      </c>
      <c r="C4543" s="14" t="s">
        <v>225</v>
      </c>
      <c r="D4543" s="18">
        <v>2.0</v>
      </c>
    </row>
    <row r="4544">
      <c r="A4544" s="18">
        <v>2.7654457E7</v>
      </c>
      <c r="B4544" s="18">
        <v>2.7654555E7</v>
      </c>
      <c r="C4544" s="14" t="s">
        <v>225</v>
      </c>
      <c r="D4544" s="18">
        <v>99.0</v>
      </c>
    </row>
    <row r="4545">
      <c r="A4545" s="18">
        <v>2.7654672E7</v>
      </c>
      <c r="B4545" s="18">
        <v>2.7654864E7</v>
      </c>
      <c r="C4545" s="14" t="s">
        <v>225</v>
      </c>
      <c r="D4545" s="18">
        <v>193.0</v>
      </c>
    </row>
    <row r="4546">
      <c r="A4546" s="18">
        <v>2.765495E7</v>
      </c>
      <c r="B4546" s="18">
        <v>2.7655155E7</v>
      </c>
      <c r="C4546" s="14" t="s">
        <v>225</v>
      </c>
      <c r="D4546" s="18">
        <v>206.0</v>
      </c>
    </row>
    <row r="4547">
      <c r="A4547" s="18">
        <v>2.7655312E7</v>
      </c>
      <c r="B4547" s="18">
        <v>2.7655465E7</v>
      </c>
      <c r="C4547" s="14" t="s">
        <v>225</v>
      </c>
      <c r="D4547" s="18">
        <v>154.0</v>
      </c>
    </row>
    <row r="4548">
      <c r="A4548" s="18">
        <v>2.7655511E7</v>
      </c>
      <c r="B4548" s="18">
        <v>2.7655514E7</v>
      </c>
      <c r="C4548" s="14" t="s">
        <v>225</v>
      </c>
      <c r="D4548" s="18">
        <v>4.0</v>
      </c>
    </row>
    <row r="4549">
      <c r="A4549" s="18">
        <v>2.7656322E7</v>
      </c>
      <c r="B4549" s="18">
        <v>2.765634E7</v>
      </c>
      <c r="C4549" s="14" t="s">
        <v>225</v>
      </c>
      <c r="D4549" s="18">
        <v>19.0</v>
      </c>
    </row>
    <row r="4550">
      <c r="A4550" s="18">
        <v>2.7657277E7</v>
      </c>
      <c r="B4550" s="18">
        <v>2.7657853E7</v>
      </c>
      <c r="C4550" s="14" t="s">
        <v>225</v>
      </c>
      <c r="D4550" s="18">
        <v>577.0</v>
      </c>
    </row>
    <row r="4551">
      <c r="A4551" s="18">
        <v>2.7658036E7</v>
      </c>
      <c r="B4551" s="18">
        <v>2.7658049E7</v>
      </c>
      <c r="C4551" s="14" t="s">
        <v>225</v>
      </c>
      <c r="D4551" s="18">
        <v>14.0</v>
      </c>
    </row>
    <row r="4552">
      <c r="A4552" s="18">
        <v>2.7658082E7</v>
      </c>
      <c r="B4552" s="18">
        <v>2.765884E7</v>
      </c>
      <c r="C4552" s="14" t="s">
        <v>225</v>
      </c>
      <c r="D4552" s="18">
        <v>759.0</v>
      </c>
    </row>
    <row r="4553">
      <c r="A4553" s="18">
        <v>2.7659127E7</v>
      </c>
      <c r="B4553" s="18">
        <v>2.7661401E7</v>
      </c>
      <c r="C4553" s="14" t="s">
        <v>225</v>
      </c>
      <c r="D4553" s="18">
        <v>2275.0</v>
      </c>
    </row>
    <row r="4554">
      <c r="A4554" s="18">
        <v>2.7661689E7</v>
      </c>
      <c r="B4554" s="18">
        <v>2.7662524E7</v>
      </c>
      <c r="C4554" s="14" t="s">
        <v>225</v>
      </c>
      <c r="D4554" s="18">
        <v>836.0</v>
      </c>
    </row>
    <row r="4555">
      <c r="A4555" s="18">
        <v>2.7662828E7</v>
      </c>
      <c r="B4555" s="18">
        <v>2.7664244E7</v>
      </c>
      <c r="C4555" s="14" t="s">
        <v>225</v>
      </c>
      <c r="D4555" s="18">
        <v>1417.0</v>
      </c>
    </row>
    <row r="4556">
      <c r="A4556" s="18">
        <v>2.7664534E7</v>
      </c>
      <c r="B4556" s="18">
        <v>2.7665346E7</v>
      </c>
      <c r="C4556" s="14" t="s">
        <v>225</v>
      </c>
      <c r="D4556" s="18">
        <v>813.0</v>
      </c>
    </row>
    <row r="4557">
      <c r="A4557" s="18">
        <v>2.7665433E7</v>
      </c>
      <c r="B4557" s="18">
        <v>2.7665474E7</v>
      </c>
      <c r="C4557" s="14" t="s">
        <v>225</v>
      </c>
      <c r="D4557" s="18">
        <v>42.0</v>
      </c>
    </row>
    <row r="4558">
      <c r="A4558" s="18">
        <v>2.7665618E7</v>
      </c>
      <c r="B4558" s="18">
        <v>2.7665638E7</v>
      </c>
      <c r="C4558" s="14" t="s">
        <v>225</v>
      </c>
      <c r="D4558" s="18">
        <v>21.0</v>
      </c>
    </row>
    <row r="4559">
      <c r="A4559" s="18">
        <v>2.7665763E7</v>
      </c>
      <c r="B4559" s="18">
        <v>2.7665773E7</v>
      </c>
      <c r="C4559" s="14" t="s">
        <v>225</v>
      </c>
      <c r="D4559" s="18">
        <v>11.0</v>
      </c>
    </row>
    <row r="4560">
      <c r="A4560" s="18">
        <v>2.7665791E7</v>
      </c>
      <c r="B4560" s="18">
        <v>2.7666166E7</v>
      </c>
      <c r="C4560" s="14" t="s">
        <v>225</v>
      </c>
      <c r="D4560" s="18">
        <v>376.0</v>
      </c>
    </row>
    <row r="4561">
      <c r="A4561" s="18">
        <v>2.766709E7</v>
      </c>
      <c r="B4561" s="18">
        <v>2.7667103E7</v>
      </c>
      <c r="C4561" s="14" t="s">
        <v>225</v>
      </c>
      <c r="D4561" s="18">
        <v>14.0</v>
      </c>
    </row>
    <row r="4562">
      <c r="A4562" s="18">
        <v>2.76673E7</v>
      </c>
      <c r="B4562" s="18">
        <v>2.7667465E7</v>
      </c>
      <c r="C4562" s="14" t="s">
        <v>225</v>
      </c>
      <c r="D4562" s="18">
        <v>166.0</v>
      </c>
    </row>
    <row r="4563">
      <c r="A4563" s="18">
        <v>2.7667575E7</v>
      </c>
      <c r="B4563" s="18">
        <v>2.7667583E7</v>
      </c>
      <c r="C4563" s="14" t="s">
        <v>225</v>
      </c>
      <c r="D4563" s="18">
        <v>9.0</v>
      </c>
    </row>
    <row r="4564">
      <c r="A4564" s="18">
        <v>2.7667943E7</v>
      </c>
      <c r="B4564" s="18">
        <v>2.7668018E7</v>
      </c>
      <c r="C4564" s="14" t="s">
        <v>225</v>
      </c>
      <c r="D4564" s="18">
        <v>76.0</v>
      </c>
    </row>
    <row r="4565">
      <c r="A4565" s="18">
        <v>2.7668478E7</v>
      </c>
      <c r="B4565" s="18">
        <v>2.7668534E7</v>
      </c>
      <c r="C4565" s="14" t="s">
        <v>225</v>
      </c>
      <c r="D4565" s="18">
        <v>57.0</v>
      </c>
    </row>
    <row r="4566">
      <c r="A4566" s="18">
        <v>2.7668841E7</v>
      </c>
      <c r="B4566" s="18">
        <v>2.7669376E7</v>
      </c>
      <c r="C4566" s="14" t="s">
        <v>225</v>
      </c>
      <c r="D4566" s="18">
        <v>536.0</v>
      </c>
    </row>
    <row r="4567">
      <c r="A4567" s="18">
        <v>2.7669637E7</v>
      </c>
      <c r="B4567" s="18">
        <v>2.7669653E7</v>
      </c>
      <c r="C4567" s="14" t="s">
        <v>225</v>
      </c>
      <c r="D4567" s="18">
        <v>17.0</v>
      </c>
    </row>
    <row r="4568">
      <c r="A4568" s="18">
        <v>2.7670154E7</v>
      </c>
      <c r="B4568" s="18">
        <v>2.7670296E7</v>
      </c>
      <c r="C4568" s="14" t="s">
        <v>225</v>
      </c>
      <c r="D4568" s="18">
        <v>143.0</v>
      </c>
    </row>
    <row r="4569">
      <c r="A4569" s="18">
        <v>2.7670328E7</v>
      </c>
      <c r="B4569" s="18">
        <v>2.7670738E7</v>
      </c>
      <c r="C4569" s="14" t="s">
        <v>225</v>
      </c>
      <c r="D4569" s="18">
        <v>411.0</v>
      </c>
    </row>
    <row r="4570">
      <c r="A4570" s="18">
        <v>2.7670908E7</v>
      </c>
      <c r="B4570" s="18">
        <v>2.7671527E7</v>
      </c>
      <c r="C4570" s="14" t="s">
        <v>225</v>
      </c>
      <c r="D4570" s="18">
        <v>620.0</v>
      </c>
    </row>
    <row r="4571">
      <c r="A4571" s="18">
        <v>2.7671842E7</v>
      </c>
      <c r="B4571" s="18">
        <v>2.767236E7</v>
      </c>
      <c r="C4571" s="14" t="s">
        <v>225</v>
      </c>
      <c r="D4571" s="18">
        <v>519.0</v>
      </c>
    </row>
    <row r="4572">
      <c r="A4572" s="18">
        <v>2.7672545E7</v>
      </c>
      <c r="B4572" s="18">
        <v>2.7672908E7</v>
      </c>
      <c r="C4572" s="14" t="s">
        <v>225</v>
      </c>
      <c r="D4572" s="18">
        <v>364.0</v>
      </c>
    </row>
    <row r="4573">
      <c r="A4573" s="18">
        <v>2.7673029E7</v>
      </c>
      <c r="B4573" s="18">
        <v>2.7673374E7</v>
      </c>
      <c r="C4573" s="14" t="s">
        <v>225</v>
      </c>
      <c r="D4573" s="18">
        <v>346.0</v>
      </c>
    </row>
    <row r="4574">
      <c r="A4574" s="18">
        <v>2.7673664E7</v>
      </c>
      <c r="B4574" s="18">
        <v>2.7674213E7</v>
      </c>
      <c r="C4574" s="14" t="s">
        <v>225</v>
      </c>
      <c r="D4574" s="18">
        <v>550.0</v>
      </c>
    </row>
    <row r="4575">
      <c r="A4575" s="18">
        <v>2.7674518E7</v>
      </c>
      <c r="B4575" s="18">
        <v>2.7674558E7</v>
      </c>
      <c r="C4575" s="14" t="s">
        <v>225</v>
      </c>
      <c r="D4575" s="18">
        <v>41.0</v>
      </c>
    </row>
    <row r="4576">
      <c r="A4576" s="18">
        <v>2.7674756E7</v>
      </c>
      <c r="B4576" s="18">
        <v>2.767505E7</v>
      </c>
      <c r="C4576" s="14" t="s">
        <v>225</v>
      </c>
      <c r="D4576" s="18">
        <v>295.0</v>
      </c>
    </row>
    <row r="4577">
      <c r="A4577" s="18">
        <v>2.7675168E7</v>
      </c>
      <c r="B4577" s="18">
        <v>2.7676184E7</v>
      </c>
      <c r="C4577" s="14" t="s">
        <v>225</v>
      </c>
      <c r="D4577" s="18">
        <v>1017.0</v>
      </c>
    </row>
    <row r="4578">
      <c r="A4578" s="18">
        <v>2.7676498E7</v>
      </c>
      <c r="B4578" s="18">
        <v>2.7676801E7</v>
      </c>
      <c r="C4578" s="14" t="s">
        <v>225</v>
      </c>
      <c r="D4578" s="18">
        <v>304.0</v>
      </c>
    </row>
    <row r="4579">
      <c r="A4579" s="18">
        <v>2.7677143E7</v>
      </c>
      <c r="B4579" s="18">
        <v>2.7677529E7</v>
      </c>
      <c r="C4579" s="14" t="s">
        <v>225</v>
      </c>
      <c r="D4579" s="18">
        <v>387.0</v>
      </c>
    </row>
    <row r="4580">
      <c r="A4580" s="18">
        <v>2.7677824E7</v>
      </c>
      <c r="B4580" s="18">
        <v>2.7677824E7</v>
      </c>
      <c r="C4580" s="14" t="s">
        <v>225</v>
      </c>
      <c r="D4580" s="18">
        <v>1.0</v>
      </c>
    </row>
    <row r="4581">
      <c r="A4581" s="18">
        <v>2.76789E7</v>
      </c>
      <c r="B4581" s="18">
        <v>2.7678903E7</v>
      </c>
      <c r="C4581" s="14" t="s">
        <v>225</v>
      </c>
      <c r="D4581" s="18">
        <v>4.0</v>
      </c>
    </row>
    <row r="4582">
      <c r="A4582" s="18">
        <v>2.7679472E7</v>
      </c>
      <c r="B4582" s="18">
        <v>2.7679477E7</v>
      </c>
      <c r="C4582" s="14" t="s">
        <v>225</v>
      </c>
      <c r="D4582" s="18">
        <v>6.0</v>
      </c>
    </row>
    <row r="4583">
      <c r="A4583" s="18">
        <v>2.7680011E7</v>
      </c>
      <c r="B4583" s="18">
        <v>2.7680076E7</v>
      </c>
      <c r="C4583" s="14" t="s">
        <v>225</v>
      </c>
      <c r="D4583" s="18">
        <v>66.0</v>
      </c>
    </row>
    <row r="4584">
      <c r="A4584" s="18">
        <v>2.7684247E7</v>
      </c>
      <c r="B4584" s="18">
        <v>2.7684248E7</v>
      </c>
      <c r="C4584" s="14" t="s">
        <v>225</v>
      </c>
      <c r="D4584" s="18">
        <v>2.0</v>
      </c>
    </row>
    <row r="4585">
      <c r="A4585" s="18">
        <v>2.7684681E7</v>
      </c>
      <c r="B4585" s="18">
        <v>2.7684707E7</v>
      </c>
      <c r="C4585" s="14" t="s">
        <v>225</v>
      </c>
      <c r="D4585" s="18">
        <v>27.0</v>
      </c>
    </row>
    <row r="4586">
      <c r="A4586" s="18">
        <v>2.7684951E7</v>
      </c>
      <c r="B4586" s="18">
        <v>2.7684961E7</v>
      </c>
      <c r="C4586" s="14" t="s">
        <v>225</v>
      </c>
      <c r="D4586" s="18">
        <v>11.0</v>
      </c>
    </row>
    <row r="4587">
      <c r="A4587" s="18">
        <v>2.7685051E7</v>
      </c>
      <c r="B4587" s="18">
        <v>2.7685487E7</v>
      </c>
      <c r="C4587" s="14" t="s">
        <v>225</v>
      </c>
      <c r="D4587" s="18">
        <v>437.0</v>
      </c>
    </row>
    <row r="4588">
      <c r="A4588" s="18">
        <v>2.768583E7</v>
      </c>
      <c r="B4588" s="18">
        <v>2.7686502E7</v>
      </c>
      <c r="C4588" s="14" t="s">
        <v>225</v>
      </c>
      <c r="D4588" s="18">
        <v>673.0</v>
      </c>
    </row>
    <row r="4589">
      <c r="A4589" s="18">
        <v>2.768811E7</v>
      </c>
      <c r="B4589" s="18">
        <v>2.768823E7</v>
      </c>
      <c r="C4589" s="14" t="s">
        <v>225</v>
      </c>
      <c r="D4589" s="18">
        <v>121.0</v>
      </c>
    </row>
    <row r="4590">
      <c r="A4590" s="18">
        <v>2.7688798E7</v>
      </c>
      <c r="B4590" s="18">
        <v>2.768906E7</v>
      </c>
      <c r="C4590" s="14" t="s">
        <v>225</v>
      </c>
      <c r="D4590" s="18">
        <v>263.0</v>
      </c>
    </row>
    <row r="4591">
      <c r="A4591" s="18">
        <v>2.7689522E7</v>
      </c>
      <c r="B4591" s="18">
        <v>2.7689526E7</v>
      </c>
      <c r="C4591" s="14" t="s">
        <v>225</v>
      </c>
      <c r="D4591" s="18">
        <v>5.0</v>
      </c>
    </row>
    <row r="4592">
      <c r="A4592" s="18">
        <v>2.7689748E7</v>
      </c>
      <c r="B4592" s="18">
        <v>2.7689918E7</v>
      </c>
      <c r="C4592" s="14" t="s">
        <v>225</v>
      </c>
      <c r="D4592" s="18">
        <v>171.0</v>
      </c>
    </row>
    <row r="4593">
      <c r="A4593" s="18">
        <v>2.7690624E7</v>
      </c>
      <c r="B4593" s="18">
        <v>2.7691695E7</v>
      </c>
      <c r="C4593" s="14" t="s">
        <v>225</v>
      </c>
      <c r="D4593" s="18">
        <v>1072.0</v>
      </c>
    </row>
    <row r="4594">
      <c r="A4594" s="18">
        <v>2.7692947E7</v>
      </c>
      <c r="B4594" s="18">
        <v>2.769362E7</v>
      </c>
      <c r="C4594" s="14" t="s">
        <v>225</v>
      </c>
      <c r="D4594" s="18">
        <v>674.0</v>
      </c>
    </row>
    <row r="4595">
      <c r="A4595" s="18">
        <v>2.7693963E7</v>
      </c>
      <c r="B4595" s="18">
        <v>2.7694329E7</v>
      </c>
      <c r="C4595" s="14" t="s">
        <v>225</v>
      </c>
      <c r="D4595" s="18">
        <v>367.0</v>
      </c>
    </row>
    <row r="4596">
      <c r="A4596" s="18">
        <v>2.7694489E7</v>
      </c>
      <c r="B4596" s="18">
        <v>2.7694499E7</v>
      </c>
      <c r="C4596" s="14" t="s">
        <v>225</v>
      </c>
      <c r="D4596" s="18">
        <v>11.0</v>
      </c>
    </row>
    <row r="4597">
      <c r="A4597" s="18">
        <v>2.7694757E7</v>
      </c>
      <c r="B4597" s="18">
        <v>2.7694769E7</v>
      </c>
      <c r="C4597" s="14" t="s">
        <v>225</v>
      </c>
      <c r="D4597" s="18">
        <v>13.0</v>
      </c>
    </row>
    <row r="4598">
      <c r="A4598" s="18">
        <v>2.7695202E7</v>
      </c>
      <c r="B4598" s="18">
        <v>2.7695203E7</v>
      </c>
      <c r="C4598" s="14" t="s">
        <v>225</v>
      </c>
      <c r="D4598" s="18">
        <v>2.0</v>
      </c>
    </row>
    <row r="4599">
      <c r="A4599" s="18">
        <v>2.7699374E7</v>
      </c>
      <c r="B4599" s="18">
        <v>2.7699439E7</v>
      </c>
      <c r="C4599" s="14" t="s">
        <v>225</v>
      </c>
      <c r="D4599" s="18">
        <v>66.0</v>
      </c>
    </row>
    <row r="4600">
      <c r="A4600" s="18">
        <v>2.7699975E7</v>
      </c>
      <c r="B4600" s="18">
        <v>2.769998E7</v>
      </c>
      <c r="C4600" s="14" t="s">
        <v>225</v>
      </c>
      <c r="D4600" s="18">
        <v>6.0</v>
      </c>
    </row>
    <row r="4601">
      <c r="A4601" s="18">
        <v>2.7700549E7</v>
      </c>
      <c r="B4601" s="18">
        <v>2.7700552E7</v>
      </c>
      <c r="C4601" s="14" t="s">
        <v>225</v>
      </c>
      <c r="D4601" s="18">
        <v>4.0</v>
      </c>
    </row>
    <row r="4602">
      <c r="A4602" s="18">
        <v>2.7707891E7</v>
      </c>
      <c r="B4602" s="18">
        <v>2.7707907E7</v>
      </c>
      <c r="C4602" s="14" t="s">
        <v>225</v>
      </c>
      <c r="D4602" s="18">
        <v>17.0</v>
      </c>
    </row>
    <row r="4603">
      <c r="A4603" s="18">
        <v>2.7708026E7</v>
      </c>
      <c r="B4603" s="18">
        <v>2.7708027E7</v>
      </c>
      <c r="C4603" s="14" t="s">
        <v>225</v>
      </c>
      <c r="D4603" s="18">
        <v>2.0</v>
      </c>
    </row>
    <row r="4604">
      <c r="A4604" s="18">
        <v>2.7708966E7</v>
      </c>
      <c r="B4604" s="18">
        <v>2.7708975E7</v>
      </c>
      <c r="C4604" s="14" t="s">
        <v>225</v>
      </c>
      <c r="D4604" s="18">
        <v>10.0</v>
      </c>
    </row>
    <row r="4605">
      <c r="A4605" s="18">
        <v>2.7709105E7</v>
      </c>
      <c r="B4605" s="18">
        <v>2.7709567E7</v>
      </c>
      <c r="C4605" s="14" t="s">
        <v>225</v>
      </c>
      <c r="D4605" s="18">
        <v>463.0</v>
      </c>
    </row>
    <row r="4606">
      <c r="A4606" s="18">
        <v>2.7709598E7</v>
      </c>
      <c r="B4606" s="18">
        <v>2.7709689E7</v>
      </c>
      <c r="C4606" s="14" t="s">
        <v>225</v>
      </c>
      <c r="D4606" s="18">
        <v>92.0</v>
      </c>
    </row>
    <row r="4607">
      <c r="A4607" s="18">
        <v>2.7709987E7</v>
      </c>
      <c r="B4607" s="18">
        <v>2.771169E7</v>
      </c>
      <c r="C4607" s="14" t="s">
        <v>225</v>
      </c>
      <c r="D4607" s="18">
        <v>1704.0</v>
      </c>
    </row>
    <row r="4608">
      <c r="A4608" s="18">
        <v>2.7711987E7</v>
      </c>
      <c r="B4608" s="18">
        <v>2.771251E7</v>
      </c>
      <c r="C4608" s="14" t="s">
        <v>225</v>
      </c>
      <c r="D4608" s="18">
        <v>524.0</v>
      </c>
    </row>
    <row r="4609">
      <c r="A4609" s="18">
        <v>2.7712756E7</v>
      </c>
      <c r="B4609" s="18">
        <v>2.7712759E7</v>
      </c>
      <c r="C4609" s="14" t="s">
        <v>225</v>
      </c>
      <c r="D4609" s="18">
        <v>4.0</v>
      </c>
    </row>
    <row r="4610">
      <c r="A4610" s="18">
        <v>2.7712803E7</v>
      </c>
      <c r="B4610" s="18">
        <v>2.7712827E7</v>
      </c>
      <c r="C4610" s="14" t="s">
        <v>225</v>
      </c>
      <c r="D4610" s="18">
        <v>25.0</v>
      </c>
    </row>
    <row r="4611">
      <c r="A4611" s="18">
        <v>2.7714033E7</v>
      </c>
      <c r="B4611" s="18">
        <v>2.7714033E7</v>
      </c>
      <c r="C4611" s="14" t="s">
        <v>225</v>
      </c>
      <c r="D4611" s="18">
        <v>1.0</v>
      </c>
    </row>
    <row r="4612">
      <c r="A4612" s="18">
        <v>2.7714065E7</v>
      </c>
      <c r="B4612" s="18">
        <v>2.7714125E7</v>
      </c>
      <c r="C4612" s="14" t="s">
        <v>225</v>
      </c>
      <c r="D4612" s="18">
        <v>61.0</v>
      </c>
    </row>
    <row r="4613">
      <c r="A4613" s="18">
        <v>2.7715376E7</v>
      </c>
      <c r="B4613" s="18">
        <v>2.7715432E7</v>
      </c>
      <c r="C4613" s="14" t="s">
        <v>225</v>
      </c>
      <c r="D4613" s="18">
        <v>57.0</v>
      </c>
    </row>
    <row r="4614">
      <c r="A4614" s="18">
        <v>2.7715918E7</v>
      </c>
      <c r="B4614" s="18">
        <v>2.7716232E7</v>
      </c>
      <c r="C4614" s="14" t="s">
        <v>225</v>
      </c>
      <c r="D4614" s="18">
        <v>315.0</v>
      </c>
    </row>
    <row r="4615">
      <c r="A4615" s="18">
        <v>2.7716424E7</v>
      </c>
      <c r="B4615" s="18">
        <v>2.7716974E7</v>
      </c>
      <c r="C4615" s="14" t="s">
        <v>225</v>
      </c>
      <c r="D4615" s="18">
        <v>551.0</v>
      </c>
    </row>
    <row r="4616">
      <c r="A4616" s="18">
        <v>2.7717162E7</v>
      </c>
      <c r="B4616" s="18">
        <v>2.7717417E7</v>
      </c>
      <c r="C4616" s="14" t="s">
        <v>225</v>
      </c>
      <c r="D4616" s="18">
        <v>256.0</v>
      </c>
    </row>
    <row r="4617">
      <c r="A4617" s="18">
        <v>2.7717477E7</v>
      </c>
      <c r="B4617" s="18">
        <v>2.7717573E7</v>
      </c>
      <c r="C4617" s="14" t="s">
        <v>225</v>
      </c>
      <c r="D4617" s="18">
        <v>97.0</v>
      </c>
    </row>
    <row r="4618">
      <c r="A4618" s="18">
        <v>2.77176E7</v>
      </c>
      <c r="B4618" s="18">
        <v>2.7718211E7</v>
      </c>
      <c r="C4618" s="14" t="s">
        <v>225</v>
      </c>
      <c r="D4618" s="18">
        <v>612.0</v>
      </c>
    </row>
    <row r="4619">
      <c r="A4619" s="18">
        <v>2.7718813E7</v>
      </c>
      <c r="B4619" s="18">
        <v>2.7718827E7</v>
      </c>
      <c r="C4619" s="14" t="s">
        <v>225</v>
      </c>
      <c r="D4619" s="18">
        <v>15.0</v>
      </c>
    </row>
    <row r="4620">
      <c r="A4620" s="18">
        <v>2.7719084E7</v>
      </c>
      <c r="B4620" s="18">
        <v>2.7719085E7</v>
      </c>
      <c r="C4620" s="14" t="s">
        <v>225</v>
      </c>
      <c r="D4620" s="18">
        <v>2.0</v>
      </c>
    </row>
    <row r="4621">
      <c r="A4621" s="18">
        <v>2.7724046E7</v>
      </c>
      <c r="B4621" s="18">
        <v>2.7724386E7</v>
      </c>
      <c r="C4621" s="14" t="s">
        <v>225</v>
      </c>
      <c r="D4621" s="18">
        <v>341.0</v>
      </c>
    </row>
    <row r="4622">
      <c r="A4622" s="18">
        <v>2.7724526E7</v>
      </c>
      <c r="B4622" s="18">
        <v>2.7724595E7</v>
      </c>
      <c r="C4622" s="14" t="s">
        <v>225</v>
      </c>
      <c r="D4622" s="18">
        <v>70.0</v>
      </c>
    </row>
    <row r="4623">
      <c r="A4623" s="18">
        <v>2.7724921E7</v>
      </c>
      <c r="B4623" s="18">
        <v>2.7724979E7</v>
      </c>
      <c r="C4623" s="14" t="s">
        <v>225</v>
      </c>
      <c r="D4623" s="18">
        <v>59.0</v>
      </c>
    </row>
    <row r="4624">
      <c r="A4624" s="18">
        <v>2.7725035E7</v>
      </c>
      <c r="B4624" s="18">
        <v>2.772521E7</v>
      </c>
      <c r="C4624" s="14" t="s">
        <v>225</v>
      </c>
      <c r="D4624" s="18">
        <v>176.0</v>
      </c>
    </row>
    <row r="4625">
      <c r="A4625" s="18">
        <v>2.7725487E7</v>
      </c>
      <c r="B4625" s="18">
        <v>2.7726725E7</v>
      </c>
      <c r="C4625" s="14" t="s">
        <v>225</v>
      </c>
      <c r="D4625" s="18">
        <v>1239.0</v>
      </c>
    </row>
    <row r="4626">
      <c r="A4626" s="18">
        <v>2.7727029E7</v>
      </c>
      <c r="B4626" s="18">
        <v>2.7727511E7</v>
      </c>
      <c r="C4626" s="14" t="s">
        <v>225</v>
      </c>
      <c r="D4626" s="18">
        <v>483.0</v>
      </c>
    </row>
    <row r="4627">
      <c r="A4627" s="18">
        <v>2.7727538E7</v>
      </c>
      <c r="B4627" s="18">
        <v>2.7727541E7</v>
      </c>
      <c r="C4627" s="14" t="s">
        <v>225</v>
      </c>
      <c r="D4627" s="18">
        <v>4.0</v>
      </c>
    </row>
    <row r="4628">
      <c r="A4628" s="18">
        <v>2.7727732E7</v>
      </c>
      <c r="B4628" s="18">
        <v>2.7730945E7</v>
      </c>
      <c r="C4628" s="14" t="s">
        <v>225</v>
      </c>
      <c r="D4628" s="18">
        <v>3214.0</v>
      </c>
    </row>
    <row r="4629">
      <c r="A4629" s="18">
        <v>2.7731041E7</v>
      </c>
      <c r="B4629" s="18">
        <v>2.7731273E7</v>
      </c>
      <c r="C4629" s="14" t="s">
        <v>225</v>
      </c>
      <c r="D4629" s="18">
        <v>233.0</v>
      </c>
    </row>
    <row r="4630">
      <c r="A4630" s="18">
        <v>2.7731416E7</v>
      </c>
      <c r="B4630" s="18">
        <v>2.7731425E7</v>
      </c>
      <c r="C4630" s="14" t="s">
        <v>225</v>
      </c>
      <c r="D4630" s="18">
        <v>10.0</v>
      </c>
    </row>
    <row r="4631">
      <c r="A4631" s="18">
        <v>2.7731608E7</v>
      </c>
      <c r="B4631" s="18">
        <v>2.7732198E7</v>
      </c>
      <c r="C4631" s="14" t="s">
        <v>225</v>
      </c>
      <c r="D4631" s="18">
        <v>591.0</v>
      </c>
    </row>
    <row r="4632">
      <c r="A4632" s="18">
        <v>2.7732235E7</v>
      </c>
      <c r="B4632" s="18">
        <v>2.7732251E7</v>
      </c>
      <c r="C4632" s="14" t="s">
        <v>225</v>
      </c>
      <c r="D4632" s="18">
        <v>17.0</v>
      </c>
    </row>
    <row r="4633">
      <c r="A4633" s="18">
        <v>2.7732283E7</v>
      </c>
      <c r="B4633" s="18">
        <v>2.7733172E7</v>
      </c>
      <c r="C4633" s="14" t="s">
        <v>225</v>
      </c>
      <c r="D4633" s="18">
        <v>890.0</v>
      </c>
    </row>
    <row r="4634">
      <c r="A4634" s="18">
        <v>2.7733478E7</v>
      </c>
      <c r="B4634" s="18">
        <v>2.7733507E7</v>
      </c>
      <c r="C4634" s="14" t="s">
        <v>225</v>
      </c>
      <c r="D4634" s="18">
        <v>30.0</v>
      </c>
    </row>
    <row r="4635">
      <c r="A4635" s="18">
        <v>2.7733744E7</v>
      </c>
      <c r="B4635" s="18">
        <v>2.7734303E7</v>
      </c>
      <c r="C4635" s="14" t="s">
        <v>225</v>
      </c>
      <c r="D4635" s="18">
        <v>560.0</v>
      </c>
    </row>
    <row r="4636">
      <c r="A4636" s="18">
        <v>2.7734339E7</v>
      </c>
      <c r="B4636" s="18">
        <v>2.7735031E7</v>
      </c>
      <c r="C4636" s="14" t="s">
        <v>225</v>
      </c>
      <c r="D4636" s="18">
        <v>693.0</v>
      </c>
    </row>
    <row r="4637">
      <c r="A4637" s="18">
        <v>2.7735343E7</v>
      </c>
      <c r="B4637" s="18">
        <v>2.7735577E7</v>
      </c>
      <c r="C4637" s="14" t="s">
        <v>225</v>
      </c>
      <c r="D4637" s="18">
        <v>235.0</v>
      </c>
    </row>
    <row r="4638">
      <c r="A4638" s="18">
        <v>2.7736469E7</v>
      </c>
      <c r="B4638" s="18">
        <v>2.7736924E7</v>
      </c>
      <c r="C4638" s="14" t="s">
        <v>225</v>
      </c>
      <c r="D4638" s="18">
        <v>456.0</v>
      </c>
    </row>
    <row r="4639">
      <c r="A4639" s="18">
        <v>2.7737014E7</v>
      </c>
      <c r="B4639" s="18">
        <v>2.77372E7</v>
      </c>
      <c r="C4639" s="14" t="s">
        <v>225</v>
      </c>
      <c r="D4639" s="18">
        <v>187.0</v>
      </c>
    </row>
    <row r="4640">
      <c r="A4640" s="18">
        <v>2.7737258E7</v>
      </c>
      <c r="B4640" s="18">
        <v>2.7737602E7</v>
      </c>
      <c r="C4640" s="14" t="s">
        <v>225</v>
      </c>
      <c r="D4640" s="18">
        <v>345.0</v>
      </c>
    </row>
    <row r="4641">
      <c r="A4641" s="18">
        <v>2.7737622E7</v>
      </c>
      <c r="B4641" s="18">
        <v>2.7738924E7</v>
      </c>
      <c r="C4641" s="14" t="s">
        <v>225</v>
      </c>
      <c r="D4641" s="18">
        <v>1303.0</v>
      </c>
    </row>
    <row r="4642">
      <c r="A4642" s="18">
        <v>2.77392E7</v>
      </c>
      <c r="B4642" s="18">
        <v>2.7739364E7</v>
      </c>
      <c r="C4642" s="14" t="s">
        <v>225</v>
      </c>
      <c r="D4642" s="18">
        <v>165.0</v>
      </c>
    </row>
    <row r="4643">
      <c r="A4643" s="18">
        <v>2.7739511E7</v>
      </c>
      <c r="B4643" s="18">
        <v>2.7739526E7</v>
      </c>
      <c r="C4643" s="14" t="s">
        <v>225</v>
      </c>
      <c r="D4643" s="18">
        <v>16.0</v>
      </c>
    </row>
    <row r="4644">
      <c r="A4644" s="18">
        <v>2.7739827E7</v>
      </c>
      <c r="B4644" s="18">
        <v>2.773993E7</v>
      </c>
      <c r="C4644" s="14" t="s">
        <v>225</v>
      </c>
      <c r="D4644" s="18">
        <v>104.0</v>
      </c>
    </row>
    <row r="4645">
      <c r="A4645" s="18">
        <v>2.7740027E7</v>
      </c>
      <c r="B4645" s="18">
        <v>2.7740321E7</v>
      </c>
      <c r="C4645" s="14" t="s">
        <v>225</v>
      </c>
      <c r="D4645" s="18">
        <v>295.0</v>
      </c>
    </row>
    <row r="4646">
      <c r="A4646" s="18">
        <v>2.7741773E7</v>
      </c>
      <c r="B4646" s="18">
        <v>2.7741773E7</v>
      </c>
      <c r="C4646" s="14" t="s">
        <v>225</v>
      </c>
      <c r="D4646" s="18">
        <v>1.0</v>
      </c>
    </row>
    <row r="4647">
      <c r="A4647" s="18">
        <v>2.7746327E7</v>
      </c>
      <c r="B4647" s="18">
        <v>2.7746331E7</v>
      </c>
      <c r="C4647" s="14" t="s">
        <v>225</v>
      </c>
      <c r="D4647" s="18">
        <v>5.0</v>
      </c>
    </row>
    <row r="4648">
      <c r="A4648" s="18">
        <v>2.7746365E7</v>
      </c>
      <c r="B4648" s="18">
        <v>2.7746428E7</v>
      </c>
      <c r="C4648" s="14" t="s">
        <v>225</v>
      </c>
      <c r="D4648" s="18">
        <v>64.0</v>
      </c>
    </row>
    <row r="4649">
      <c r="A4649" s="18">
        <v>2.7757597E7</v>
      </c>
      <c r="B4649" s="18">
        <v>2.775778E7</v>
      </c>
      <c r="C4649" s="14" t="s">
        <v>225</v>
      </c>
      <c r="D4649" s="18">
        <v>184.0</v>
      </c>
    </row>
    <row r="4650">
      <c r="A4650" s="18">
        <v>2.7757805E7</v>
      </c>
      <c r="B4650" s="18">
        <v>2.7758079E7</v>
      </c>
      <c r="C4650" s="14" t="s">
        <v>225</v>
      </c>
      <c r="D4650" s="18">
        <v>275.0</v>
      </c>
    </row>
    <row r="4651">
      <c r="A4651" s="18">
        <v>2.7758113E7</v>
      </c>
      <c r="B4651" s="18">
        <v>2.7759449E7</v>
      </c>
      <c r="C4651" s="14" t="s">
        <v>225</v>
      </c>
      <c r="D4651" s="18">
        <v>1337.0</v>
      </c>
    </row>
    <row r="4652">
      <c r="A4652" s="18">
        <v>2.7759507E7</v>
      </c>
      <c r="B4652" s="18">
        <v>2.7759552E7</v>
      </c>
      <c r="C4652" s="14" t="s">
        <v>225</v>
      </c>
      <c r="D4652" s="18">
        <v>46.0</v>
      </c>
    </row>
    <row r="4653">
      <c r="A4653" s="18">
        <v>2.7759739E7</v>
      </c>
      <c r="B4653" s="18">
        <v>2.7760108E7</v>
      </c>
      <c r="C4653" s="14" t="s">
        <v>225</v>
      </c>
      <c r="D4653" s="18">
        <v>370.0</v>
      </c>
    </row>
    <row r="4654">
      <c r="A4654" s="18">
        <v>2.7760706E7</v>
      </c>
      <c r="B4654" s="18">
        <v>2.7760934E7</v>
      </c>
      <c r="C4654" s="14" t="s">
        <v>225</v>
      </c>
      <c r="D4654" s="18">
        <v>229.0</v>
      </c>
    </row>
    <row r="4655">
      <c r="A4655" s="18">
        <v>2.7761779E7</v>
      </c>
      <c r="B4655" s="18">
        <v>2.7762281E7</v>
      </c>
      <c r="C4655" s="14" t="s">
        <v>225</v>
      </c>
      <c r="D4655" s="18">
        <v>503.0</v>
      </c>
    </row>
    <row r="4656">
      <c r="A4656" s="18">
        <v>2.7763091E7</v>
      </c>
      <c r="B4656" s="18">
        <v>2.7763266E7</v>
      </c>
      <c r="C4656" s="14" t="s">
        <v>225</v>
      </c>
      <c r="D4656" s="18">
        <v>176.0</v>
      </c>
    </row>
    <row r="4657">
      <c r="A4657" s="18">
        <v>2.7764431E7</v>
      </c>
      <c r="B4657" s="18">
        <v>2.7764858E7</v>
      </c>
      <c r="C4657" s="14" t="s">
        <v>225</v>
      </c>
      <c r="D4657" s="18">
        <v>428.0</v>
      </c>
    </row>
    <row r="4658">
      <c r="A4658" s="18">
        <v>2.7765188E7</v>
      </c>
      <c r="B4658" s="18">
        <v>2.7766458E7</v>
      </c>
      <c r="C4658" s="14" t="s">
        <v>225</v>
      </c>
      <c r="D4658" s="18">
        <v>1271.0</v>
      </c>
    </row>
    <row r="4659">
      <c r="A4659" s="18">
        <v>2.7766889E7</v>
      </c>
      <c r="B4659" s="18">
        <v>2.7767039E7</v>
      </c>
      <c r="C4659" s="14" t="s">
        <v>225</v>
      </c>
      <c r="D4659" s="18">
        <v>151.0</v>
      </c>
    </row>
    <row r="4660">
      <c r="A4660" s="18">
        <v>2.7768238E7</v>
      </c>
      <c r="B4660" s="18">
        <v>2.7771167E7</v>
      </c>
      <c r="C4660" s="14" t="s">
        <v>225</v>
      </c>
      <c r="D4660" s="18">
        <v>2930.0</v>
      </c>
    </row>
    <row r="4661">
      <c r="A4661" s="18">
        <v>2.7771209E7</v>
      </c>
      <c r="B4661" s="18">
        <v>2.7771238E7</v>
      </c>
      <c r="C4661" s="14" t="s">
        <v>225</v>
      </c>
      <c r="D4661" s="18">
        <v>30.0</v>
      </c>
    </row>
    <row r="4662">
      <c r="A4662" s="18">
        <v>2.7771714E7</v>
      </c>
      <c r="B4662" s="18">
        <v>2.7771727E7</v>
      </c>
      <c r="C4662" s="14" t="s">
        <v>225</v>
      </c>
      <c r="D4662" s="18">
        <v>14.0</v>
      </c>
    </row>
    <row r="4663">
      <c r="A4663" s="18">
        <v>2.7772453E7</v>
      </c>
      <c r="B4663" s="18">
        <v>2.7772606E7</v>
      </c>
      <c r="C4663" s="14" t="s">
        <v>225</v>
      </c>
      <c r="D4663" s="18">
        <v>154.0</v>
      </c>
    </row>
    <row r="4664">
      <c r="A4664" s="18">
        <v>2.777321E7</v>
      </c>
      <c r="B4664" s="18">
        <v>2.7773263E7</v>
      </c>
      <c r="C4664" s="14" t="s">
        <v>225</v>
      </c>
      <c r="D4664" s="18">
        <v>54.0</v>
      </c>
    </row>
    <row r="4665">
      <c r="A4665" s="18">
        <v>2.7773536E7</v>
      </c>
      <c r="B4665" s="18">
        <v>2.7773607E7</v>
      </c>
      <c r="C4665" s="14" t="s">
        <v>225</v>
      </c>
      <c r="D4665" s="18">
        <v>72.0</v>
      </c>
    </row>
    <row r="4666">
      <c r="A4666" s="18">
        <v>2.7776371E7</v>
      </c>
      <c r="B4666" s="18">
        <v>2.7776373E7</v>
      </c>
      <c r="C4666" s="14" t="s">
        <v>225</v>
      </c>
      <c r="D4666" s="18">
        <v>3.0</v>
      </c>
    </row>
    <row r="4667">
      <c r="A4667" s="18">
        <v>2.7777209E7</v>
      </c>
      <c r="B4667" s="18">
        <v>2.7777217E7</v>
      </c>
      <c r="C4667" s="14" t="s">
        <v>225</v>
      </c>
      <c r="D4667" s="18">
        <v>9.0</v>
      </c>
    </row>
    <row r="4668">
      <c r="A4668" s="18">
        <v>2.7781607E7</v>
      </c>
      <c r="B4668" s="18">
        <v>2.7781645E7</v>
      </c>
      <c r="C4668" s="14" t="s">
        <v>225</v>
      </c>
      <c r="D4668" s="18">
        <v>39.0</v>
      </c>
    </row>
    <row r="4669">
      <c r="A4669" s="18">
        <v>2.7785574E7</v>
      </c>
      <c r="B4669" s="18">
        <v>2.7785706E7</v>
      </c>
      <c r="C4669" s="14" t="s">
        <v>225</v>
      </c>
      <c r="D4669" s="18">
        <v>133.0</v>
      </c>
    </row>
    <row r="4670">
      <c r="A4670" s="18">
        <v>2.7786559E7</v>
      </c>
      <c r="B4670" s="18">
        <v>2.778657E7</v>
      </c>
      <c r="C4670" s="14" t="s">
        <v>225</v>
      </c>
      <c r="D4670" s="18">
        <v>12.0</v>
      </c>
    </row>
    <row r="4671">
      <c r="A4671" s="18">
        <v>2.7787506E7</v>
      </c>
      <c r="B4671" s="18">
        <v>2.778751E7</v>
      </c>
      <c r="C4671" s="14" t="s">
        <v>225</v>
      </c>
      <c r="D4671" s="18">
        <v>5.0</v>
      </c>
    </row>
    <row r="4672">
      <c r="A4672" s="18">
        <v>2.7789442E7</v>
      </c>
      <c r="B4672" s="18">
        <v>2.7789562E7</v>
      </c>
      <c r="C4672" s="14" t="s">
        <v>225</v>
      </c>
      <c r="D4672" s="18">
        <v>121.0</v>
      </c>
    </row>
    <row r="4673">
      <c r="A4673" s="18">
        <v>2.7789635E7</v>
      </c>
      <c r="B4673" s="18">
        <v>2.7789685E7</v>
      </c>
      <c r="C4673" s="14" t="s">
        <v>225</v>
      </c>
      <c r="D4673" s="18">
        <v>51.0</v>
      </c>
    </row>
    <row r="4674">
      <c r="A4674" s="18">
        <v>2.7790182E7</v>
      </c>
      <c r="B4674" s="18">
        <v>2.7790182E7</v>
      </c>
      <c r="C4674" s="14" t="s">
        <v>225</v>
      </c>
      <c r="D4674" s="18">
        <v>1.0</v>
      </c>
    </row>
    <row r="4675">
      <c r="A4675" s="18">
        <v>2.7791518E7</v>
      </c>
      <c r="B4675" s="18">
        <v>2.7791608E7</v>
      </c>
      <c r="C4675" s="14" t="s">
        <v>225</v>
      </c>
      <c r="D4675" s="18">
        <v>91.0</v>
      </c>
    </row>
    <row r="4676">
      <c r="A4676" s="18">
        <v>2.7791674E7</v>
      </c>
      <c r="B4676" s="18">
        <v>2.779171E7</v>
      </c>
      <c r="C4676" s="14" t="s">
        <v>225</v>
      </c>
      <c r="D4676" s="18">
        <v>37.0</v>
      </c>
    </row>
    <row r="4677">
      <c r="A4677" s="18">
        <v>2.7792204E7</v>
      </c>
      <c r="B4677" s="18">
        <v>2.7792464E7</v>
      </c>
      <c r="C4677" s="14" t="s">
        <v>225</v>
      </c>
      <c r="D4677" s="18">
        <v>261.0</v>
      </c>
    </row>
    <row r="4678">
      <c r="A4678" s="18">
        <v>2.7792532E7</v>
      </c>
      <c r="B4678" s="18">
        <v>2.7792623E7</v>
      </c>
      <c r="C4678" s="14" t="s">
        <v>225</v>
      </c>
      <c r="D4678" s="18">
        <v>92.0</v>
      </c>
    </row>
    <row r="4679">
      <c r="A4679" s="18">
        <v>2.7793278E7</v>
      </c>
      <c r="B4679" s="18">
        <v>2.7793302E7</v>
      </c>
      <c r="C4679" s="14" t="s">
        <v>225</v>
      </c>
      <c r="D4679" s="18">
        <v>25.0</v>
      </c>
    </row>
    <row r="4680">
      <c r="A4680" s="18">
        <v>2.7794038E7</v>
      </c>
      <c r="B4680" s="18">
        <v>2.7794056E7</v>
      </c>
      <c r="C4680" s="14" t="s">
        <v>225</v>
      </c>
      <c r="D4680" s="18">
        <v>19.0</v>
      </c>
    </row>
    <row r="4681">
      <c r="A4681" s="18">
        <v>2.7794662E7</v>
      </c>
      <c r="B4681" s="18">
        <v>2.7794677E7</v>
      </c>
      <c r="C4681" s="14" t="s">
        <v>225</v>
      </c>
      <c r="D4681" s="18">
        <v>16.0</v>
      </c>
    </row>
    <row r="4682">
      <c r="A4682" s="18">
        <v>2.7794709E7</v>
      </c>
      <c r="B4682" s="18">
        <v>2.7794738E7</v>
      </c>
      <c r="C4682" s="14" t="s">
        <v>225</v>
      </c>
      <c r="D4682" s="18">
        <v>30.0</v>
      </c>
    </row>
    <row r="4683">
      <c r="A4683" s="18">
        <v>2.7795397E7</v>
      </c>
      <c r="B4683" s="18">
        <v>2.7795495E7</v>
      </c>
      <c r="C4683" s="14" t="s">
        <v>225</v>
      </c>
      <c r="D4683" s="18">
        <v>99.0</v>
      </c>
    </row>
    <row r="4684">
      <c r="A4684" s="18">
        <v>2.7799757E7</v>
      </c>
      <c r="B4684" s="18">
        <v>2.7799757E7</v>
      </c>
      <c r="C4684" s="14" t="s">
        <v>225</v>
      </c>
      <c r="D4684" s="18">
        <v>1.0</v>
      </c>
    </row>
    <row r="4685">
      <c r="A4685" s="18">
        <v>2.7800184E7</v>
      </c>
      <c r="B4685" s="18">
        <v>2.7800195E7</v>
      </c>
      <c r="C4685" s="14" t="s">
        <v>225</v>
      </c>
      <c r="D4685" s="18">
        <v>12.0</v>
      </c>
    </row>
    <row r="4686">
      <c r="A4686" s="18">
        <v>2.7800409E7</v>
      </c>
      <c r="B4686" s="18">
        <v>2.7800419E7</v>
      </c>
      <c r="C4686" s="14" t="s">
        <v>225</v>
      </c>
      <c r="D4686" s="18">
        <v>11.0</v>
      </c>
    </row>
    <row r="4687">
      <c r="A4687" s="18">
        <v>2.7800509E7</v>
      </c>
      <c r="B4687" s="18">
        <v>2.7800944E7</v>
      </c>
      <c r="C4687" s="14" t="s">
        <v>225</v>
      </c>
      <c r="D4687" s="18">
        <v>436.0</v>
      </c>
    </row>
    <row r="4688">
      <c r="A4688" s="18">
        <v>2.7801254E7</v>
      </c>
      <c r="B4688" s="18">
        <v>2.7802041E7</v>
      </c>
      <c r="C4688" s="14" t="s">
        <v>225</v>
      </c>
      <c r="D4688" s="18">
        <v>788.0</v>
      </c>
    </row>
    <row r="4689">
      <c r="A4689" s="18">
        <v>2.7802679E7</v>
      </c>
      <c r="B4689" s="18">
        <v>2.7802884E7</v>
      </c>
      <c r="C4689" s="14" t="s">
        <v>225</v>
      </c>
      <c r="D4689" s="18">
        <v>206.0</v>
      </c>
    </row>
    <row r="4690">
      <c r="A4690" s="18">
        <v>2.7803347E7</v>
      </c>
      <c r="B4690" s="18">
        <v>2.7803351E7</v>
      </c>
      <c r="C4690" s="14" t="s">
        <v>225</v>
      </c>
      <c r="D4690" s="18">
        <v>5.0</v>
      </c>
    </row>
    <row r="4691">
      <c r="A4691" s="18">
        <v>2.7803571E7</v>
      </c>
      <c r="B4691" s="18">
        <v>2.7803755E7</v>
      </c>
      <c r="C4691" s="14" t="s">
        <v>225</v>
      </c>
      <c r="D4691" s="18">
        <v>185.0</v>
      </c>
    </row>
    <row r="4692">
      <c r="A4692" s="18">
        <v>2.7804352E7</v>
      </c>
      <c r="B4692" s="18">
        <v>2.7804765E7</v>
      </c>
      <c r="C4692" s="14" t="s">
        <v>225</v>
      </c>
      <c r="D4692" s="18">
        <v>414.0</v>
      </c>
    </row>
    <row r="4693">
      <c r="A4693" s="18">
        <v>2.780483E7</v>
      </c>
      <c r="B4693" s="18">
        <v>2.7808079E7</v>
      </c>
      <c r="C4693" s="14" t="s">
        <v>225</v>
      </c>
      <c r="D4693" s="18">
        <v>3250.0</v>
      </c>
    </row>
    <row r="4694">
      <c r="A4694" s="18">
        <v>2.7808871E7</v>
      </c>
      <c r="B4694" s="18">
        <v>2.7809394E7</v>
      </c>
      <c r="C4694" s="14" t="s">
        <v>225</v>
      </c>
      <c r="D4694" s="18">
        <v>524.0</v>
      </c>
    </row>
    <row r="4695">
      <c r="A4695" s="18">
        <v>2.7809435E7</v>
      </c>
      <c r="B4695" s="18">
        <v>2.7809916E7</v>
      </c>
      <c r="C4695" s="14" t="s">
        <v>225</v>
      </c>
      <c r="D4695" s="18">
        <v>482.0</v>
      </c>
    </row>
    <row r="4696">
      <c r="A4696" s="18">
        <v>2.7810397E7</v>
      </c>
      <c r="B4696" s="18">
        <v>2.781067E7</v>
      </c>
      <c r="C4696" s="14" t="s">
        <v>225</v>
      </c>
      <c r="D4696" s="18">
        <v>274.0</v>
      </c>
    </row>
    <row r="4697">
      <c r="A4697" s="18">
        <v>2.7810723E7</v>
      </c>
      <c r="B4697" s="18">
        <v>2.7810723E7</v>
      </c>
      <c r="C4697" s="14" t="s">
        <v>225</v>
      </c>
      <c r="D4697" s="18">
        <v>1.0</v>
      </c>
    </row>
    <row r="4698">
      <c r="A4698" s="18">
        <v>2.7810888E7</v>
      </c>
      <c r="B4698" s="18">
        <v>2.7810927E7</v>
      </c>
      <c r="C4698" s="14" t="s">
        <v>225</v>
      </c>
      <c r="D4698" s="18">
        <v>40.0</v>
      </c>
    </row>
    <row r="4699">
      <c r="A4699" s="18">
        <v>2.7811795E7</v>
      </c>
      <c r="B4699" s="18">
        <v>2.7812821E7</v>
      </c>
      <c r="C4699" s="14" t="s">
        <v>225</v>
      </c>
      <c r="D4699" s="18">
        <v>1027.0</v>
      </c>
    </row>
    <row r="4700">
      <c r="A4700" s="18">
        <v>2.7812941E7</v>
      </c>
      <c r="B4700" s="18">
        <v>2.7814023E7</v>
      </c>
      <c r="C4700" s="14" t="s">
        <v>225</v>
      </c>
      <c r="D4700" s="18">
        <v>1083.0</v>
      </c>
    </row>
    <row r="4701">
      <c r="A4701" s="18">
        <v>2.781412E7</v>
      </c>
      <c r="B4701" s="18">
        <v>2.7814355E7</v>
      </c>
      <c r="C4701" s="14" t="s">
        <v>225</v>
      </c>
      <c r="D4701" s="18">
        <v>236.0</v>
      </c>
    </row>
    <row r="4702">
      <c r="A4702" s="18">
        <v>2.7815252E7</v>
      </c>
      <c r="B4702" s="18">
        <v>2.7815255E7</v>
      </c>
      <c r="C4702" s="14" t="s">
        <v>225</v>
      </c>
      <c r="D4702" s="18">
        <v>4.0</v>
      </c>
    </row>
    <row r="4703">
      <c r="A4703" s="18">
        <v>2.7819775E7</v>
      </c>
      <c r="B4703" s="18">
        <v>2.7819823E7</v>
      </c>
      <c r="C4703" s="14" t="s">
        <v>225</v>
      </c>
      <c r="D4703" s="18">
        <v>49.0</v>
      </c>
    </row>
    <row r="4704">
      <c r="A4704" s="18">
        <v>2.7820346E7</v>
      </c>
      <c r="B4704" s="18">
        <v>2.7820964E7</v>
      </c>
      <c r="C4704" s="14" t="s">
        <v>225</v>
      </c>
      <c r="D4704" s="18">
        <v>619.0</v>
      </c>
    </row>
    <row r="4705">
      <c r="A4705" s="18">
        <v>2.7821202E7</v>
      </c>
      <c r="B4705" s="18">
        <v>2.7821688E7</v>
      </c>
      <c r="C4705" s="14" t="s">
        <v>225</v>
      </c>
      <c r="D4705" s="18">
        <v>487.0</v>
      </c>
    </row>
    <row r="4706">
      <c r="A4706" s="18">
        <v>2.7822304E7</v>
      </c>
      <c r="B4706" s="18">
        <v>2.7822626E7</v>
      </c>
      <c r="C4706" s="14" t="s">
        <v>225</v>
      </c>
      <c r="D4706" s="18">
        <v>323.0</v>
      </c>
    </row>
    <row r="4707">
      <c r="A4707" s="18">
        <v>2.782276E7</v>
      </c>
      <c r="B4707" s="18">
        <v>2.7826533E7</v>
      </c>
      <c r="C4707" s="14" t="s">
        <v>225</v>
      </c>
      <c r="D4707" s="18">
        <v>3774.0</v>
      </c>
    </row>
    <row r="4708">
      <c r="A4708" s="18">
        <v>2.7826831E7</v>
      </c>
      <c r="B4708" s="18">
        <v>2.782695E7</v>
      </c>
      <c r="C4708" s="14" t="s">
        <v>225</v>
      </c>
      <c r="D4708" s="18">
        <v>120.0</v>
      </c>
    </row>
    <row r="4709">
      <c r="A4709" s="18">
        <v>2.7827072E7</v>
      </c>
      <c r="B4709" s="18">
        <v>2.7827686E7</v>
      </c>
      <c r="C4709" s="14" t="s">
        <v>225</v>
      </c>
      <c r="D4709" s="18">
        <v>615.0</v>
      </c>
    </row>
    <row r="4710">
      <c r="A4710" s="18">
        <v>2.7827899E7</v>
      </c>
      <c r="B4710" s="18">
        <v>2.7828382E7</v>
      </c>
      <c r="C4710" s="14" t="s">
        <v>225</v>
      </c>
      <c r="D4710" s="18">
        <v>484.0</v>
      </c>
    </row>
    <row r="4711">
      <c r="A4711" s="18">
        <v>2.7828638E7</v>
      </c>
      <c r="B4711" s="18">
        <v>2.7828767E7</v>
      </c>
      <c r="C4711" s="14" t="s">
        <v>225</v>
      </c>
      <c r="D4711" s="18">
        <v>130.0</v>
      </c>
    </row>
    <row r="4712">
      <c r="A4712" s="18">
        <v>2.7829058E7</v>
      </c>
      <c r="B4712" s="18">
        <v>2.7829203E7</v>
      </c>
      <c r="C4712" s="14" t="s">
        <v>225</v>
      </c>
      <c r="D4712" s="18">
        <v>146.0</v>
      </c>
    </row>
    <row r="4713">
      <c r="A4713" s="18">
        <v>2.7829493E7</v>
      </c>
      <c r="B4713" s="18">
        <v>2.7829704E7</v>
      </c>
      <c r="C4713" s="14" t="s">
        <v>225</v>
      </c>
      <c r="D4713" s="18">
        <v>212.0</v>
      </c>
    </row>
    <row r="4714">
      <c r="A4714" s="18">
        <v>2.783001E7</v>
      </c>
      <c r="B4714" s="18">
        <v>2.783208E7</v>
      </c>
      <c r="C4714" s="14" t="s">
        <v>225</v>
      </c>
      <c r="D4714" s="18">
        <v>2071.0</v>
      </c>
    </row>
    <row r="4715">
      <c r="A4715" s="18">
        <v>2.7832264E7</v>
      </c>
      <c r="B4715" s="18">
        <v>2.7832306E7</v>
      </c>
      <c r="C4715" s="14" t="s">
        <v>225</v>
      </c>
      <c r="D4715" s="18">
        <v>43.0</v>
      </c>
    </row>
    <row r="4716">
      <c r="A4716" s="18">
        <v>2.7832441E7</v>
      </c>
      <c r="B4716" s="18">
        <v>2.7832649E7</v>
      </c>
      <c r="C4716" s="14" t="s">
        <v>225</v>
      </c>
      <c r="D4716" s="18">
        <v>209.0</v>
      </c>
    </row>
    <row r="4717">
      <c r="A4717" s="18">
        <v>2.7833104E7</v>
      </c>
      <c r="B4717" s="18">
        <v>2.7833295E7</v>
      </c>
      <c r="C4717" s="14" t="s">
        <v>225</v>
      </c>
      <c r="D4717" s="18">
        <v>192.0</v>
      </c>
    </row>
    <row r="4718">
      <c r="A4718" s="18">
        <v>2.7835974E7</v>
      </c>
      <c r="B4718" s="18">
        <v>2.7836136E7</v>
      </c>
      <c r="C4718" s="14" t="s">
        <v>225</v>
      </c>
      <c r="D4718" s="18">
        <v>163.0</v>
      </c>
    </row>
    <row r="4719">
      <c r="A4719" s="18">
        <v>2.7836297E7</v>
      </c>
      <c r="B4719" s="18">
        <v>2.7836305E7</v>
      </c>
      <c r="C4719" s="14" t="s">
        <v>225</v>
      </c>
      <c r="D4719" s="18">
        <v>9.0</v>
      </c>
    </row>
    <row r="4720">
      <c r="A4720" s="18">
        <v>2.7836661E7</v>
      </c>
      <c r="B4720" s="18">
        <v>2.783723E7</v>
      </c>
      <c r="C4720" s="14" t="s">
        <v>225</v>
      </c>
      <c r="D4720" s="18">
        <v>570.0</v>
      </c>
    </row>
    <row r="4721">
      <c r="A4721" s="18">
        <v>2.7837727E7</v>
      </c>
      <c r="B4721" s="18">
        <v>2.7837762E7</v>
      </c>
      <c r="C4721" s="14" t="s">
        <v>225</v>
      </c>
      <c r="D4721" s="18">
        <v>36.0</v>
      </c>
    </row>
    <row r="4722">
      <c r="A4722" s="18">
        <v>2.7837978E7</v>
      </c>
      <c r="B4722" s="18">
        <v>2.7837978E7</v>
      </c>
      <c r="C4722" s="14" t="s">
        <v>225</v>
      </c>
      <c r="D4722" s="18">
        <v>1.0</v>
      </c>
    </row>
    <row r="4723">
      <c r="A4723" s="18">
        <v>2.78383E7</v>
      </c>
      <c r="B4723" s="18">
        <v>2.7838391E7</v>
      </c>
      <c r="C4723" s="14" t="s">
        <v>225</v>
      </c>
      <c r="D4723" s="18">
        <v>92.0</v>
      </c>
    </row>
    <row r="4724">
      <c r="A4724" s="18">
        <v>2.7838556E7</v>
      </c>
      <c r="B4724" s="18">
        <v>2.7838756E7</v>
      </c>
      <c r="C4724" s="14" t="s">
        <v>225</v>
      </c>
      <c r="D4724" s="18">
        <v>201.0</v>
      </c>
    </row>
    <row r="4725">
      <c r="A4725" s="18">
        <v>2.7838783E7</v>
      </c>
      <c r="B4725" s="18">
        <v>2.7840301E7</v>
      </c>
      <c r="C4725" s="14" t="s">
        <v>225</v>
      </c>
      <c r="D4725" s="18">
        <v>1519.0</v>
      </c>
    </row>
    <row r="4726">
      <c r="A4726" s="18">
        <v>2.7840586E7</v>
      </c>
      <c r="B4726" s="18">
        <v>2.7840687E7</v>
      </c>
      <c r="C4726" s="14" t="s">
        <v>225</v>
      </c>
      <c r="D4726" s="18">
        <v>102.0</v>
      </c>
    </row>
    <row r="4727">
      <c r="A4727" s="18">
        <v>2.7840979E7</v>
      </c>
      <c r="B4727" s="18">
        <v>2.7841065E7</v>
      </c>
      <c r="C4727" s="14" t="s">
        <v>225</v>
      </c>
      <c r="D4727" s="18">
        <v>87.0</v>
      </c>
    </row>
    <row r="4728">
      <c r="A4728" s="18">
        <v>2.7841289E7</v>
      </c>
      <c r="B4728" s="18">
        <v>2.7841296E7</v>
      </c>
      <c r="C4728" s="14" t="s">
        <v>225</v>
      </c>
      <c r="D4728" s="18">
        <v>8.0</v>
      </c>
    </row>
    <row r="4729">
      <c r="A4729" s="18">
        <v>2.7841323E7</v>
      </c>
      <c r="B4729" s="18">
        <v>2.7841492E7</v>
      </c>
      <c r="C4729" s="14" t="s">
        <v>225</v>
      </c>
      <c r="D4729" s="18">
        <v>170.0</v>
      </c>
    </row>
    <row r="4730">
      <c r="A4730" s="18">
        <v>2.784157E7</v>
      </c>
      <c r="B4730" s="18">
        <v>2.7842105E7</v>
      </c>
      <c r="C4730" s="14" t="s">
        <v>225</v>
      </c>
      <c r="D4730" s="18">
        <v>536.0</v>
      </c>
    </row>
    <row r="4731">
      <c r="A4731" s="18">
        <v>2.7842368E7</v>
      </c>
      <c r="B4731" s="18">
        <v>2.7843944E7</v>
      </c>
      <c r="C4731" s="14" t="s">
        <v>225</v>
      </c>
      <c r="D4731" s="18">
        <v>1577.0</v>
      </c>
    </row>
    <row r="4732">
      <c r="A4732" s="18">
        <v>2.7844095E7</v>
      </c>
      <c r="B4732" s="18">
        <v>2.7844178E7</v>
      </c>
      <c r="C4732" s="14" t="s">
        <v>225</v>
      </c>
      <c r="D4732" s="18">
        <v>84.0</v>
      </c>
    </row>
    <row r="4733">
      <c r="A4733" s="18">
        <v>2.7844243E7</v>
      </c>
      <c r="B4733" s="18">
        <v>2.7844247E7</v>
      </c>
      <c r="C4733" s="14" t="s">
        <v>225</v>
      </c>
      <c r="D4733" s="18">
        <v>5.0</v>
      </c>
    </row>
    <row r="4734">
      <c r="A4734" s="18">
        <v>2.7844377E7</v>
      </c>
      <c r="B4734" s="18">
        <v>2.7844539E7</v>
      </c>
      <c r="C4734" s="14" t="s">
        <v>225</v>
      </c>
      <c r="D4734" s="18">
        <v>163.0</v>
      </c>
    </row>
    <row r="4735">
      <c r="A4735" s="18">
        <v>2.7844567E7</v>
      </c>
      <c r="B4735" s="18">
        <v>2.7844579E7</v>
      </c>
      <c r="C4735" s="14" t="s">
        <v>225</v>
      </c>
      <c r="D4735" s="18">
        <v>13.0</v>
      </c>
    </row>
    <row r="4736">
      <c r="A4736" s="18">
        <v>2.7845039E7</v>
      </c>
      <c r="B4736" s="18">
        <v>2.7846913E7</v>
      </c>
      <c r="C4736" s="14" t="s">
        <v>225</v>
      </c>
      <c r="D4736" s="18">
        <v>1875.0</v>
      </c>
    </row>
    <row r="4737">
      <c r="A4737" s="18">
        <v>2.7847336E7</v>
      </c>
      <c r="B4737" s="18">
        <v>2.7847752E7</v>
      </c>
      <c r="C4737" s="14" t="s">
        <v>225</v>
      </c>
      <c r="D4737" s="18">
        <v>417.0</v>
      </c>
    </row>
    <row r="4738">
      <c r="A4738" s="18">
        <v>2.7847807E7</v>
      </c>
      <c r="B4738" s="18">
        <v>2.7849212E7</v>
      </c>
      <c r="C4738" s="14" t="s">
        <v>225</v>
      </c>
      <c r="D4738" s="18">
        <v>1406.0</v>
      </c>
    </row>
    <row r="4739">
      <c r="A4739" s="18">
        <v>2.7849469E7</v>
      </c>
      <c r="B4739" s="18">
        <v>2.7849885E7</v>
      </c>
      <c r="C4739" s="14" t="s">
        <v>225</v>
      </c>
      <c r="D4739" s="18">
        <v>417.0</v>
      </c>
    </row>
    <row r="4740">
      <c r="A4740" s="18">
        <v>2.7852653E7</v>
      </c>
      <c r="B4740" s="18">
        <v>2.7852843E7</v>
      </c>
      <c r="C4740" s="14" t="s">
        <v>225</v>
      </c>
      <c r="D4740" s="18">
        <v>191.0</v>
      </c>
    </row>
    <row r="4741">
      <c r="A4741" s="18">
        <v>2.7852896E7</v>
      </c>
      <c r="B4741" s="18">
        <v>2.7854594E7</v>
      </c>
      <c r="C4741" s="14" t="s">
        <v>225</v>
      </c>
      <c r="D4741" s="18">
        <v>1699.0</v>
      </c>
    </row>
    <row r="4742">
      <c r="A4742" s="18">
        <v>2.7854628E7</v>
      </c>
      <c r="B4742" s="18">
        <v>2.7856438E7</v>
      </c>
      <c r="C4742" s="14" t="s">
        <v>225</v>
      </c>
      <c r="D4742" s="18">
        <v>1811.0</v>
      </c>
    </row>
    <row r="4743">
      <c r="A4743" s="18">
        <v>2.7859464E7</v>
      </c>
      <c r="B4743" s="18">
        <v>2.7860242E7</v>
      </c>
      <c r="C4743" s="14" t="s">
        <v>225</v>
      </c>
      <c r="D4743" s="18">
        <v>779.0</v>
      </c>
    </row>
    <row r="4744">
      <c r="A4744" s="18">
        <v>2.7862104E7</v>
      </c>
      <c r="B4744" s="18">
        <v>2.7862238E7</v>
      </c>
      <c r="C4744" s="14" t="s">
        <v>225</v>
      </c>
      <c r="D4744" s="18">
        <v>135.0</v>
      </c>
    </row>
    <row r="4745">
      <c r="A4745" s="18">
        <v>2.7863333E7</v>
      </c>
      <c r="B4745" s="18">
        <v>2.7863359E7</v>
      </c>
      <c r="C4745" s="14" t="s">
        <v>225</v>
      </c>
      <c r="D4745" s="18">
        <v>27.0</v>
      </c>
    </row>
    <row r="4746">
      <c r="A4746" s="18">
        <v>2.7863387E7</v>
      </c>
      <c r="B4746" s="18">
        <v>2.7864211E7</v>
      </c>
      <c r="C4746" s="14" t="s">
        <v>225</v>
      </c>
      <c r="D4746" s="18">
        <v>825.0</v>
      </c>
    </row>
    <row r="4747">
      <c r="A4747" s="18">
        <v>2.7864255E7</v>
      </c>
      <c r="B4747" s="18">
        <v>2.7864363E7</v>
      </c>
      <c r="C4747" s="14" t="s">
        <v>225</v>
      </c>
      <c r="D4747" s="18">
        <v>109.0</v>
      </c>
    </row>
    <row r="4748">
      <c r="A4748" s="18">
        <v>2.7864651E7</v>
      </c>
      <c r="B4748" s="18">
        <v>2.786467E7</v>
      </c>
      <c r="C4748" s="14" t="s">
        <v>225</v>
      </c>
      <c r="D4748" s="18">
        <v>20.0</v>
      </c>
    </row>
    <row r="4749">
      <c r="A4749" s="18">
        <v>2.7864779E7</v>
      </c>
      <c r="B4749" s="18">
        <v>2.786484E7</v>
      </c>
      <c r="C4749" s="14" t="s">
        <v>225</v>
      </c>
      <c r="D4749" s="18">
        <v>62.0</v>
      </c>
    </row>
    <row r="4750">
      <c r="A4750" s="18">
        <v>2.7864882E7</v>
      </c>
      <c r="B4750" s="18">
        <v>2.7865401E7</v>
      </c>
      <c r="C4750" s="14" t="s">
        <v>225</v>
      </c>
      <c r="D4750" s="18">
        <v>520.0</v>
      </c>
    </row>
    <row r="4751">
      <c r="A4751" s="18">
        <v>2.7865447E7</v>
      </c>
      <c r="B4751" s="18">
        <v>2.7865583E7</v>
      </c>
      <c r="C4751" s="14" t="s">
        <v>225</v>
      </c>
      <c r="D4751" s="18">
        <v>137.0</v>
      </c>
    </row>
    <row r="4752">
      <c r="A4752" s="18">
        <v>2.7865881E7</v>
      </c>
      <c r="B4752" s="18">
        <v>2.7866289E7</v>
      </c>
      <c r="C4752" s="14" t="s">
        <v>225</v>
      </c>
      <c r="D4752" s="18">
        <v>409.0</v>
      </c>
    </row>
    <row r="4753">
      <c r="A4753" s="18">
        <v>2.786636E7</v>
      </c>
      <c r="B4753" s="18">
        <v>2.7866813E7</v>
      </c>
      <c r="C4753" s="14" t="s">
        <v>225</v>
      </c>
      <c r="D4753" s="18">
        <v>454.0</v>
      </c>
    </row>
    <row r="4754">
      <c r="A4754" s="18">
        <v>2.7867039E7</v>
      </c>
      <c r="B4754" s="18">
        <v>2.7867415E7</v>
      </c>
      <c r="C4754" s="14" t="s">
        <v>225</v>
      </c>
      <c r="D4754" s="18">
        <v>377.0</v>
      </c>
    </row>
    <row r="4755">
      <c r="A4755" s="18">
        <v>2.7867467E7</v>
      </c>
      <c r="B4755" s="18">
        <v>2.7867832E7</v>
      </c>
      <c r="C4755" s="14" t="s">
        <v>225</v>
      </c>
      <c r="D4755" s="18">
        <v>366.0</v>
      </c>
    </row>
    <row r="4756">
      <c r="A4756" s="18">
        <v>2.7867904E7</v>
      </c>
      <c r="B4756" s="18">
        <v>2.7868609E7</v>
      </c>
      <c r="C4756" s="14" t="s">
        <v>225</v>
      </c>
      <c r="D4756" s="18">
        <v>706.0</v>
      </c>
    </row>
    <row r="4757">
      <c r="A4757" s="18">
        <v>2.7868767E7</v>
      </c>
      <c r="B4757" s="18">
        <v>2.7868863E7</v>
      </c>
      <c r="C4757" s="14" t="s">
        <v>225</v>
      </c>
      <c r="D4757" s="18">
        <v>97.0</v>
      </c>
    </row>
    <row r="4758">
      <c r="A4758" s="18">
        <v>2.7869051E7</v>
      </c>
      <c r="B4758" s="18">
        <v>2.7869488E7</v>
      </c>
      <c r="C4758" s="14" t="s">
        <v>225</v>
      </c>
      <c r="D4758" s="18">
        <v>438.0</v>
      </c>
    </row>
    <row r="4759">
      <c r="A4759" s="18">
        <v>2.7869678E7</v>
      </c>
      <c r="B4759" s="18">
        <v>2.7870337E7</v>
      </c>
      <c r="C4759" s="14" t="s">
        <v>225</v>
      </c>
      <c r="D4759" s="18">
        <v>660.0</v>
      </c>
    </row>
    <row r="4760">
      <c r="A4760" s="18">
        <v>2.7870366E7</v>
      </c>
      <c r="B4760" s="18">
        <v>2.7870482E7</v>
      </c>
      <c r="C4760" s="14" t="s">
        <v>225</v>
      </c>
      <c r="D4760" s="18">
        <v>117.0</v>
      </c>
    </row>
    <row r="4761">
      <c r="A4761" s="18">
        <v>2.787246E7</v>
      </c>
      <c r="B4761" s="18">
        <v>2.7872539E7</v>
      </c>
      <c r="C4761" s="14" t="s">
        <v>225</v>
      </c>
      <c r="D4761" s="18">
        <v>80.0</v>
      </c>
    </row>
    <row r="4762">
      <c r="A4762" s="18">
        <v>2.7872846E7</v>
      </c>
      <c r="B4762" s="18">
        <v>2.7873159E7</v>
      </c>
      <c r="C4762" s="14" t="s">
        <v>225</v>
      </c>
      <c r="D4762" s="18">
        <v>314.0</v>
      </c>
    </row>
    <row r="4763">
      <c r="A4763" s="18">
        <v>2.7873621E7</v>
      </c>
      <c r="B4763" s="18">
        <v>2.7874256E7</v>
      </c>
      <c r="C4763" s="14" t="s">
        <v>225</v>
      </c>
      <c r="D4763" s="18">
        <v>636.0</v>
      </c>
    </row>
    <row r="4764">
      <c r="A4764" s="18">
        <v>2.7875358E7</v>
      </c>
      <c r="B4764" s="18">
        <v>2.7875634E7</v>
      </c>
      <c r="C4764" s="14" t="s">
        <v>225</v>
      </c>
      <c r="D4764" s="18">
        <v>277.0</v>
      </c>
    </row>
    <row r="4765">
      <c r="A4765" s="18">
        <v>2.7876068E7</v>
      </c>
      <c r="B4765" s="18">
        <v>2.7876928E7</v>
      </c>
      <c r="C4765" s="14" t="s">
        <v>225</v>
      </c>
      <c r="D4765" s="18">
        <v>861.0</v>
      </c>
    </row>
    <row r="4766">
      <c r="A4766" s="18">
        <v>2.7877041E7</v>
      </c>
      <c r="B4766" s="18">
        <v>2.7877515E7</v>
      </c>
      <c r="C4766" s="14" t="s">
        <v>225</v>
      </c>
      <c r="D4766" s="18">
        <v>475.0</v>
      </c>
    </row>
    <row r="4767">
      <c r="A4767" s="18">
        <v>2.7877549E7</v>
      </c>
      <c r="B4767" s="18">
        <v>2.7878094E7</v>
      </c>
      <c r="C4767" s="14" t="s">
        <v>225</v>
      </c>
      <c r="D4767" s="18">
        <v>546.0</v>
      </c>
    </row>
    <row r="4768">
      <c r="A4768" s="18">
        <v>2.7878129E7</v>
      </c>
      <c r="B4768" s="18">
        <v>2.7878513E7</v>
      </c>
      <c r="C4768" s="14" t="s">
        <v>225</v>
      </c>
      <c r="D4768" s="18">
        <v>385.0</v>
      </c>
    </row>
    <row r="4769">
      <c r="A4769" s="18">
        <v>2.7878533E7</v>
      </c>
      <c r="B4769" s="18">
        <v>2.7879954E7</v>
      </c>
      <c r="C4769" s="14" t="s">
        <v>225</v>
      </c>
      <c r="D4769" s="18">
        <v>1422.0</v>
      </c>
    </row>
    <row r="4770">
      <c r="A4770" s="18">
        <v>2.7879998E7</v>
      </c>
      <c r="B4770" s="18">
        <v>2.7880041E7</v>
      </c>
      <c r="C4770" s="14" t="s">
        <v>225</v>
      </c>
      <c r="D4770" s="18">
        <v>44.0</v>
      </c>
    </row>
    <row r="4771">
      <c r="A4771" s="18">
        <v>2.7880319E7</v>
      </c>
      <c r="B4771" s="18">
        <v>2.7880494E7</v>
      </c>
      <c r="C4771" s="14" t="s">
        <v>225</v>
      </c>
      <c r="D4771" s="18">
        <v>176.0</v>
      </c>
    </row>
    <row r="4772">
      <c r="A4772" s="18">
        <v>2.7881251E7</v>
      </c>
      <c r="B4772" s="18">
        <v>2.7881468E7</v>
      </c>
      <c r="C4772" s="14" t="s">
        <v>225</v>
      </c>
      <c r="D4772" s="18">
        <v>218.0</v>
      </c>
    </row>
    <row r="4773">
      <c r="A4773" s="18">
        <v>2.7881641E7</v>
      </c>
      <c r="B4773" s="18">
        <v>2.7881668E7</v>
      </c>
      <c r="C4773" s="14" t="s">
        <v>225</v>
      </c>
      <c r="D4773" s="18">
        <v>28.0</v>
      </c>
    </row>
    <row r="4774">
      <c r="A4774" s="18">
        <v>2.7881913E7</v>
      </c>
      <c r="B4774" s="18">
        <v>2.7881928E7</v>
      </c>
      <c r="C4774" s="14" t="s">
        <v>225</v>
      </c>
      <c r="D4774" s="18">
        <v>16.0</v>
      </c>
    </row>
    <row r="4775">
      <c r="A4775" s="18">
        <v>2.7881969E7</v>
      </c>
      <c r="B4775" s="18">
        <v>2.7882191E7</v>
      </c>
      <c r="C4775" s="14" t="s">
        <v>225</v>
      </c>
      <c r="D4775" s="18">
        <v>223.0</v>
      </c>
    </row>
    <row r="4776">
      <c r="A4776" s="18">
        <v>2.788262E7</v>
      </c>
      <c r="B4776" s="18">
        <v>2.7883196E7</v>
      </c>
      <c r="C4776" s="14" t="s">
        <v>225</v>
      </c>
      <c r="D4776" s="18">
        <v>577.0</v>
      </c>
    </row>
    <row r="4777">
      <c r="A4777" s="18">
        <v>2.7883489E7</v>
      </c>
      <c r="B4777" s="18">
        <v>2.7883519E7</v>
      </c>
      <c r="C4777" s="14" t="s">
        <v>225</v>
      </c>
      <c r="D4777" s="18">
        <v>31.0</v>
      </c>
    </row>
    <row r="4778">
      <c r="A4778" s="18">
        <v>2.7883559E7</v>
      </c>
      <c r="B4778" s="18">
        <v>2.7883616E7</v>
      </c>
      <c r="C4778" s="14" t="s">
        <v>225</v>
      </c>
      <c r="D4778" s="18">
        <v>58.0</v>
      </c>
    </row>
    <row r="4779">
      <c r="A4779" s="18">
        <v>2.7883684E7</v>
      </c>
      <c r="B4779" s="18">
        <v>2.7883734E7</v>
      </c>
      <c r="C4779" s="14" t="s">
        <v>225</v>
      </c>
      <c r="D4779" s="18">
        <v>51.0</v>
      </c>
    </row>
    <row r="4780">
      <c r="A4780" s="18">
        <v>2.788399E7</v>
      </c>
      <c r="B4780" s="18">
        <v>2.7884007E7</v>
      </c>
      <c r="C4780" s="14" t="s">
        <v>225</v>
      </c>
      <c r="D4780" s="18">
        <v>18.0</v>
      </c>
    </row>
    <row r="4781">
      <c r="A4781" s="18">
        <v>2.7885298E7</v>
      </c>
      <c r="B4781" s="18">
        <v>2.7885326E7</v>
      </c>
      <c r="C4781" s="14" t="s">
        <v>225</v>
      </c>
      <c r="D4781" s="18">
        <v>29.0</v>
      </c>
    </row>
    <row r="4782">
      <c r="A4782" s="18">
        <v>2.7885596E7</v>
      </c>
      <c r="B4782" s="18">
        <v>2.7885635E7</v>
      </c>
      <c r="C4782" s="14" t="s">
        <v>225</v>
      </c>
      <c r="D4782" s="18">
        <v>40.0</v>
      </c>
    </row>
    <row r="4783">
      <c r="A4783" s="18">
        <v>2.7885718E7</v>
      </c>
      <c r="B4783" s="18">
        <v>2.7886998E7</v>
      </c>
      <c r="C4783" s="14" t="s">
        <v>225</v>
      </c>
      <c r="D4783" s="18">
        <v>1281.0</v>
      </c>
    </row>
    <row r="4784">
      <c r="A4784" s="18">
        <v>2.7887028E7</v>
      </c>
      <c r="B4784" s="18">
        <v>2.7888689E7</v>
      </c>
      <c r="C4784" s="14" t="s">
        <v>225</v>
      </c>
      <c r="D4784" s="18">
        <v>1662.0</v>
      </c>
    </row>
    <row r="4785">
      <c r="A4785" s="18">
        <v>2.7888932E7</v>
      </c>
      <c r="B4785" s="18">
        <v>2.7889047E7</v>
      </c>
      <c r="C4785" s="14" t="s">
        <v>225</v>
      </c>
      <c r="D4785" s="18">
        <v>116.0</v>
      </c>
    </row>
    <row r="4786">
      <c r="A4786" s="18">
        <v>2.7889272E7</v>
      </c>
      <c r="B4786" s="18">
        <v>2.7889312E7</v>
      </c>
      <c r="C4786" s="14" t="s">
        <v>225</v>
      </c>
      <c r="D4786" s="18">
        <v>41.0</v>
      </c>
    </row>
    <row r="4787">
      <c r="A4787" s="18">
        <v>2.7889348E7</v>
      </c>
      <c r="B4787" s="18">
        <v>2.7889426E7</v>
      </c>
      <c r="C4787" s="14" t="s">
        <v>225</v>
      </c>
      <c r="D4787" s="18">
        <v>79.0</v>
      </c>
    </row>
    <row r="4788">
      <c r="A4788" s="18">
        <v>2.7889746E7</v>
      </c>
      <c r="B4788" s="18">
        <v>2.7889782E7</v>
      </c>
      <c r="C4788" s="14" t="s">
        <v>225</v>
      </c>
      <c r="D4788" s="18">
        <v>37.0</v>
      </c>
    </row>
    <row r="4789">
      <c r="A4789" s="18">
        <v>2.7891437E7</v>
      </c>
      <c r="B4789" s="18">
        <v>2.7891462E7</v>
      </c>
      <c r="C4789" s="14" t="s">
        <v>225</v>
      </c>
      <c r="D4789" s="18">
        <v>26.0</v>
      </c>
    </row>
    <row r="4790">
      <c r="A4790" s="18">
        <v>2.7892079E7</v>
      </c>
      <c r="B4790" s="18">
        <v>2.7892118E7</v>
      </c>
      <c r="C4790" s="14" t="s">
        <v>225</v>
      </c>
      <c r="D4790" s="18">
        <v>40.0</v>
      </c>
    </row>
    <row r="4791">
      <c r="A4791" s="18">
        <v>2.7893175E7</v>
      </c>
      <c r="B4791" s="18">
        <v>2.7893707E7</v>
      </c>
      <c r="C4791" s="14" t="s">
        <v>225</v>
      </c>
      <c r="D4791" s="18">
        <v>533.0</v>
      </c>
    </row>
    <row r="4792">
      <c r="A4792" s="18">
        <v>2.7893822E7</v>
      </c>
      <c r="B4792" s="18">
        <v>2.7894834E7</v>
      </c>
      <c r="C4792" s="14" t="s">
        <v>225</v>
      </c>
      <c r="D4792" s="18">
        <v>1013.0</v>
      </c>
    </row>
    <row r="4793">
      <c r="A4793" s="18">
        <v>2.7894893E7</v>
      </c>
      <c r="B4793" s="18">
        <v>2.7896007E7</v>
      </c>
      <c r="C4793" s="14" t="s">
        <v>225</v>
      </c>
      <c r="D4793" s="18">
        <v>1115.0</v>
      </c>
    </row>
    <row r="4794">
      <c r="A4794" s="18">
        <v>2.7896045E7</v>
      </c>
      <c r="B4794" s="18">
        <v>2.7896795E7</v>
      </c>
      <c r="C4794" s="14" t="s">
        <v>225</v>
      </c>
      <c r="D4794" s="18">
        <v>751.0</v>
      </c>
    </row>
    <row r="4795">
      <c r="A4795" s="18">
        <v>2.7897073E7</v>
      </c>
      <c r="B4795" s="18">
        <v>2.7897241E7</v>
      </c>
      <c r="C4795" s="14" t="s">
        <v>225</v>
      </c>
      <c r="D4795" s="18">
        <v>169.0</v>
      </c>
    </row>
    <row r="4796">
      <c r="A4796" s="18">
        <v>2.7897417E7</v>
      </c>
      <c r="B4796" s="18">
        <v>2.7899886E7</v>
      </c>
      <c r="C4796" s="14" t="s">
        <v>225</v>
      </c>
      <c r="D4796" s="18">
        <v>2470.0</v>
      </c>
    </row>
    <row r="4797">
      <c r="A4797" s="18">
        <v>2.7900068E7</v>
      </c>
      <c r="B4797" s="18">
        <v>2.7900074E7</v>
      </c>
      <c r="C4797" s="14" t="s">
        <v>225</v>
      </c>
      <c r="D4797" s="18">
        <v>7.0</v>
      </c>
    </row>
    <row r="4798">
      <c r="A4798" s="18">
        <v>2.7900228E7</v>
      </c>
      <c r="B4798" s="18">
        <v>2.7900258E7</v>
      </c>
      <c r="C4798" s="14" t="s">
        <v>225</v>
      </c>
      <c r="D4798" s="18">
        <v>31.0</v>
      </c>
    </row>
    <row r="4799">
      <c r="A4799" s="18">
        <v>2.790055E7</v>
      </c>
      <c r="B4799" s="18">
        <v>2.7900576E7</v>
      </c>
      <c r="C4799" s="14" t="s">
        <v>225</v>
      </c>
      <c r="D4799" s="18">
        <v>27.0</v>
      </c>
    </row>
    <row r="4800">
      <c r="A4800" s="18">
        <v>2.7900952E7</v>
      </c>
      <c r="B4800" s="18">
        <v>2.7900952E7</v>
      </c>
      <c r="C4800" s="14" t="s">
        <v>225</v>
      </c>
      <c r="D4800" s="18">
        <v>1.0</v>
      </c>
    </row>
    <row r="4801">
      <c r="A4801" s="18">
        <v>2.7901088E7</v>
      </c>
      <c r="B4801" s="18">
        <v>2.7901093E7</v>
      </c>
      <c r="C4801" s="14" t="s">
        <v>225</v>
      </c>
      <c r="D4801" s="18">
        <v>6.0</v>
      </c>
    </row>
    <row r="4802">
      <c r="A4802" s="18">
        <v>2.7901735E7</v>
      </c>
      <c r="B4802" s="18">
        <v>2.7902197E7</v>
      </c>
      <c r="C4802" s="14" t="s">
        <v>225</v>
      </c>
      <c r="D4802" s="18">
        <v>463.0</v>
      </c>
    </row>
    <row r="4803">
      <c r="A4803" s="18">
        <v>2.7902232E7</v>
      </c>
      <c r="B4803" s="18">
        <v>2.7902235E7</v>
      </c>
      <c r="C4803" s="14" t="s">
        <v>225</v>
      </c>
      <c r="D4803" s="18">
        <v>4.0</v>
      </c>
    </row>
    <row r="4804">
      <c r="A4804" s="18">
        <v>2.7902483E7</v>
      </c>
      <c r="B4804" s="18">
        <v>2.7902539E7</v>
      </c>
      <c r="C4804" s="14" t="s">
        <v>225</v>
      </c>
      <c r="D4804" s="18">
        <v>57.0</v>
      </c>
    </row>
    <row r="4805">
      <c r="A4805" s="18">
        <v>2.7902566E7</v>
      </c>
      <c r="B4805" s="18">
        <v>2.7902896E7</v>
      </c>
      <c r="C4805" s="14" t="s">
        <v>225</v>
      </c>
      <c r="D4805" s="18">
        <v>331.0</v>
      </c>
    </row>
    <row r="4806">
      <c r="A4806" s="18">
        <v>2.7902947E7</v>
      </c>
      <c r="B4806" s="18">
        <v>2.7902951E7</v>
      </c>
      <c r="C4806" s="14" t="s">
        <v>225</v>
      </c>
      <c r="D4806" s="18">
        <v>5.0</v>
      </c>
    </row>
    <row r="4807">
      <c r="A4807" s="18">
        <v>2.7903089E7</v>
      </c>
      <c r="B4807" s="18">
        <v>2.7903941E7</v>
      </c>
      <c r="C4807" s="14" t="s">
        <v>225</v>
      </c>
      <c r="D4807" s="18">
        <v>853.0</v>
      </c>
    </row>
    <row r="4808">
      <c r="A4808" s="18">
        <v>2.790401E7</v>
      </c>
      <c r="B4808" s="18">
        <v>2.7904474E7</v>
      </c>
      <c r="C4808" s="14" t="s">
        <v>225</v>
      </c>
      <c r="D4808" s="18">
        <v>465.0</v>
      </c>
    </row>
    <row r="4809">
      <c r="A4809" s="18">
        <v>2.7905932E7</v>
      </c>
      <c r="B4809" s="18">
        <v>2.790594E7</v>
      </c>
      <c r="C4809" s="14" t="s">
        <v>225</v>
      </c>
      <c r="D4809" s="18">
        <v>9.0</v>
      </c>
    </row>
    <row r="4810">
      <c r="A4810" s="18">
        <v>2.7906767E7</v>
      </c>
      <c r="B4810" s="18">
        <v>2.790692E7</v>
      </c>
      <c r="C4810" s="14" t="s">
        <v>225</v>
      </c>
      <c r="D4810" s="18">
        <v>154.0</v>
      </c>
    </row>
    <row r="4811">
      <c r="A4811" s="18">
        <v>2.7907208E7</v>
      </c>
      <c r="B4811" s="18">
        <v>2.7907571E7</v>
      </c>
      <c r="C4811" s="14" t="s">
        <v>225</v>
      </c>
      <c r="D4811" s="18">
        <v>364.0</v>
      </c>
    </row>
    <row r="4812">
      <c r="A4812" s="18">
        <v>2.7907997E7</v>
      </c>
      <c r="B4812" s="18">
        <v>2.790807E7</v>
      </c>
      <c r="C4812" s="14" t="s">
        <v>225</v>
      </c>
      <c r="D4812" s="18">
        <v>74.0</v>
      </c>
    </row>
    <row r="4813">
      <c r="A4813" s="18">
        <v>2.7908176E7</v>
      </c>
      <c r="B4813" s="18">
        <v>2.7908187E7</v>
      </c>
      <c r="C4813" s="14" t="s">
        <v>225</v>
      </c>
      <c r="D4813" s="18">
        <v>12.0</v>
      </c>
    </row>
    <row r="4814">
      <c r="A4814" s="18">
        <v>2.7908389E7</v>
      </c>
      <c r="B4814" s="18">
        <v>2.7908607E7</v>
      </c>
      <c r="C4814" s="14" t="s">
        <v>225</v>
      </c>
      <c r="D4814" s="18">
        <v>219.0</v>
      </c>
    </row>
    <row r="4815">
      <c r="A4815" s="18">
        <v>2.7908955E7</v>
      </c>
      <c r="B4815" s="18">
        <v>2.790901E7</v>
      </c>
      <c r="C4815" s="14" t="s">
        <v>225</v>
      </c>
      <c r="D4815" s="18">
        <v>56.0</v>
      </c>
    </row>
    <row r="4816">
      <c r="A4816" s="18">
        <v>2.7909723E7</v>
      </c>
      <c r="B4816" s="18">
        <v>2.7909732E7</v>
      </c>
      <c r="C4816" s="14" t="s">
        <v>225</v>
      </c>
      <c r="D4816" s="18">
        <v>10.0</v>
      </c>
    </row>
    <row r="4817">
      <c r="A4817" s="18">
        <v>2.7912377E7</v>
      </c>
      <c r="B4817" s="18">
        <v>2.7912404E7</v>
      </c>
      <c r="C4817" s="14" t="s">
        <v>225</v>
      </c>
      <c r="D4817" s="18">
        <v>28.0</v>
      </c>
    </row>
    <row r="4818">
      <c r="A4818" s="18">
        <v>2.7913651E7</v>
      </c>
      <c r="B4818" s="18">
        <v>2.7913761E7</v>
      </c>
      <c r="C4818" s="14" t="s">
        <v>225</v>
      </c>
      <c r="D4818" s="18">
        <v>111.0</v>
      </c>
    </row>
    <row r="4819">
      <c r="A4819" s="18">
        <v>2.7914029E7</v>
      </c>
      <c r="B4819" s="18">
        <v>2.7914037E7</v>
      </c>
      <c r="C4819" s="14" t="s">
        <v>225</v>
      </c>
      <c r="D4819" s="18">
        <v>9.0</v>
      </c>
    </row>
    <row r="4820">
      <c r="A4820" s="18">
        <v>2.7914453E7</v>
      </c>
      <c r="B4820" s="18">
        <v>2.7914477E7</v>
      </c>
      <c r="C4820" s="14" t="s">
        <v>225</v>
      </c>
      <c r="D4820" s="18">
        <v>25.0</v>
      </c>
    </row>
    <row r="4821">
      <c r="A4821" s="18">
        <v>2.7914623E7</v>
      </c>
      <c r="B4821" s="18">
        <v>2.7914658E7</v>
      </c>
      <c r="C4821" s="14" t="s">
        <v>225</v>
      </c>
      <c r="D4821" s="18">
        <v>36.0</v>
      </c>
    </row>
    <row r="4822">
      <c r="A4822" s="18">
        <v>2.7914901E7</v>
      </c>
      <c r="B4822" s="18">
        <v>2.7914939E7</v>
      </c>
      <c r="C4822" s="14" t="s">
        <v>225</v>
      </c>
      <c r="D4822" s="18">
        <v>39.0</v>
      </c>
    </row>
    <row r="4823">
      <c r="A4823" s="18">
        <v>2.7916791E7</v>
      </c>
      <c r="B4823" s="18">
        <v>2.7916988E7</v>
      </c>
      <c r="C4823" s="14" t="s">
        <v>225</v>
      </c>
      <c r="D4823" s="18">
        <v>198.0</v>
      </c>
    </row>
    <row r="4824">
      <c r="A4824" s="18">
        <v>2.791809E7</v>
      </c>
      <c r="B4824" s="18">
        <v>2.7918133E7</v>
      </c>
      <c r="C4824" s="14" t="s">
        <v>225</v>
      </c>
      <c r="D4824" s="18">
        <v>44.0</v>
      </c>
    </row>
    <row r="4825">
      <c r="A4825" s="18">
        <v>2.7920319E7</v>
      </c>
      <c r="B4825" s="18">
        <v>2.7920332E7</v>
      </c>
      <c r="C4825" s="14" t="s">
        <v>225</v>
      </c>
      <c r="D4825" s="18">
        <v>14.0</v>
      </c>
    </row>
    <row r="4826">
      <c r="A4826" s="18">
        <v>2.7920644E7</v>
      </c>
      <c r="B4826" s="18">
        <v>2.7920663E7</v>
      </c>
      <c r="C4826" s="14" t="s">
        <v>225</v>
      </c>
      <c r="D4826" s="18">
        <v>20.0</v>
      </c>
    </row>
    <row r="4827">
      <c r="A4827" s="18">
        <v>2.7926773E7</v>
      </c>
      <c r="B4827" s="18">
        <v>2.792681E7</v>
      </c>
      <c r="C4827" s="14" t="s">
        <v>225</v>
      </c>
      <c r="D4827" s="18">
        <v>38.0</v>
      </c>
    </row>
    <row r="4828">
      <c r="A4828" s="18">
        <v>2.7927099E7</v>
      </c>
      <c r="B4828" s="18">
        <v>2.7927437E7</v>
      </c>
      <c r="C4828" s="14" t="s">
        <v>225</v>
      </c>
      <c r="D4828" s="18">
        <v>339.0</v>
      </c>
    </row>
    <row r="4829">
      <c r="A4829" s="18">
        <v>2.7928023E7</v>
      </c>
      <c r="B4829" s="18">
        <v>2.7928854E7</v>
      </c>
      <c r="C4829" s="14" t="s">
        <v>225</v>
      </c>
      <c r="D4829" s="18">
        <v>832.0</v>
      </c>
    </row>
    <row r="4830">
      <c r="A4830" s="18">
        <v>2.7929045E7</v>
      </c>
      <c r="B4830" s="18">
        <v>2.7929377E7</v>
      </c>
      <c r="C4830" s="14" t="s">
        <v>225</v>
      </c>
      <c r="D4830" s="18">
        <v>333.0</v>
      </c>
    </row>
    <row r="4831">
      <c r="A4831" s="18">
        <v>2.7930122E7</v>
      </c>
      <c r="B4831" s="18">
        <v>2.7931492E7</v>
      </c>
      <c r="C4831" s="14" t="s">
        <v>225</v>
      </c>
      <c r="D4831" s="18">
        <v>1371.0</v>
      </c>
    </row>
    <row r="4832">
      <c r="A4832" s="18">
        <v>2.7931869E7</v>
      </c>
      <c r="B4832" s="18">
        <v>2.7931955E7</v>
      </c>
      <c r="C4832" s="14" t="s">
        <v>225</v>
      </c>
      <c r="D4832" s="18">
        <v>87.0</v>
      </c>
    </row>
    <row r="4833">
      <c r="A4833" s="18">
        <v>2.7932258E7</v>
      </c>
      <c r="B4833" s="18">
        <v>2.7932381E7</v>
      </c>
      <c r="C4833" s="14" t="s">
        <v>225</v>
      </c>
      <c r="D4833" s="18">
        <v>124.0</v>
      </c>
    </row>
    <row r="4834">
      <c r="A4834" s="18">
        <v>2.7932539E7</v>
      </c>
      <c r="B4834" s="18">
        <v>2.7932703E7</v>
      </c>
      <c r="C4834" s="14" t="s">
        <v>225</v>
      </c>
      <c r="D4834" s="18">
        <v>165.0</v>
      </c>
    </row>
    <row r="4835">
      <c r="A4835" s="18">
        <v>2.793315E7</v>
      </c>
      <c r="B4835" s="18">
        <v>2.7933522E7</v>
      </c>
      <c r="C4835" s="14" t="s">
        <v>225</v>
      </c>
      <c r="D4835" s="18">
        <v>373.0</v>
      </c>
    </row>
    <row r="4836">
      <c r="A4836" s="18">
        <v>2.7940715E7</v>
      </c>
      <c r="B4836" s="18">
        <v>2.7940885E7</v>
      </c>
      <c r="C4836" s="14" t="s">
        <v>225</v>
      </c>
      <c r="D4836" s="18">
        <v>171.0</v>
      </c>
    </row>
    <row r="4837">
      <c r="A4837" s="18">
        <v>2.794105E7</v>
      </c>
      <c r="B4837" s="18">
        <v>2.7941331E7</v>
      </c>
      <c r="C4837" s="14" t="s">
        <v>225</v>
      </c>
      <c r="D4837" s="18">
        <v>282.0</v>
      </c>
    </row>
    <row r="4838">
      <c r="A4838" s="18">
        <v>2.7942623E7</v>
      </c>
      <c r="B4838" s="18">
        <v>2.7942656E7</v>
      </c>
      <c r="C4838" s="14" t="s">
        <v>225</v>
      </c>
      <c r="D4838" s="18">
        <v>34.0</v>
      </c>
    </row>
    <row r="4839">
      <c r="A4839" s="18">
        <v>2.7946185E7</v>
      </c>
      <c r="B4839" s="18">
        <v>2.7946192E7</v>
      </c>
      <c r="C4839" s="14" t="s">
        <v>225</v>
      </c>
      <c r="D4839" s="18">
        <v>8.0</v>
      </c>
    </row>
    <row r="4840">
      <c r="A4840" s="18">
        <v>2.7946503E7</v>
      </c>
      <c r="B4840" s="18">
        <v>2.7946503E7</v>
      </c>
      <c r="C4840" s="14" t="s">
        <v>225</v>
      </c>
      <c r="D4840" s="18">
        <v>1.0</v>
      </c>
    </row>
    <row r="4841">
      <c r="A4841" s="18">
        <v>2.7946833E7</v>
      </c>
      <c r="B4841" s="18">
        <v>2.7946846E7</v>
      </c>
      <c r="C4841" s="14" t="s">
        <v>225</v>
      </c>
      <c r="D4841" s="18">
        <v>14.0</v>
      </c>
    </row>
    <row r="4842">
      <c r="A4842" s="18">
        <v>2.7946923E7</v>
      </c>
      <c r="B4842" s="18">
        <v>2.7947627E7</v>
      </c>
      <c r="C4842" s="14" t="s">
        <v>225</v>
      </c>
      <c r="D4842" s="18">
        <v>705.0</v>
      </c>
    </row>
    <row r="4843">
      <c r="A4843" s="18">
        <v>2.7947655E7</v>
      </c>
      <c r="B4843" s="18">
        <v>2.7948713E7</v>
      </c>
      <c r="C4843" s="14" t="s">
        <v>225</v>
      </c>
      <c r="D4843" s="18">
        <v>1059.0</v>
      </c>
    </row>
    <row r="4844">
      <c r="A4844" s="18">
        <v>2.7948778E7</v>
      </c>
      <c r="B4844" s="18">
        <v>2.7948873E7</v>
      </c>
      <c r="C4844" s="14" t="s">
        <v>225</v>
      </c>
      <c r="D4844" s="18">
        <v>96.0</v>
      </c>
    </row>
    <row r="4845">
      <c r="A4845" s="18">
        <v>2.7949066E7</v>
      </c>
      <c r="B4845" s="18">
        <v>2.7949167E7</v>
      </c>
      <c r="C4845" s="14" t="s">
        <v>225</v>
      </c>
      <c r="D4845" s="18">
        <v>102.0</v>
      </c>
    </row>
    <row r="4846">
      <c r="A4846" s="18">
        <v>2.7949213E7</v>
      </c>
      <c r="B4846" s="18">
        <v>2.7949379E7</v>
      </c>
      <c r="C4846" s="14" t="s">
        <v>225</v>
      </c>
      <c r="D4846" s="18">
        <v>167.0</v>
      </c>
    </row>
    <row r="4847">
      <c r="A4847" s="18">
        <v>2.794977E7</v>
      </c>
      <c r="B4847" s="18">
        <v>2.7950349E7</v>
      </c>
      <c r="C4847" s="14" t="s">
        <v>225</v>
      </c>
      <c r="D4847" s="18">
        <v>580.0</v>
      </c>
    </row>
    <row r="4848">
      <c r="A4848" s="18">
        <v>2.7951007E7</v>
      </c>
      <c r="B4848" s="18">
        <v>2.795153E7</v>
      </c>
      <c r="C4848" s="14" t="s">
        <v>225</v>
      </c>
      <c r="D4848" s="18">
        <v>524.0</v>
      </c>
    </row>
    <row r="4849">
      <c r="A4849" s="18">
        <v>2.7953514E7</v>
      </c>
      <c r="B4849" s="18">
        <v>2.7954586E7</v>
      </c>
      <c r="C4849" s="14" t="s">
        <v>225</v>
      </c>
      <c r="D4849" s="18">
        <v>1073.0</v>
      </c>
    </row>
    <row r="4850">
      <c r="A4850" s="18">
        <v>2.7954636E7</v>
      </c>
      <c r="B4850" s="18">
        <v>2.7954738E7</v>
      </c>
      <c r="C4850" s="14" t="s">
        <v>225</v>
      </c>
      <c r="D4850" s="18">
        <v>103.0</v>
      </c>
    </row>
    <row r="4851">
      <c r="A4851" s="18">
        <v>2.795494E7</v>
      </c>
      <c r="B4851" s="18">
        <v>2.7954945E7</v>
      </c>
      <c r="C4851" s="14" t="s">
        <v>225</v>
      </c>
      <c r="D4851" s="18">
        <v>6.0</v>
      </c>
    </row>
    <row r="4852">
      <c r="A4852" s="18">
        <v>2.7955447E7</v>
      </c>
      <c r="B4852" s="18">
        <v>2.7955934E7</v>
      </c>
      <c r="C4852" s="14" t="s">
        <v>225</v>
      </c>
      <c r="D4852" s="18">
        <v>488.0</v>
      </c>
    </row>
    <row r="4853">
      <c r="A4853" s="18">
        <v>2.7956821E7</v>
      </c>
      <c r="B4853" s="18">
        <v>2.7956952E7</v>
      </c>
      <c r="C4853" s="14" t="s">
        <v>225</v>
      </c>
      <c r="D4853" s="18">
        <v>132.0</v>
      </c>
    </row>
    <row r="4854">
      <c r="A4854" s="18">
        <v>2.7957443E7</v>
      </c>
      <c r="B4854" s="18">
        <v>2.7957514E7</v>
      </c>
      <c r="C4854" s="14" t="s">
        <v>225</v>
      </c>
      <c r="D4854" s="18">
        <v>72.0</v>
      </c>
    </row>
    <row r="4855">
      <c r="A4855" s="18">
        <v>2.7958621E7</v>
      </c>
      <c r="B4855" s="18">
        <v>2.7958625E7</v>
      </c>
      <c r="C4855" s="14" t="s">
        <v>225</v>
      </c>
      <c r="D4855" s="18">
        <v>5.0</v>
      </c>
    </row>
    <row r="4856">
      <c r="A4856" s="18">
        <v>2.7958836E7</v>
      </c>
      <c r="B4856" s="18">
        <v>2.7960714E7</v>
      </c>
      <c r="C4856" s="14" t="s">
        <v>225</v>
      </c>
      <c r="D4856" s="18">
        <v>1879.0</v>
      </c>
    </row>
    <row r="4857">
      <c r="A4857" s="18">
        <v>2.7960985E7</v>
      </c>
      <c r="B4857" s="18">
        <v>2.7961931E7</v>
      </c>
      <c r="C4857" s="14" t="s">
        <v>225</v>
      </c>
      <c r="D4857" s="18">
        <v>947.0</v>
      </c>
    </row>
    <row r="4858">
      <c r="A4858" s="18">
        <v>2.7962543E7</v>
      </c>
      <c r="B4858" s="18">
        <v>2.7962556E7</v>
      </c>
      <c r="C4858" s="14" t="s">
        <v>225</v>
      </c>
      <c r="D4858" s="18">
        <v>14.0</v>
      </c>
    </row>
    <row r="4859">
      <c r="A4859" s="18">
        <v>2.7963295E7</v>
      </c>
      <c r="B4859" s="18">
        <v>2.7963337E7</v>
      </c>
      <c r="C4859" s="14" t="s">
        <v>225</v>
      </c>
      <c r="D4859" s="18">
        <v>43.0</v>
      </c>
    </row>
    <row r="4860">
      <c r="A4860" s="18">
        <v>2.7964035E7</v>
      </c>
      <c r="B4860" s="18">
        <v>2.7964092E7</v>
      </c>
      <c r="C4860" s="14" t="s">
        <v>225</v>
      </c>
      <c r="D4860" s="18">
        <v>58.0</v>
      </c>
    </row>
    <row r="4861">
      <c r="A4861" s="18">
        <v>2.7964383E7</v>
      </c>
      <c r="B4861" s="18">
        <v>2.7964392E7</v>
      </c>
      <c r="C4861" s="14" t="s">
        <v>225</v>
      </c>
      <c r="D4861" s="18">
        <v>10.0</v>
      </c>
    </row>
    <row r="4862">
      <c r="A4862" s="18">
        <v>2.7966736E7</v>
      </c>
      <c r="B4862" s="18">
        <v>2.7966857E7</v>
      </c>
      <c r="C4862" s="14" t="s">
        <v>225</v>
      </c>
      <c r="D4862" s="18">
        <v>122.0</v>
      </c>
    </row>
    <row r="4863">
      <c r="A4863" s="18">
        <v>2.7967385E7</v>
      </c>
      <c r="B4863" s="18">
        <v>2.7967392E7</v>
      </c>
      <c r="C4863" s="14" t="s">
        <v>225</v>
      </c>
      <c r="D4863" s="18">
        <v>8.0</v>
      </c>
    </row>
    <row r="4864">
      <c r="A4864" s="18">
        <v>2.7967629E7</v>
      </c>
      <c r="B4864" s="18">
        <v>2.7967629E7</v>
      </c>
      <c r="C4864" s="14" t="s">
        <v>225</v>
      </c>
      <c r="D4864" s="18">
        <v>1.0</v>
      </c>
    </row>
    <row r="4865">
      <c r="A4865" s="18">
        <v>2.7968468E7</v>
      </c>
      <c r="B4865" s="18">
        <v>2.7968476E7</v>
      </c>
      <c r="C4865" s="14" t="s">
        <v>225</v>
      </c>
      <c r="D4865" s="18">
        <v>9.0</v>
      </c>
    </row>
    <row r="4866">
      <c r="A4866" s="18">
        <v>2.7972832E7</v>
      </c>
      <c r="B4866" s="18">
        <v>2.7972903E7</v>
      </c>
      <c r="C4866" s="14" t="s">
        <v>225</v>
      </c>
      <c r="D4866" s="18">
        <v>72.0</v>
      </c>
    </row>
    <row r="4867">
      <c r="A4867" s="18">
        <v>2.7976789E7</v>
      </c>
      <c r="B4867" s="18">
        <v>2.7976865E7</v>
      </c>
      <c r="C4867" s="14" t="s">
        <v>225</v>
      </c>
      <c r="D4867" s="18">
        <v>77.0</v>
      </c>
    </row>
    <row r="4868">
      <c r="A4868" s="18">
        <v>2.7977576E7</v>
      </c>
      <c r="B4868" s="18">
        <v>2.7977586E7</v>
      </c>
      <c r="C4868" s="14" t="s">
        <v>225</v>
      </c>
      <c r="D4868" s="18">
        <v>11.0</v>
      </c>
    </row>
    <row r="4869">
      <c r="A4869" s="18">
        <v>2.797852E7</v>
      </c>
      <c r="B4869" s="18">
        <v>2.7978524E7</v>
      </c>
      <c r="C4869" s="14" t="s">
        <v>225</v>
      </c>
      <c r="D4869" s="18">
        <v>5.0</v>
      </c>
    </row>
    <row r="4870">
      <c r="A4870" s="18">
        <v>2.7979453E7</v>
      </c>
      <c r="B4870" s="18">
        <v>2.7979693E7</v>
      </c>
      <c r="C4870" s="14" t="s">
        <v>225</v>
      </c>
      <c r="D4870" s="18">
        <v>241.0</v>
      </c>
    </row>
    <row r="4871">
      <c r="A4871" s="18">
        <v>2.7980248E7</v>
      </c>
      <c r="B4871" s="18">
        <v>2.7980251E7</v>
      </c>
      <c r="C4871" s="14" t="s">
        <v>225</v>
      </c>
      <c r="D4871" s="18">
        <v>4.0</v>
      </c>
    </row>
    <row r="4872">
      <c r="A4872" s="18">
        <v>2.7981588E7</v>
      </c>
      <c r="B4872" s="18">
        <v>2.7981676E7</v>
      </c>
      <c r="C4872" s="14" t="s">
        <v>225</v>
      </c>
      <c r="D4872" s="18">
        <v>89.0</v>
      </c>
    </row>
    <row r="4873">
      <c r="A4873" s="18">
        <v>2.7981749E7</v>
      </c>
      <c r="B4873" s="18">
        <v>2.7981776E7</v>
      </c>
      <c r="C4873" s="14" t="s">
        <v>225</v>
      </c>
      <c r="D4873" s="18">
        <v>28.0</v>
      </c>
    </row>
    <row r="4874">
      <c r="A4874" s="18">
        <v>2.7982116E7</v>
      </c>
      <c r="B4874" s="18">
        <v>2.7982169E7</v>
      </c>
      <c r="C4874" s="14" t="s">
        <v>225</v>
      </c>
      <c r="D4874" s="18">
        <v>54.0</v>
      </c>
    </row>
    <row r="4875">
      <c r="A4875" s="18">
        <v>2.79822E7</v>
      </c>
      <c r="B4875" s="18">
        <v>2.7982203E7</v>
      </c>
      <c r="C4875" s="14" t="s">
        <v>225</v>
      </c>
      <c r="D4875" s="18">
        <v>4.0</v>
      </c>
    </row>
    <row r="4876">
      <c r="A4876" s="18">
        <v>2.7982264E7</v>
      </c>
      <c r="B4876" s="18">
        <v>2.7982408E7</v>
      </c>
      <c r="C4876" s="14" t="s">
        <v>225</v>
      </c>
      <c r="D4876" s="18">
        <v>145.0</v>
      </c>
    </row>
    <row r="4877">
      <c r="A4877" s="18">
        <v>2.7982481E7</v>
      </c>
      <c r="B4877" s="18">
        <v>2.7982569E7</v>
      </c>
      <c r="C4877" s="14" t="s">
        <v>225</v>
      </c>
      <c r="D4877" s="18">
        <v>89.0</v>
      </c>
    </row>
    <row r="4878">
      <c r="A4878" s="18">
        <v>2.7982661E7</v>
      </c>
      <c r="B4878" s="18">
        <v>2.7982662E7</v>
      </c>
      <c r="C4878" s="14" t="s">
        <v>225</v>
      </c>
      <c r="D4878" s="18">
        <v>2.0</v>
      </c>
    </row>
    <row r="4879">
      <c r="A4879" s="18">
        <v>2.7991822E7</v>
      </c>
      <c r="B4879" s="18">
        <v>2.7991837E7</v>
      </c>
      <c r="C4879" s="14" t="s">
        <v>225</v>
      </c>
      <c r="D4879" s="18">
        <v>16.0</v>
      </c>
    </row>
    <row r="4880">
      <c r="A4880" s="18">
        <v>2.7992528E7</v>
      </c>
      <c r="B4880" s="18">
        <v>2.7992549E7</v>
      </c>
      <c r="C4880" s="14" t="s">
        <v>225</v>
      </c>
      <c r="D4880" s="18">
        <v>22.0</v>
      </c>
    </row>
    <row r="4881">
      <c r="A4881" s="18">
        <v>2.7992647E7</v>
      </c>
      <c r="B4881" s="18">
        <v>2.799267E7</v>
      </c>
      <c r="C4881" s="14" t="s">
        <v>225</v>
      </c>
      <c r="D4881" s="18">
        <v>24.0</v>
      </c>
    </row>
    <row r="4882">
      <c r="A4882" s="18">
        <v>2.7992752E7</v>
      </c>
      <c r="B4882" s="18">
        <v>2.7992753E7</v>
      </c>
      <c r="C4882" s="14" t="s">
        <v>225</v>
      </c>
      <c r="D4882" s="18">
        <v>2.0</v>
      </c>
    </row>
    <row r="4883">
      <c r="A4883" s="18">
        <v>2.7997016E7</v>
      </c>
      <c r="B4883" s="18">
        <v>2.7997021E7</v>
      </c>
      <c r="C4883" s="14" t="s">
        <v>225</v>
      </c>
      <c r="D4883" s="18">
        <v>6.0</v>
      </c>
    </row>
    <row r="4884">
      <c r="A4884" s="18">
        <v>2.7997441E7</v>
      </c>
      <c r="B4884" s="18">
        <v>2.7997446E7</v>
      </c>
      <c r="C4884" s="14" t="s">
        <v>225</v>
      </c>
      <c r="D4884" s="18">
        <v>6.0</v>
      </c>
    </row>
    <row r="4885">
      <c r="A4885" s="18">
        <v>2.7997666E7</v>
      </c>
      <c r="B4885" s="18">
        <v>2.799769E7</v>
      </c>
      <c r="C4885" s="14" t="s">
        <v>225</v>
      </c>
      <c r="D4885" s="18">
        <v>25.0</v>
      </c>
    </row>
    <row r="4886">
      <c r="A4886" s="18">
        <v>2.7997867E7</v>
      </c>
      <c r="B4886" s="18">
        <v>2.7998205E7</v>
      </c>
      <c r="C4886" s="14" t="s">
        <v>225</v>
      </c>
      <c r="D4886" s="18">
        <v>339.0</v>
      </c>
    </row>
    <row r="4887">
      <c r="A4887" s="18">
        <v>2.7998516E7</v>
      </c>
      <c r="B4887" s="18">
        <v>2.7999285E7</v>
      </c>
      <c r="C4887" s="14" t="s">
        <v>225</v>
      </c>
      <c r="D4887" s="18">
        <v>770.0</v>
      </c>
    </row>
    <row r="4888">
      <c r="A4888" s="18">
        <v>2.7999887E7</v>
      </c>
      <c r="B4888" s="18">
        <v>2.8000121E7</v>
      </c>
      <c r="C4888" s="14" t="s">
        <v>225</v>
      </c>
      <c r="D4888" s="18">
        <v>235.0</v>
      </c>
    </row>
    <row r="4889">
      <c r="A4889" s="18">
        <v>2.800024E7</v>
      </c>
      <c r="B4889" s="18">
        <v>2.800024E7</v>
      </c>
      <c r="C4889" s="14" t="s">
        <v>225</v>
      </c>
      <c r="D4889" s="18">
        <v>1.0</v>
      </c>
    </row>
    <row r="4890">
      <c r="A4890" s="18">
        <v>2.8000557E7</v>
      </c>
      <c r="B4890" s="18">
        <v>2.8000569E7</v>
      </c>
      <c r="C4890" s="14" t="s">
        <v>225</v>
      </c>
      <c r="D4890" s="18">
        <v>13.0</v>
      </c>
    </row>
    <row r="4891">
      <c r="A4891" s="18">
        <v>2.800079E7</v>
      </c>
      <c r="B4891" s="18">
        <v>2.8000959E7</v>
      </c>
      <c r="C4891" s="14" t="s">
        <v>225</v>
      </c>
      <c r="D4891" s="18">
        <v>170.0</v>
      </c>
    </row>
    <row r="4892">
      <c r="A4892" s="18">
        <v>2.8001677E7</v>
      </c>
      <c r="B4892" s="18">
        <v>2.8003313E7</v>
      </c>
      <c r="C4892" s="14" t="s">
        <v>225</v>
      </c>
      <c r="D4892" s="18">
        <v>1637.0</v>
      </c>
    </row>
    <row r="4893">
      <c r="A4893" s="18">
        <v>2.8003356E7</v>
      </c>
      <c r="B4893" s="18">
        <v>2.8003645E7</v>
      </c>
      <c r="C4893" s="14" t="s">
        <v>225</v>
      </c>
      <c r="D4893" s="18">
        <v>290.0</v>
      </c>
    </row>
    <row r="4894">
      <c r="A4894" s="18">
        <v>2.8003698E7</v>
      </c>
      <c r="B4894" s="18">
        <v>2.8005894E7</v>
      </c>
      <c r="C4894" s="14" t="s">
        <v>225</v>
      </c>
      <c r="D4894" s="18">
        <v>2197.0</v>
      </c>
    </row>
    <row r="4895">
      <c r="A4895" s="18">
        <v>2.8006122E7</v>
      </c>
      <c r="B4895" s="18">
        <v>2.8006149E7</v>
      </c>
      <c r="C4895" s="14" t="s">
        <v>225</v>
      </c>
      <c r="D4895" s="18">
        <v>28.0</v>
      </c>
    </row>
    <row r="4896">
      <c r="A4896" s="18">
        <v>2.800619E7</v>
      </c>
      <c r="B4896" s="18">
        <v>2.8006217E7</v>
      </c>
      <c r="C4896" s="14" t="s">
        <v>225</v>
      </c>
      <c r="D4896" s="18">
        <v>28.0</v>
      </c>
    </row>
    <row r="4897">
      <c r="A4897" s="18">
        <v>2.80069E7</v>
      </c>
      <c r="B4897" s="18">
        <v>2.8007962E7</v>
      </c>
      <c r="C4897" s="14" t="s">
        <v>225</v>
      </c>
      <c r="D4897" s="18">
        <v>1063.0</v>
      </c>
    </row>
    <row r="4898">
      <c r="A4898" s="18">
        <v>2.8008298E7</v>
      </c>
      <c r="B4898" s="18">
        <v>2.8008589E7</v>
      </c>
      <c r="C4898" s="14" t="s">
        <v>225</v>
      </c>
      <c r="D4898" s="18">
        <v>292.0</v>
      </c>
    </row>
    <row r="4899">
      <c r="A4899" s="18">
        <v>2.8008739E7</v>
      </c>
      <c r="B4899" s="18">
        <v>2.8008774E7</v>
      </c>
      <c r="C4899" s="14" t="s">
        <v>225</v>
      </c>
      <c r="D4899" s="18">
        <v>36.0</v>
      </c>
    </row>
    <row r="4900">
      <c r="A4900" s="18">
        <v>2.8009682E7</v>
      </c>
      <c r="B4900" s="18">
        <v>2.8010707E7</v>
      </c>
      <c r="C4900" s="14" t="s">
        <v>225</v>
      </c>
      <c r="D4900" s="18">
        <v>1026.0</v>
      </c>
    </row>
    <row r="4901">
      <c r="A4901" s="18">
        <v>2.8010951E7</v>
      </c>
      <c r="B4901" s="18">
        <v>2.8010959E7</v>
      </c>
      <c r="C4901" s="14" t="s">
        <v>225</v>
      </c>
      <c r="D4901" s="18">
        <v>9.0</v>
      </c>
    </row>
    <row r="4902">
      <c r="A4902" s="18">
        <v>2.8015556E7</v>
      </c>
      <c r="B4902" s="18">
        <v>2.8015601E7</v>
      </c>
      <c r="C4902" s="14" t="s">
        <v>225</v>
      </c>
      <c r="D4902" s="18">
        <v>46.0</v>
      </c>
    </row>
    <row r="4903">
      <c r="A4903" s="18">
        <v>2.8016117E7</v>
      </c>
      <c r="B4903" s="18">
        <v>2.8016753E7</v>
      </c>
      <c r="C4903" s="14" t="s">
        <v>225</v>
      </c>
      <c r="D4903" s="18">
        <v>637.0</v>
      </c>
    </row>
    <row r="4904">
      <c r="A4904" s="18">
        <v>2.8017373E7</v>
      </c>
      <c r="B4904" s="18">
        <v>2.8018442E7</v>
      </c>
      <c r="C4904" s="14" t="s">
        <v>225</v>
      </c>
      <c r="D4904" s="18">
        <v>1070.0</v>
      </c>
    </row>
    <row r="4905">
      <c r="A4905" s="18">
        <v>2.8018502E7</v>
      </c>
      <c r="B4905" s="18">
        <v>2.802042E7</v>
      </c>
      <c r="C4905" s="14" t="s">
        <v>225</v>
      </c>
      <c r="D4905" s="18">
        <v>1919.0</v>
      </c>
    </row>
    <row r="4906">
      <c r="A4906" s="18">
        <v>2.802047E7</v>
      </c>
      <c r="B4906" s="18">
        <v>2.802163E7</v>
      </c>
      <c r="C4906" s="14" t="s">
        <v>225</v>
      </c>
      <c r="D4906" s="18">
        <v>1161.0</v>
      </c>
    </row>
    <row r="4907">
      <c r="A4907" s="18">
        <v>2.802193E7</v>
      </c>
      <c r="B4907" s="18">
        <v>2.8022049E7</v>
      </c>
      <c r="C4907" s="14" t="s">
        <v>225</v>
      </c>
      <c r="D4907" s="18">
        <v>120.0</v>
      </c>
    </row>
    <row r="4908">
      <c r="A4908" s="18">
        <v>2.802217E7</v>
      </c>
      <c r="B4908" s="18">
        <v>2.8022417E7</v>
      </c>
      <c r="C4908" s="14" t="s">
        <v>225</v>
      </c>
      <c r="D4908" s="18">
        <v>248.0</v>
      </c>
    </row>
    <row r="4909">
      <c r="A4909" s="18">
        <v>2.8022983E7</v>
      </c>
      <c r="B4909" s="18">
        <v>2.8023332E7</v>
      </c>
      <c r="C4909" s="14" t="s">
        <v>225</v>
      </c>
      <c r="D4909" s="18">
        <v>350.0</v>
      </c>
    </row>
    <row r="4910">
      <c r="A4910" s="18">
        <v>2.8023491E7</v>
      </c>
      <c r="B4910" s="18">
        <v>2.8024016E7</v>
      </c>
      <c r="C4910" s="14" t="s">
        <v>225</v>
      </c>
      <c r="D4910" s="18">
        <v>526.0</v>
      </c>
    </row>
    <row r="4911">
      <c r="A4911" s="18">
        <v>2.8024291E7</v>
      </c>
      <c r="B4911" s="18">
        <v>2.802442E7</v>
      </c>
      <c r="C4911" s="14" t="s">
        <v>225</v>
      </c>
      <c r="D4911" s="18">
        <v>130.0</v>
      </c>
    </row>
    <row r="4912">
      <c r="A4912" s="18">
        <v>2.8024714E7</v>
      </c>
      <c r="B4912" s="18">
        <v>2.8024858E7</v>
      </c>
      <c r="C4912" s="14" t="s">
        <v>225</v>
      </c>
      <c r="D4912" s="18">
        <v>145.0</v>
      </c>
    </row>
    <row r="4913">
      <c r="A4913" s="18">
        <v>2.8025139E7</v>
      </c>
      <c r="B4913" s="18">
        <v>2.8025258E7</v>
      </c>
      <c r="C4913" s="14" t="s">
        <v>225</v>
      </c>
      <c r="D4913" s="18">
        <v>120.0</v>
      </c>
    </row>
    <row r="4914">
      <c r="A4914" s="18">
        <v>2.8025307E7</v>
      </c>
      <c r="B4914" s="18">
        <v>2.8025366E7</v>
      </c>
      <c r="C4914" s="14" t="s">
        <v>225</v>
      </c>
      <c r="D4914" s="18">
        <v>60.0</v>
      </c>
    </row>
    <row r="4915">
      <c r="A4915" s="18">
        <v>2.8025671E7</v>
      </c>
      <c r="B4915" s="18">
        <v>2.8027743E7</v>
      </c>
      <c r="C4915" s="14" t="s">
        <v>225</v>
      </c>
      <c r="D4915" s="18">
        <v>2073.0</v>
      </c>
    </row>
    <row r="4916">
      <c r="A4916" s="18">
        <v>2.8027932E7</v>
      </c>
      <c r="B4916" s="18">
        <v>2.8027983E7</v>
      </c>
      <c r="C4916" s="14" t="s">
        <v>225</v>
      </c>
      <c r="D4916" s="18">
        <v>52.0</v>
      </c>
    </row>
    <row r="4917">
      <c r="A4917" s="18">
        <v>2.8028119E7</v>
      </c>
      <c r="B4917" s="18">
        <v>2.8028327E7</v>
      </c>
      <c r="C4917" s="14" t="s">
        <v>225</v>
      </c>
      <c r="D4917" s="18">
        <v>209.0</v>
      </c>
    </row>
    <row r="4918">
      <c r="A4918" s="18">
        <v>2.8028772E7</v>
      </c>
      <c r="B4918" s="18">
        <v>2.8029109E7</v>
      </c>
      <c r="C4918" s="14" t="s">
        <v>225</v>
      </c>
      <c r="D4918" s="18">
        <v>338.0</v>
      </c>
    </row>
    <row r="4919">
      <c r="A4919" s="18">
        <v>2.8029263E7</v>
      </c>
      <c r="B4919" s="18">
        <v>2.802927E7</v>
      </c>
      <c r="C4919" s="14" t="s">
        <v>225</v>
      </c>
      <c r="D4919" s="18">
        <v>8.0</v>
      </c>
    </row>
    <row r="4920">
      <c r="A4920" s="18">
        <v>2.8029643E7</v>
      </c>
      <c r="B4920" s="18">
        <v>2.8030214E7</v>
      </c>
      <c r="C4920" s="14" t="s">
        <v>225</v>
      </c>
      <c r="D4920" s="18">
        <v>572.0</v>
      </c>
    </row>
    <row r="4921">
      <c r="A4921" s="18">
        <v>2.8030674E7</v>
      </c>
      <c r="B4921" s="18">
        <v>2.8030716E7</v>
      </c>
      <c r="C4921" s="14" t="s">
        <v>225</v>
      </c>
      <c r="D4921" s="18">
        <v>43.0</v>
      </c>
    </row>
    <row r="4922">
      <c r="A4922" s="18">
        <v>2.8031193E7</v>
      </c>
      <c r="B4922" s="18">
        <v>2.8031284E7</v>
      </c>
      <c r="C4922" s="14" t="s">
        <v>225</v>
      </c>
      <c r="D4922" s="18">
        <v>92.0</v>
      </c>
    </row>
    <row r="4923">
      <c r="A4923" s="18">
        <v>2.8031467E7</v>
      </c>
      <c r="B4923" s="18">
        <v>2.8031612E7</v>
      </c>
      <c r="C4923" s="14" t="s">
        <v>225</v>
      </c>
      <c r="D4923" s="18">
        <v>146.0</v>
      </c>
    </row>
    <row r="4924">
      <c r="A4924" s="18">
        <v>2.8031666E7</v>
      </c>
      <c r="B4924" s="18">
        <v>2.8033132E7</v>
      </c>
      <c r="C4924" s="14" t="s">
        <v>225</v>
      </c>
      <c r="D4924" s="18">
        <v>1467.0</v>
      </c>
    </row>
    <row r="4925">
      <c r="A4925" s="18">
        <v>2.8033284E7</v>
      </c>
      <c r="B4925" s="18">
        <v>2.8033289E7</v>
      </c>
      <c r="C4925" s="14" t="s">
        <v>225</v>
      </c>
      <c r="D4925" s="18">
        <v>6.0</v>
      </c>
    </row>
    <row r="4926">
      <c r="A4926" s="18">
        <v>2.8033325E7</v>
      </c>
      <c r="B4926" s="18">
        <v>2.8033395E7</v>
      </c>
      <c r="C4926" s="14" t="s">
        <v>225</v>
      </c>
      <c r="D4926" s="18">
        <v>71.0</v>
      </c>
    </row>
    <row r="4927">
      <c r="A4927" s="18">
        <v>2.8033683E7</v>
      </c>
      <c r="B4927" s="18">
        <v>2.8033772E7</v>
      </c>
      <c r="C4927" s="14" t="s">
        <v>225</v>
      </c>
      <c r="D4927" s="18">
        <v>90.0</v>
      </c>
    </row>
    <row r="4928">
      <c r="A4928" s="18">
        <v>2.8033994E7</v>
      </c>
      <c r="B4928" s="18">
        <v>2.8034567E7</v>
      </c>
      <c r="C4928" s="14" t="s">
        <v>225</v>
      </c>
      <c r="D4928" s="18">
        <v>574.0</v>
      </c>
    </row>
    <row r="4929">
      <c r="A4929" s="18">
        <v>2.8037606E7</v>
      </c>
      <c r="B4929" s="18">
        <v>2.8037606E7</v>
      </c>
      <c r="C4929" s="14" t="s">
        <v>225</v>
      </c>
      <c r="D4929" s="18">
        <v>1.0</v>
      </c>
    </row>
    <row r="4930">
      <c r="A4930" s="18">
        <v>2.8043223E7</v>
      </c>
      <c r="B4930" s="18">
        <v>2.8043488E7</v>
      </c>
      <c r="C4930" s="14" t="s">
        <v>225</v>
      </c>
      <c r="D4930" s="18">
        <v>266.0</v>
      </c>
    </row>
    <row r="4931">
      <c r="A4931" s="18">
        <v>2.8043615E7</v>
      </c>
      <c r="B4931" s="18">
        <v>2.8045802E7</v>
      </c>
      <c r="C4931" s="14" t="s">
        <v>225</v>
      </c>
      <c r="D4931" s="18">
        <v>2188.0</v>
      </c>
    </row>
    <row r="4932">
      <c r="A4932" s="18">
        <v>2.8046004E7</v>
      </c>
      <c r="B4932" s="18">
        <v>2.8046315E7</v>
      </c>
      <c r="C4932" s="14" t="s">
        <v>225</v>
      </c>
      <c r="D4932" s="18">
        <v>312.0</v>
      </c>
    </row>
    <row r="4933">
      <c r="A4933" s="18">
        <v>2.8046354E7</v>
      </c>
      <c r="B4933" s="18">
        <v>2.8046783E7</v>
      </c>
      <c r="C4933" s="14" t="s">
        <v>225</v>
      </c>
      <c r="D4933" s="18">
        <v>430.0</v>
      </c>
    </row>
    <row r="4934">
      <c r="A4934" s="18">
        <v>2.8047239E7</v>
      </c>
      <c r="B4934" s="18">
        <v>2.8047577E7</v>
      </c>
      <c r="C4934" s="14" t="s">
        <v>225</v>
      </c>
      <c r="D4934" s="18">
        <v>339.0</v>
      </c>
    </row>
    <row r="4935">
      <c r="A4935" s="18">
        <v>2.8047825E7</v>
      </c>
      <c r="B4935" s="18">
        <v>2.8047846E7</v>
      </c>
      <c r="C4935" s="14" t="s">
        <v>225</v>
      </c>
      <c r="D4935" s="18">
        <v>22.0</v>
      </c>
    </row>
    <row r="4936">
      <c r="A4936" s="18">
        <v>2.8048015E7</v>
      </c>
      <c r="B4936" s="18">
        <v>2.8048103E7</v>
      </c>
      <c r="C4936" s="14" t="s">
        <v>225</v>
      </c>
      <c r="D4936" s="18">
        <v>89.0</v>
      </c>
    </row>
    <row r="4937">
      <c r="A4937" s="18">
        <v>2.8048217E7</v>
      </c>
      <c r="B4937" s="18">
        <v>2.8048427E7</v>
      </c>
      <c r="C4937" s="14" t="s">
        <v>225</v>
      </c>
      <c r="D4937" s="18">
        <v>211.0</v>
      </c>
    </row>
    <row r="4938">
      <c r="A4938" s="18">
        <v>2.8048498E7</v>
      </c>
      <c r="B4938" s="18">
        <v>2.8048781E7</v>
      </c>
      <c r="C4938" s="14" t="s">
        <v>225</v>
      </c>
      <c r="D4938" s="18">
        <v>284.0</v>
      </c>
    </row>
    <row r="4939">
      <c r="A4939" s="18">
        <v>2.804892E7</v>
      </c>
      <c r="B4939" s="18">
        <v>2.8048964E7</v>
      </c>
      <c r="C4939" s="14" t="s">
        <v>225</v>
      </c>
      <c r="D4939" s="18">
        <v>45.0</v>
      </c>
    </row>
    <row r="4940">
      <c r="A4940" s="18">
        <v>2.8049179E7</v>
      </c>
      <c r="B4940" s="18">
        <v>2.8049281E7</v>
      </c>
      <c r="C4940" s="14" t="s">
        <v>225</v>
      </c>
      <c r="D4940" s="18">
        <v>103.0</v>
      </c>
    </row>
    <row r="4941">
      <c r="A4941" s="18">
        <v>2.8049456E7</v>
      </c>
      <c r="B4941" s="18">
        <v>2.8049622E7</v>
      </c>
      <c r="C4941" s="14" t="s">
        <v>225</v>
      </c>
      <c r="D4941" s="18">
        <v>167.0</v>
      </c>
    </row>
    <row r="4942">
      <c r="A4942" s="18">
        <v>2.8049649E7</v>
      </c>
      <c r="B4942" s="18">
        <v>2.804969E7</v>
      </c>
      <c r="C4942" s="14" t="s">
        <v>225</v>
      </c>
      <c r="D4942" s="18">
        <v>42.0</v>
      </c>
    </row>
    <row r="4943">
      <c r="A4943" s="18">
        <v>2.8049904E7</v>
      </c>
      <c r="B4943" s="18">
        <v>2.8049946E7</v>
      </c>
      <c r="C4943" s="14" t="s">
        <v>225</v>
      </c>
      <c r="D4943" s="18">
        <v>43.0</v>
      </c>
    </row>
    <row r="4944">
      <c r="A4944" s="18">
        <v>2.8050106E7</v>
      </c>
      <c r="B4944" s="18">
        <v>2.8052072E7</v>
      </c>
      <c r="C4944" s="14" t="s">
        <v>225</v>
      </c>
      <c r="D4944" s="18">
        <v>1967.0</v>
      </c>
    </row>
    <row r="4945">
      <c r="A4945" s="18">
        <v>2.8052498E7</v>
      </c>
      <c r="B4945" s="18">
        <v>2.8053756E7</v>
      </c>
      <c r="C4945" s="14" t="s">
        <v>225</v>
      </c>
      <c r="D4945" s="18">
        <v>1259.0</v>
      </c>
    </row>
    <row r="4946">
      <c r="A4946" s="18">
        <v>2.8059948E7</v>
      </c>
      <c r="B4946" s="18">
        <v>2.8060051E7</v>
      </c>
      <c r="C4946" s="14" t="s">
        <v>225</v>
      </c>
      <c r="D4946" s="18">
        <v>104.0</v>
      </c>
    </row>
    <row r="4947">
      <c r="A4947" s="18">
        <v>2.8060093E7</v>
      </c>
      <c r="B4947" s="18">
        <v>2.8060102E7</v>
      </c>
      <c r="C4947" s="14" t="s">
        <v>225</v>
      </c>
      <c r="D4947" s="18">
        <v>10.0</v>
      </c>
    </row>
    <row r="4948">
      <c r="A4948" s="18">
        <v>2.806037E7</v>
      </c>
      <c r="B4948" s="18">
        <v>2.806096E7</v>
      </c>
      <c r="C4948" s="14" t="s">
        <v>225</v>
      </c>
      <c r="D4948" s="18">
        <v>591.0</v>
      </c>
    </row>
    <row r="4949">
      <c r="A4949" s="18">
        <v>2.8061025E7</v>
      </c>
      <c r="B4949" s="18">
        <v>2.8062565E7</v>
      </c>
      <c r="C4949" s="14" t="s">
        <v>225</v>
      </c>
      <c r="D4949" s="18">
        <v>1541.0</v>
      </c>
    </row>
    <row r="4950">
      <c r="A4950" s="18">
        <v>2.8062868E7</v>
      </c>
      <c r="B4950" s="18">
        <v>2.8063258E7</v>
      </c>
      <c r="C4950" s="14" t="s">
        <v>225</v>
      </c>
      <c r="D4950" s="18">
        <v>391.0</v>
      </c>
    </row>
    <row r="4951">
      <c r="A4951" s="18">
        <v>2.8063363E7</v>
      </c>
      <c r="B4951" s="18">
        <v>2.8065141E7</v>
      </c>
      <c r="C4951" s="14" t="s">
        <v>225</v>
      </c>
      <c r="D4951" s="18">
        <v>1779.0</v>
      </c>
    </row>
    <row r="4952">
      <c r="A4952" s="18">
        <v>2.8065452E7</v>
      </c>
      <c r="B4952" s="18">
        <v>2.8065877E7</v>
      </c>
      <c r="C4952" s="14" t="s">
        <v>225</v>
      </c>
      <c r="D4952" s="18">
        <v>426.0</v>
      </c>
    </row>
    <row r="4953">
      <c r="A4953" s="18">
        <v>2.8067683E7</v>
      </c>
      <c r="B4953" s="18">
        <v>2.8067861E7</v>
      </c>
      <c r="C4953" s="14" t="s">
        <v>225</v>
      </c>
      <c r="D4953" s="18">
        <v>179.0</v>
      </c>
    </row>
    <row r="4954">
      <c r="A4954" s="18">
        <v>2.8068908E7</v>
      </c>
      <c r="B4954" s="18">
        <v>2.8069942E7</v>
      </c>
      <c r="C4954" s="14" t="s">
        <v>225</v>
      </c>
      <c r="D4954" s="18">
        <v>1035.0</v>
      </c>
    </row>
    <row r="4955">
      <c r="A4955" s="18">
        <v>2.8070038E7</v>
      </c>
      <c r="B4955" s="18">
        <v>2.8070042E7</v>
      </c>
      <c r="C4955" s="14" t="s">
        <v>225</v>
      </c>
      <c r="D4955" s="18">
        <v>5.0</v>
      </c>
    </row>
    <row r="4956">
      <c r="A4956" s="18">
        <v>2.807032E7</v>
      </c>
      <c r="B4956" s="18">
        <v>2.8070338E7</v>
      </c>
      <c r="C4956" s="14" t="s">
        <v>225</v>
      </c>
      <c r="D4956" s="18">
        <v>19.0</v>
      </c>
    </row>
    <row r="4957">
      <c r="A4957" s="18">
        <v>2.8070471E7</v>
      </c>
      <c r="B4957" s="18">
        <v>2.8071359E7</v>
      </c>
      <c r="C4957" s="14" t="s">
        <v>225</v>
      </c>
      <c r="D4957" s="18">
        <v>889.0</v>
      </c>
    </row>
    <row r="4958">
      <c r="A4958" s="18">
        <v>2.8071656E7</v>
      </c>
      <c r="B4958" s="18">
        <v>2.8072508E7</v>
      </c>
      <c r="C4958" s="14" t="s">
        <v>225</v>
      </c>
      <c r="D4958" s="18">
        <v>853.0</v>
      </c>
    </row>
    <row r="4959">
      <c r="A4959" s="18">
        <v>2.8072542E7</v>
      </c>
      <c r="B4959" s="18">
        <v>2.807256E7</v>
      </c>
      <c r="C4959" s="14" t="s">
        <v>225</v>
      </c>
      <c r="D4959" s="18">
        <v>19.0</v>
      </c>
    </row>
    <row r="4960">
      <c r="A4960" s="18">
        <v>2.8072765E7</v>
      </c>
      <c r="B4960" s="18">
        <v>2.8073486E7</v>
      </c>
      <c r="C4960" s="14" t="s">
        <v>225</v>
      </c>
      <c r="D4960" s="18">
        <v>722.0</v>
      </c>
    </row>
    <row r="4961">
      <c r="A4961" s="18">
        <v>2.807356E7</v>
      </c>
      <c r="B4961" s="18">
        <v>2.8073932E7</v>
      </c>
      <c r="C4961" s="14" t="s">
        <v>225</v>
      </c>
      <c r="D4961" s="18">
        <v>373.0</v>
      </c>
    </row>
    <row r="4962">
      <c r="A4962" s="18">
        <v>2.807398E7</v>
      </c>
      <c r="B4962" s="18">
        <v>2.807428E7</v>
      </c>
      <c r="C4962" s="14" t="s">
        <v>225</v>
      </c>
      <c r="D4962" s="18">
        <v>301.0</v>
      </c>
    </row>
    <row r="4963">
      <c r="A4963" s="18">
        <v>2.807443E7</v>
      </c>
      <c r="B4963" s="18">
        <v>2.8074542E7</v>
      </c>
      <c r="C4963" s="14" t="s">
        <v>225</v>
      </c>
      <c r="D4963" s="18">
        <v>113.0</v>
      </c>
    </row>
    <row r="4964">
      <c r="A4964" s="18">
        <v>2.8074762E7</v>
      </c>
      <c r="B4964" s="18">
        <v>2.8075127E7</v>
      </c>
      <c r="C4964" s="14" t="s">
        <v>225</v>
      </c>
      <c r="D4964" s="18">
        <v>366.0</v>
      </c>
    </row>
    <row r="4965">
      <c r="A4965" s="18">
        <v>2.8075285E7</v>
      </c>
      <c r="B4965" s="18">
        <v>2.807529E7</v>
      </c>
      <c r="C4965" s="14" t="s">
        <v>225</v>
      </c>
      <c r="D4965" s="18">
        <v>6.0</v>
      </c>
    </row>
    <row r="4966">
      <c r="A4966" s="18">
        <v>2.8075314E7</v>
      </c>
      <c r="B4966" s="18">
        <v>2.8075974E7</v>
      </c>
      <c r="C4966" s="14" t="s">
        <v>225</v>
      </c>
      <c r="D4966" s="18">
        <v>661.0</v>
      </c>
    </row>
    <row r="4967">
      <c r="A4967" s="18">
        <v>2.8075999E7</v>
      </c>
      <c r="B4967" s="18">
        <v>2.8076176E7</v>
      </c>
      <c r="C4967" s="14" t="s">
        <v>225</v>
      </c>
      <c r="D4967" s="18">
        <v>178.0</v>
      </c>
    </row>
    <row r="4968">
      <c r="A4968" s="18">
        <v>2.8076197E7</v>
      </c>
      <c r="B4968" s="18">
        <v>2.8076462E7</v>
      </c>
      <c r="C4968" s="14" t="s">
        <v>225</v>
      </c>
      <c r="D4968" s="18">
        <v>266.0</v>
      </c>
    </row>
    <row r="4969">
      <c r="A4969" s="18">
        <v>2.8077E7</v>
      </c>
      <c r="B4969" s="18">
        <v>2.8077628E7</v>
      </c>
      <c r="C4969" s="14" t="s">
        <v>225</v>
      </c>
      <c r="D4969" s="18">
        <v>629.0</v>
      </c>
    </row>
    <row r="4970">
      <c r="A4970" s="18">
        <v>2.8078131E7</v>
      </c>
      <c r="B4970" s="18">
        <v>2.8078308E7</v>
      </c>
      <c r="C4970" s="14" t="s">
        <v>225</v>
      </c>
      <c r="D4970" s="18">
        <v>178.0</v>
      </c>
    </row>
    <row r="4971">
      <c r="A4971" s="18">
        <v>2.8078701E7</v>
      </c>
      <c r="B4971" s="18">
        <v>2.8078701E7</v>
      </c>
      <c r="C4971" s="14" t="s">
        <v>225</v>
      </c>
      <c r="D4971" s="18">
        <v>1.0</v>
      </c>
    </row>
    <row r="4972">
      <c r="A4972" s="18">
        <v>2.807874E7</v>
      </c>
      <c r="B4972" s="18">
        <v>2.8079447E7</v>
      </c>
      <c r="C4972" s="14" t="s">
        <v>225</v>
      </c>
      <c r="D4972" s="18">
        <v>708.0</v>
      </c>
    </row>
    <row r="4973">
      <c r="A4973" s="18">
        <v>2.8079893E7</v>
      </c>
      <c r="B4973" s="18">
        <v>2.8080255E7</v>
      </c>
      <c r="C4973" s="14" t="s">
        <v>225</v>
      </c>
      <c r="D4973" s="18">
        <v>363.0</v>
      </c>
    </row>
    <row r="4974">
      <c r="A4974" s="18">
        <v>2.8080317E7</v>
      </c>
      <c r="B4974" s="18">
        <v>2.8080754E7</v>
      </c>
      <c r="C4974" s="14" t="s">
        <v>225</v>
      </c>
      <c r="D4974" s="18">
        <v>438.0</v>
      </c>
    </row>
    <row r="4975">
      <c r="A4975" s="18">
        <v>2.8080831E7</v>
      </c>
      <c r="B4975" s="18">
        <v>2.8081311E7</v>
      </c>
      <c r="C4975" s="14" t="s">
        <v>225</v>
      </c>
      <c r="D4975" s="18">
        <v>481.0</v>
      </c>
    </row>
    <row r="4976">
      <c r="A4976" s="18">
        <v>2.8081347E7</v>
      </c>
      <c r="B4976" s="18">
        <v>2.8081873E7</v>
      </c>
      <c r="C4976" s="14" t="s">
        <v>225</v>
      </c>
      <c r="D4976" s="18">
        <v>527.0</v>
      </c>
    </row>
    <row r="4977">
      <c r="A4977" s="18">
        <v>2.8081901E7</v>
      </c>
      <c r="B4977" s="18">
        <v>2.8082994E7</v>
      </c>
      <c r="C4977" s="14" t="s">
        <v>225</v>
      </c>
      <c r="D4977" s="18">
        <v>1094.0</v>
      </c>
    </row>
    <row r="4978">
      <c r="A4978" s="18">
        <v>2.8085791E7</v>
      </c>
      <c r="B4978" s="18">
        <v>2.8085985E7</v>
      </c>
      <c r="C4978" s="14" t="s">
        <v>225</v>
      </c>
      <c r="D4978" s="18">
        <v>195.0</v>
      </c>
    </row>
    <row r="4979">
      <c r="A4979" s="18">
        <v>2.8086212E7</v>
      </c>
      <c r="B4979" s="18">
        <v>2.8086227E7</v>
      </c>
      <c r="C4979" s="14" t="s">
        <v>225</v>
      </c>
      <c r="D4979" s="18">
        <v>16.0</v>
      </c>
    </row>
    <row r="4980">
      <c r="A4980" s="18">
        <v>2.808626E7</v>
      </c>
      <c r="B4980" s="18">
        <v>2.8086309E7</v>
      </c>
      <c r="C4980" s="14" t="s">
        <v>225</v>
      </c>
      <c r="D4980" s="18">
        <v>50.0</v>
      </c>
    </row>
    <row r="4981">
      <c r="A4981" s="18">
        <v>2.8086354E7</v>
      </c>
      <c r="B4981" s="18">
        <v>2.8086623E7</v>
      </c>
      <c r="C4981" s="14" t="s">
        <v>225</v>
      </c>
      <c r="D4981" s="18">
        <v>270.0</v>
      </c>
    </row>
    <row r="4982">
      <c r="A4982" s="18">
        <v>2.8086798E7</v>
      </c>
      <c r="B4982" s="18">
        <v>2.8086829E7</v>
      </c>
      <c r="C4982" s="14" t="s">
        <v>225</v>
      </c>
      <c r="D4982" s="18">
        <v>32.0</v>
      </c>
    </row>
    <row r="4983">
      <c r="A4983" s="18">
        <v>2.8087281E7</v>
      </c>
      <c r="B4983" s="18">
        <v>2.8087332E7</v>
      </c>
      <c r="C4983" s="14" t="s">
        <v>225</v>
      </c>
      <c r="D4983" s="18">
        <v>52.0</v>
      </c>
    </row>
    <row r="4984">
      <c r="A4984" s="18">
        <v>2.8087611E7</v>
      </c>
      <c r="B4984" s="18">
        <v>2.8090775E7</v>
      </c>
      <c r="C4984" s="14" t="s">
        <v>225</v>
      </c>
      <c r="D4984" s="18">
        <v>3165.0</v>
      </c>
    </row>
    <row r="4985">
      <c r="A4985" s="18">
        <v>2.8091045E7</v>
      </c>
      <c r="B4985" s="18">
        <v>2.8091108E7</v>
      </c>
      <c r="C4985" s="14" t="s">
        <v>225</v>
      </c>
      <c r="D4985" s="18">
        <v>64.0</v>
      </c>
    </row>
    <row r="4986">
      <c r="A4986" s="18">
        <v>2.8091333E7</v>
      </c>
      <c r="B4986" s="18">
        <v>2.8091369E7</v>
      </c>
      <c r="C4986" s="14" t="s">
        <v>225</v>
      </c>
      <c r="D4986" s="18">
        <v>37.0</v>
      </c>
    </row>
    <row r="4987">
      <c r="A4987" s="18">
        <v>2.8091414E7</v>
      </c>
      <c r="B4987" s="18">
        <v>2.8091427E7</v>
      </c>
      <c r="C4987" s="14" t="s">
        <v>225</v>
      </c>
      <c r="D4987" s="18">
        <v>14.0</v>
      </c>
    </row>
    <row r="4988">
      <c r="A4988" s="18">
        <v>2.8091828E7</v>
      </c>
      <c r="B4988" s="18">
        <v>2.8091858E7</v>
      </c>
      <c r="C4988" s="14" t="s">
        <v>225</v>
      </c>
      <c r="D4988" s="18">
        <v>31.0</v>
      </c>
    </row>
    <row r="4989">
      <c r="A4989" s="18">
        <v>2.8091997E7</v>
      </c>
      <c r="B4989" s="18">
        <v>2.8091998E7</v>
      </c>
      <c r="C4989" s="14" t="s">
        <v>225</v>
      </c>
      <c r="D4989" s="18">
        <v>2.0</v>
      </c>
    </row>
    <row r="4990">
      <c r="A4990" s="18">
        <v>2.8096108E7</v>
      </c>
      <c r="B4990" s="18">
        <v>2.8096139E7</v>
      </c>
      <c r="C4990" s="14" t="s">
        <v>225</v>
      </c>
      <c r="D4990" s="18">
        <v>32.0</v>
      </c>
    </row>
    <row r="4991">
      <c r="A4991" s="18">
        <v>2.8097855E7</v>
      </c>
      <c r="B4991" s="18">
        <v>2.8098263E7</v>
      </c>
      <c r="C4991" s="14" t="s">
        <v>225</v>
      </c>
      <c r="D4991" s="18">
        <v>409.0</v>
      </c>
    </row>
    <row r="4992">
      <c r="A4992" s="18">
        <v>2.8098428E7</v>
      </c>
      <c r="B4992" s="18">
        <v>2.8098912E7</v>
      </c>
      <c r="C4992" s="14" t="s">
        <v>225</v>
      </c>
      <c r="D4992" s="18">
        <v>485.0</v>
      </c>
    </row>
    <row r="4993">
      <c r="A4993" s="18">
        <v>2.8099092E7</v>
      </c>
      <c r="B4993" s="18">
        <v>2.8100854E7</v>
      </c>
      <c r="C4993" s="14" t="s">
        <v>225</v>
      </c>
      <c r="D4993" s="18">
        <v>1763.0</v>
      </c>
    </row>
    <row r="4994">
      <c r="A4994" s="18">
        <v>2.8101037E7</v>
      </c>
      <c r="B4994" s="18">
        <v>2.8101043E7</v>
      </c>
      <c r="C4994" s="14" t="s">
        <v>225</v>
      </c>
      <c r="D4994" s="18">
        <v>7.0</v>
      </c>
    </row>
    <row r="4995">
      <c r="A4995" s="18">
        <v>2.8101187E7</v>
      </c>
      <c r="B4995" s="18">
        <v>2.8101196E7</v>
      </c>
      <c r="C4995" s="14" t="s">
        <v>225</v>
      </c>
      <c r="D4995" s="18">
        <v>10.0</v>
      </c>
    </row>
    <row r="4996">
      <c r="A4996" s="18">
        <v>2.8101256E7</v>
      </c>
      <c r="B4996" s="18">
        <v>2.8101269E7</v>
      </c>
      <c r="C4996" s="14" t="s">
        <v>225</v>
      </c>
      <c r="D4996" s="18">
        <v>14.0</v>
      </c>
    </row>
    <row r="4997">
      <c r="A4997" s="18">
        <v>2.8101959E7</v>
      </c>
      <c r="B4997" s="18">
        <v>2.8101973E7</v>
      </c>
      <c r="C4997" s="14" t="s">
        <v>225</v>
      </c>
      <c r="D4997" s="18">
        <v>15.0</v>
      </c>
    </row>
    <row r="4998">
      <c r="A4998" s="18">
        <v>2.810212E7</v>
      </c>
      <c r="B4998" s="18">
        <v>2.8102144E7</v>
      </c>
      <c r="C4998" s="14" t="s">
        <v>225</v>
      </c>
      <c r="D4998" s="18">
        <v>25.0</v>
      </c>
    </row>
    <row r="4999">
      <c r="A4999" s="18">
        <v>2.8102775E7</v>
      </c>
      <c r="B4999" s="18">
        <v>2.8102779E7</v>
      </c>
      <c r="C4999" s="14" t="s">
        <v>225</v>
      </c>
      <c r="D4999" s="18">
        <v>5.0</v>
      </c>
    </row>
    <row r="5000">
      <c r="A5000" s="18">
        <v>2.810281E7</v>
      </c>
      <c r="B5000" s="18">
        <v>2.8103211E7</v>
      </c>
      <c r="C5000" s="14" t="s">
        <v>225</v>
      </c>
      <c r="D5000" s="18">
        <v>402.0</v>
      </c>
    </row>
    <row r="5001">
      <c r="A5001" s="18">
        <v>2.810324E7</v>
      </c>
      <c r="B5001" s="18">
        <v>2.8103254E7</v>
      </c>
      <c r="C5001" s="14" t="s">
        <v>225</v>
      </c>
      <c r="D5001" s="18">
        <v>15.0</v>
      </c>
    </row>
    <row r="5002">
      <c r="A5002" s="18">
        <v>2.8103491E7</v>
      </c>
      <c r="B5002" s="18">
        <v>2.8103905E7</v>
      </c>
      <c r="C5002" s="14" t="s">
        <v>225</v>
      </c>
      <c r="D5002" s="18">
        <v>415.0</v>
      </c>
    </row>
    <row r="5003">
      <c r="A5003" s="18">
        <v>2.8104128E7</v>
      </c>
      <c r="B5003" s="18">
        <v>2.8104152E7</v>
      </c>
      <c r="C5003" s="14" t="s">
        <v>225</v>
      </c>
      <c r="D5003" s="18">
        <v>25.0</v>
      </c>
    </row>
    <row r="5004">
      <c r="A5004" s="18">
        <v>2.8104191E7</v>
      </c>
      <c r="B5004" s="18">
        <v>2.8104607E7</v>
      </c>
      <c r="C5004" s="14" t="s">
        <v>225</v>
      </c>
      <c r="D5004" s="18">
        <v>417.0</v>
      </c>
    </row>
    <row r="5005">
      <c r="A5005" s="18">
        <v>2.810466E7</v>
      </c>
      <c r="B5005" s="18">
        <v>2.8105623E7</v>
      </c>
      <c r="C5005" s="14" t="s">
        <v>225</v>
      </c>
      <c r="D5005" s="18">
        <v>964.0</v>
      </c>
    </row>
    <row r="5006">
      <c r="A5006" s="18">
        <v>2.811161E7</v>
      </c>
      <c r="B5006" s="18">
        <v>2.8111693E7</v>
      </c>
      <c r="C5006" s="14" t="s">
        <v>225</v>
      </c>
      <c r="D5006" s="18">
        <v>84.0</v>
      </c>
    </row>
    <row r="5007">
      <c r="A5007" s="18">
        <v>2.8111978E7</v>
      </c>
      <c r="B5007" s="18">
        <v>2.8112076E7</v>
      </c>
      <c r="C5007" s="14" t="s">
        <v>225</v>
      </c>
      <c r="D5007" s="18">
        <v>99.0</v>
      </c>
    </row>
    <row r="5008">
      <c r="A5008" s="18">
        <v>2.811216E7</v>
      </c>
      <c r="B5008" s="18">
        <v>2.8112196E7</v>
      </c>
      <c r="C5008" s="14" t="s">
        <v>225</v>
      </c>
      <c r="D5008" s="18">
        <v>37.0</v>
      </c>
    </row>
    <row r="5009">
      <c r="A5009" s="18">
        <v>2.8112442E7</v>
      </c>
      <c r="B5009" s="18">
        <v>2.8112477E7</v>
      </c>
      <c r="C5009" s="14" t="s">
        <v>225</v>
      </c>
      <c r="D5009" s="18">
        <v>36.0</v>
      </c>
    </row>
    <row r="5010">
      <c r="A5010" s="18">
        <v>2.8112578E7</v>
      </c>
      <c r="B5010" s="18">
        <v>2.8112584E7</v>
      </c>
      <c r="C5010" s="14" t="s">
        <v>225</v>
      </c>
      <c r="D5010" s="18">
        <v>7.0</v>
      </c>
    </row>
    <row r="5011">
      <c r="A5011" s="18">
        <v>2.811279E7</v>
      </c>
      <c r="B5011" s="18">
        <v>2.8112931E7</v>
      </c>
      <c r="C5011" s="14" t="s">
        <v>225</v>
      </c>
      <c r="D5011" s="18">
        <v>142.0</v>
      </c>
    </row>
    <row r="5012">
      <c r="A5012" s="18">
        <v>2.8112972E7</v>
      </c>
      <c r="B5012" s="18">
        <v>2.8112989E7</v>
      </c>
      <c r="C5012" s="14" t="s">
        <v>225</v>
      </c>
      <c r="D5012" s="18">
        <v>18.0</v>
      </c>
    </row>
    <row r="5013">
      <c r="A5013" s="18">
        <v>2.8113324E7</v>
      </c>
      <c r="B5013" s="18">
        <v>2.8113379E7</v>
      </c>
      <c r="C5013" s="14" t="s">
        <v>225</v>
      </c>
      <c r="D5013" s="18">
        <v>56.0</v>
      </c>
    </row>
    <row r="5014">
      <c r="A5014" s="18">
        <v>2.8114423E7</v>
      </c>
      <c r="B5014" s="18">
        <v>2.8114467E7</v>
      </c>
      <c r="C5014" s="14" t="s">
        <v>226</v>
      </c>
      <c r="D5014" s="18">
        <v>45.0</v>
      </c>
    </row>
    <row r="5015">
      <c r="A5015" s="18">
        <v>2.8114646E7</v>
      </c>
      <c r="B5015" s="18">
        <v>2.8114651E7</v>
      </c>
      <c r="C5015" s="14" t="s">
        <v>226</v>
      </c>
      <c r="D5015" s="18">
        <v>6.0</v>
      </c>
    </row>
    <row r="5016">
      <c r="A5016" s="18">
        <v>2.8120536E7</v>
      </c>
      <c r="B5016" s="18">
        <v>2.8120568E7</v>
      </c>
      <c r="C5016" s="14" t="s">
        <v>226</v>
      </c>
      <c r="D5016" s="18">
        <v>33.0</v>
      </c>
    </row>
    <row r="5017">
      <c r="A5017" s="18">
        <v>2.8120635E7</v>
      </c>
      <c r="B5017" s="18">
        <v>2.8120881E7</v>
      </c>
      <c r="C5017" s="14" t="s">
        <v>226</v>
      </c>
      <c r="D5017" s="18">
        <v>247.0</v>
      </c>
    </row>
    <row r="5018">
      <c r="A5018" s="18">
        <v>2.8121468E7</v>
      </c>
      <c r="B5018" s="18">
        <v>2.8122367E7</v>
      </c>
      <c r="C5018" s="14" t="s">
        <v>226</v>
      </c>
      <c r="D5018" s="18">
        <v>900.0</v>
      </c>
    </row>
    <row r="5019">
      <c r="A5019" s="18">
        <v>2.8122555E7</v>
      </c>
      <c r="B5019" s="18">
        <v>2.8123676E7</v>
      </c>
      <c r="C5019" s="14" t="s">
        <v>226</v>
      </c>
      <c r="D5019" s="18">
        <v>1122.0</v>
      </c>
    </row>
    <row r="5020">
      <c r="A5020" s="18">
        <v>2.8123705E7</v>
      </c>
      <c r="B5020" s="18">
        <v>2.8123875E7</v>
      </c>
      <c r="C5020" s="14" t="s">
        <v>226</v>
      </c>
      <c r="D5020" s="18">
        <v>171.0</v>
      </c>
    </row>
    <row r="5021">
      <c r="A5021" s="18">
        <v>2.8123967E7</v>
      </c>
      <c r="B5021" s="18">
        <v>2.8124016E7</v>
      </c>
      <c r="C5021" s="14" t="s">
        <v>226</v>
      </c>
      <c r="D5021" s="18">
        <v>50.0</v>
      </c>
    </row>
    <row r="5022">
      <c r="A5022" s="18">
        <v>2.8124099E7</v>
      </c>
      <c r="B5022" s="18">
        <v>2.8125353E7</v>
      </c>
      <c r="C5022" s="14" t="s">
        <v>226</v>
      </c>
      <c r="D5022" s="18">
        <v>1255.0</v>
      </c>
    </row>
    <row r="5023">
      <c r="A5023" s="18">
        <v>2.8125801E7</v>
      </c>
      <c r="B5023" s="18">
        <v>2.8126194E7</v>
      </c>
      <c r="C5023" s="14" t="s">
        <v>226</v>
      </c>
      <c r="D5023" s="18">
        <v>394.0</v>
      </c>
    </row>
    <row r="5024">
      <c r="A5024" s="18">
        <v>2.8126381E7</v>
      </c>
      <c r="B5024" s="18">
        <v>2.8126552E7</v>
      </c>
      <c r="C5024" s="14" t="s">
        <v>226</v>
      </c>
      <c r="D5024" s="18">
        <v>172.0</v>
      </c>
    </row>
    <row r="5025">
      <c r="A5025" s="18">
        <v>2.8127288E7</v>
      </c>
      <c r="B5025" s="18">
        <v>2.8127456E7</v>
      </c>
      <c r="C5025" s="14" t="s">
        <v>226</v>
      </c>
      <c r="D5025" s="18">
        <v>169.0</v>
      </c>
    </row>
    <row r="5026">
      <c r="A5026" s="18">
        <v>2.812838E7</v>
      </c>
      <c r="B5026" s="18">
        <v>2.8128391E7</v>
      </c>
      <c r="C5026" s="14" t="s">
        <v>226</v>
      </c>
      <c r="D5026" s="18">
        <v>12.0</v>
      </c>
    </row>
    <row r="5027">
      <c r="A5027" s="18">
        <v>2.8128679E7</v>
      </c>
      <c r="B5027" s="18">
        <v>2.8128789E7</v>
      </c>
      <c r="C5027" s="14" t="s">
        <v>226</v>
      </c>
      <c r="D5027" s="18">
        <v>111.0</v>
      </c>
    </row>
    <row r="5028">
      <c r="A5028" s="18">
        <v>2.8129093E7</v>
      </c>
      <c r="B5028" s="18">
        <v>2.812922E7</v>
      </c>
      <c r="C5028" s="14" t="s">
        <v>226</v>
      </c>
      <c r="D5028" s="18">
        <v>128.0</v>
      </c>
    </row>
    <row r="5029">
      <c r="A5029" s="18">
        <v>2.8129351E7</v>
      </c>
      <c r="B5029" s="18">
        <v>2.8129454E7</v>
      </c>
      <c r="C5029" s="14" t="s">
        <v>226</v>
      </c>
      <c r="D5029" s="18">
        <v>104.0</v>
      </c>
    </row>
    <row r="5030">
      <c r="A5030" s="18">
        <v>2.8129483E7</v>
      </c>
      <c r="B5030" s="18">
        <v>2.8129548E7</v>
      </c>
      <c r="C5030" s="14" t="s">
        <v>226</v>
      </c>
      <c r="D5030" s="18">
        <v>66.0</v>
      </c>
    </row>
    <row r="5031">
      <c r="A5031" s="18">
        <v>2.8130097E7</v>
      </c>
      <c r="B5031" s="18">
        <v>2.8130109E7</v>
      </c>
      <c r="C5031" s="14" t="s">
        <v>226</v>
      </c>
      <c r="D5031" s="18">
        <v>13.0</v>
      </c>
    </row>
    <row r="5032">
      <c r="A5032" s="18">
        <v>2.8130447E7</v>
      </c>
      <c r="B5032" s="18">
        <v>2.8130483E7</v>
      </c>
      <c r="C5032" s="14" t="s">
        <v>226</v>
      </c>
      <c r="D5032" s="18">
        <v>37.0</v>
      </c>
    </row>
    <row r="5033">
      <c r="A5033" s="18">
        <v>2.8131778E7</v>
      </c>
      <c r="B5033" s="18">
        <v>2.8132297E7</v>
      </c>
      <c r="C5033" s="14" t="s">
        <v>226</v>
      </c>
      <c r="D5033" s="18">
        <v>520.0</v>
      </c>
    </row>
    <row r="5034">
      <c r="A5034" s="18">
        <v>2.8132471E7</v>
      </c>
      <c r="B5034" s="18">
        <v>2.8132472E7</v>
      </c>
      <c r="C5034" s="14" t="s">
        <v>226</v>
      </c>
      <c r="D5034" s="18">
        <v>2.0</v>
      </c>
    </row>
    <row r="5035">
      <c r="A5035" s="18">
        <v>2.8132892E7</v>
      </c>
      <c r="B5035" s="18">
        <v>2.8132896E7</v>
      </c>
      <c r="C5035" s="14" t="s">
        <v>226</v>
      </c>
      <c r="D5035" s="18">
        <v>5.0</v>
      </c>
    </row>
    <row r="5036">
      <c r="A5036" s="18">
        <v>2.8133926E7</v>
      </c>
      <c r="B5036" s="18">
        <v>2.8134975E7</v>
      </c>
      <c r="C5036" s="14" t="s">
        <v>226</v>
      </c>
      <c r="D5036" s="18">
        <v>1050.0</v>
      </c>
    </row>
    <row r="5037">
      <c r="A5037" s="18">
        <v>2.8135563E7</v>
      </c>
      <c r="B5037" s="18">
        <v>2.8135567E7</v>
      </c>
      <c r="C5037" s="14" t="s">
        <v>226</v>
      </c>
      <c r="D5037" s="18">
        <v>5.0</v>
      </c>
    </row>
    <row r="5038">
      <c r="A5038" s="18">
        <v>2.8135702E7</v>
      </c>
      <c r="B5038" s="18">
        <v>2.8135966E7</v>
      </c>
      <c r="C5038" s="14" t="s">
        <v>226</v>
      </c>
      <c r="D5038" s="18">
        <v>265.0</v>
      </c>
    </row>
    <row r="5039">
      <c r="A5039" s="18">
        <v>2.8136234E7</v>
      </c>
      <c r="B5039" s="18">
        <v>2.813651E7</v>
      </c>
      <c r="C5039" s="14" t="s">
        <v>226</v>
      </c>
      <c r="D5039" s="18">
        <v>277.0</v>
      </c>
    </row>
    <row r="5040">
      <c r="A5040" s="18">
        <v>2.8137244E7</v>
      </c>
      <c r="B5040" s="18">
        <v>2.8137891E7</v>
      </c>
      <c r="C5040" s="14" t="s">
        <v>226</v>
      </c>
      <c r="D5040" s="18">
        <v>648.0</v>
      </c>
    </row>
    <row r="5041">
      <c r="A5041" s="18">
        <v>2.8138529E7</v>
      </c>
      <c r="B5041" s="18">
        <v>2.8138771E7</v>
      </c>
      <c r="C5041" s="14" t="s">
        <v>226</v>
      </c>
      <c r="D5041" s="18">
        <v>243.0</v>
      </c>
    </row>
    <row r="5042">
      <c r="A5042" s="18">
        <v>2.8139924E7</v>
      </c>
      <c r="B5042" s="18">
        <v>2.814E7</v>
      </c>
      <c r="C5042" s="14" t="s">
        <v>226</v>
      </c>
      <c r="D5042" s="18">
        <v>77.0</v>
      </c>
    </row>
    <row r="5043">
      <c r="A5043" s="18">
        <v>2.8140045E7</v>
      </c>
      <c r="B5043" s="18">
        <v>2.8140045E7</v>
      </c>
      <c r="C5043" s="14" t="s">
        <v>226</v>
      </c>
      <c r="D5043" s="18">
        <v>1.0</v>
      </c>
    </row>
    <row r="5044">
      <c r="A5044" s="18">
        <v>2.8140344E7</v>
      </c>
      <c r="B5044" s="18">
        <v>2.8140448E7</v>
      </c>
      <c r="C5044" s="14" t="s">
        <v>226</v>
      </c>
      <c r="D5044" s="18">
        <v>105.0</v>
      </c>
    </row>
    <row r="5045">
      <c r="A5045" s="18">
        <v>2.8140812E7</v>
      </c>
      <c r="B5045" s="18">
        <v>2.8141845E7</v>
      </c>
      <c r="C5045" s="14" t="s">
        <v>226</v>
      </c>
      <c r="D5045" s="18">
        <v>1034.0</v>
      </c>
    </row>
    <row r="5046">
      <c r="A5046" s="18">
        <v>2.8142531E7</v>
      </c>
      <c r="B5046" s="18">
        <v>2.8142537E7</v>
      </c>
      <c r="C5046" s="14" t="s">
        <v>226</v>
      </c>
      <c r="D5046" s="18">
        <v>7.0</v>
      </c>
    </row>
    <row r="5047">
      <c r="A5047" s="18">
        <v>2.8142802E7</v>
      </c>
      <c r="B5047" s="18">
        <v>2.8142957E7</v>
      </c>
      <c r="C5047" s="14" t="s">
        <v>226</v>
      </c>
      <c r="D5047" s="18">
        <v>156.0</v>
      </c>
    </row>
    <row r="5048">
      <c r="A5048" s="18">
        <v>2.8143146E7</v>
      </c>
      <c r="B5048" s="18">
        <v>2.8143431E7</v>
      </c>
      <c r="C5048" s="14" t="s">
        <v>226</v>
      </c>
      <c r="D5048" s="18">
        <v>286.0</v>
      </c>
    </row>
    <row r="5049">
      <c r="A5049" s="18">
        <v>2.8143475E7</v>
      </c>
      <c r="B5049" s="18">
        <v>2.8143651E7</v>
      </c>
      <c r="C5049" s="14" t="s">
        <v>226</v>
      </c>
      <c r="D5049" s="18">
        <v>177.0</v>
      </c>
    </row>
    <row r="5050">
      <c r="A5050" s="18">
        <v>2.8143978E7</v>
      </c>
      <c r="B5050" s="18">
        <v>2.814417E7</v>
      </c>
      <c r="C5050" s="14" t="s">
        <v>226</v>
      </c>
      <c r="D5050" s="18">
        <v>193.0</v>
      </c>
    </row>
    <row r="5051">
      <c r="A5051" s="18">
        <v>2.8144233E7</v>
      </c>
      <c r="B5051" s="18">
        <v>2.8144302E7</v>
      </c>
      <c r="C5051" s="14" t="s">
        <v>226</v>
      </c>
      <c r="D5051" s="18">
        <v>70.0</v>
      </c>
    </row>
    <row r="5052">
      <c r="A5052" s="18">
        <v>2.8144377E7</v>
      </c>
      <c r="B5052" s="18">
        <v>2.8144461E7</v>
      </c>
      <c r="C5052" s="14" t="s">
        <v>226</v>
      </c>
      <c r="D5052" s="18">
        <v>85.0</v>
      </c>
    </row>
    <row r="5053">
      <c r="A5053" s="18">
        <v>2.8144663E7</v>
      </c>
      <c r="B5053" s="18">
        <v>2.8144693E7</v>
      </c>
      <c r="C5053" s="14" t="s">
        <v>226</v>
      </c>
      <c r="D5053" s="18">
        <v>31.0</v>
      </c>
    </row>
    <row r="5054">
      <c r="A5054" s="18">
        <v>2.8144755E7</v>
      </c>
      <c r="B5054" s="18">
        <v>2.8145002E7</v>
      </c>
      <c r="C5054" s="14" t="s">
        <v>226</v>
      </c>
      <c r="D5054" s="18">
        <v>248.0</v>
      </c>
    </row>
    <row r="5055">
      <c r="A5055" s="18">
        <v>2.8145327E7</v>
      </c>
      <c r="B5055" s="18">
        <v>2.8145721E7</v>
      </c>
      <c r="C5055" s="14" t="s">
        <v>226</v>
      </c>
      <c r="D5055" s="18">
        <v>395.0</v>
      </c>
    </row>
    <row r="5056">
      <c r="A5056" s="18">
        <v>2.8145801E7</v>
      </c>
      <c r="B5056" s="18">
        <v>2.8145801E7</v>
      </c>
      <c r="C5056" s="14" t="s">
        <v>226</v>
      </c>
      <c r="D5056" s="18">
        <v>1.0</v>
      </c>
    </row>
    <row r="5057">
      <c r="A5057" s="18">
        <v>2.8146146E7</v>
      </c>
      <c r="B5057" s="18">
        <v>2.8146147E7</v>
      </c>
      <c r="C5057" s="14" t="s">
        <v>226</v>
      </c>
      <c r="D5057" s="18">
        <v>2.0</v>
      </c>
    </row>
    <row r="5058">
      <c r="A5058" s="18">
        <v>2.8146386E7</v>
      </c>
      <c r="B5058" s="18">
        <v>2.814658E7</v>
      </c>
      <c r="C5058" s="14" t="s">
        <v>226</v>
      </c>
      <c r="D5058" s="18">
        <v>195.0</v>
      </c>
    </row>
    <row r="5059">
      <c r="A5059" s="18">
        <v>2.8146706E7</v>
      </c>
      <c r="B5059" s="18">
        <v>2.8147014E7</v>
      </c>
      <c r="C5059" s="14" t="s">
        <v>226</v>
      </c>
      <c r="D5059" s="18">
        <v>309.0</v>
      </c>
    </row>
    <row r="5060">
      <c r="A5060" s="18">
        <v>2.8147353E7</v>
      </c>
      <c r="B5060" s="18">
        <v>2.8147493E7</v>
      </c>
      <c r="C5060" s="14" t="s">
        <v>226</v>
      </c>
      <c r="D5060" s="18">
        <v>141.0</v>
      </c>
    </row>
    <row r="5061">
      <c r="A5061" s="18">
        <v>2.8147534E7</v>
      </c>
      <c r="B5061" s="18">
        <v>2.8147677E7</v>
      </c>
      <c r="C5061" s="14" t="s">
        <v>226</v>
      </c>
      <c r="D5061" s="18">
        <v>144.0</v>
      </c>
    </row>
    <row r="5062">
      <c r="A5062" s="18">
        <v>2.8147955E7</v>
      </c>
      <c r="B5062" s="18">
        <v>2.8151478E7</v>
      </c>
      <c r="C5062" s="14" t="s">
        <v>226</v>
      </c>
      <c r="D5062" s="18">
        <v>3524.0</v>
      </c>
    </row>
    <row r="5063">
      <c r="A5063" s="18">
        <v>2.8151499E7</v>
      </c>
      <c r="B5063" s="18">
        <v>2.8151621E7</v>
      </c>
      <c r="C5063" s="14" t="s">
        <v>226</v>
      </c>
      <c r="D5063" s="18">
        <v>123.0</v>
      </c>
    </row>
    <row r="5064">
      <c r="A5064" s="18">
        <v>2.8151761E7</v>
      </c>
      <c r="B5064" s="18">
        <v>2.8152944E7</v>
      </c>
      <c r="C5064" s="14" t="s">
        <v>226</v>
      </c>
      <c r="D5064" s="18">
        <v>1184.0</v>
      </c>
    </row>
    <row r="5065">
      <c r="A5065" s="18">
        <v>2.8153039E7</v>
      </c>
      <c r="B5065" s="18">
        <v>2.8153272E7</v>
      </c>
      <c r="C5065" s="14" t="s">
        <v>226</v>
      </c>
      <c r="D5065" s="18">
        <v>234.0</v>
      </c>
    </row>
    <row r="5066">
      <c r="A5066" s="18">
        <v>2.8153341E7</v>
      </c>
      <c r="B5066" s="18">
        <v>2.8153438E7</v>
      </c>
      <c r="C5066" s="14" t="s">
        <v>226</v>
      </c>
      <c r="D5066" s="18">
        <v>98.0</v>
      </c>
    </row>
    <row r="5067">
      <c r="A5067" s="18">
        <v>2.8153641E7</v>
      </c>
      <c r="B5067" s="18">
        <v>2.8153689E7</v>
      </c>
      <c r="C5067" s="14" t="s">
        <v>226</v>
      </c>
      <c r="D5067" s="18">
        <v>49.0</v>
      </c>
    </row>
    <row r="5068">
      <c r="A5068" s="18">
        <v>2.815374E7</v>
      </c>
      <c r="B5068" s="18">
        <v>2.8154241E7</v>
      </c>
      <c r="C5068" s="14" t="s">
        <v>226</v>
      </c>
      <c r="D5068" s="18">
        <v>502.0</v>
      </c>
    </row>
    <row r="5069">
      <c r="A5069" s="18">
        <v>2.8154724E7</v>
      </c>
      <c r="B5069" s="18">
        <v>2.8154736E7</v>
      </c>
      <c r="C5069" s="14" t="s">
        <v>226</v>
      </c>
      <c r="D5069" s="18">
        <v>13.0</v>
      </c>
    </row>
    <row r="5070">
      <c r="A5070" s="18">
        <v>2.8154877E7</v>
      </c>
      <c r="B5070" s="18">
        <v>2.815574E7</v>
      </c>
      <c r="C5070" s="14" t="s">
        <v>226</v>
      </c>
      <c r="D5070" s="18">
        <v>864.0</v>
      </c>
    </row>
    <row r="5071">
      <c r="A5071" s="18">
        <v>2.8155953E7</v>
      </c>
      <c r="B5071" s="18">
        <v>2.8155957E7</v>
      </c>
      <c r="C5071" s="14" t="s">
        <v>226</v>
      </c>
      <c r="D5071" s="18">
        <v>5.0</v>
      </c>
    </row>
    <row r="5072">
      <c r="A5072" s="18">
        <v>2.8156038E7</v>
      </c>
      <c r="B5072" s="18">
        <v>2.815631E7</v>
      </c>
      <c r="C5072" s="14" t="s">
        <v>226</v>
      </c>
      <c r="D5072" s="18">
        <v>273.0</v>
      </c>
    </row>
    <row r="5073">
      <c r="A5073" s="18">
        <v>2.8156505E7</v>
      </c>
      <c r="B5073" s="18">
        <v>2.8157256E7</v>
      </c>
      <c r="C5073" s="14" t="s">
        <v>226</v>
      </c>
      <c r="D5073" s="18">
        <v>752.0</v>
      </c>
    </row>
    <row r="5074">
      <c r="A5074" s="18">
        <v>2.815756E7</v>
      </c>
      <c r="B5074" s="18">
        <v>2.8158486E7</v>
      </c>
      <c r="C5074" s="14" t="s">
        <v>226</v>
      </c>
      <c r="D5074" s="18">
        <v>927.0</v>
      </c>
    </row>
    <row r="5075">
      <c r="A5075" s="18">
        <v>2.8158773E7</v>
      </c>
      <c r="B5075" s="18">
        <v>2.8159186E7</v>
      </c>
      <c r="C5075" s="14" t="s">
        <v>226</v>
      </c>
      <c r="D5075" s="18">
        <v>414.0</v>
      </c>
    </row>
    <row r="5076">
      <c r="A5076" s="18">
        <v>2.8159254E7</v>
      </c>
      <c r="B5076" s="18">
        <v>2.8159485E7</v>
      </c>
      <c r="C5076" s="14" t="s">
        <v>226</v>
      </c>
      <c r="D5076" s="18">
        <v>232.0</v>
      </c>
    </row>
    <row r="5077">
      <c r="A5077" s="18">
        <v>2.8166003E7</v>
      </c>
      <c r="B5077" s="18">
        <v>2.816658E7</v>
      </c>
      <c r="C5077" s="14" t="s">
        <v>226</v>
      </c>
      <c r="D5077" s="18">
        <v>578.0</v>
      </c>
    </row>
    <row r="5078">
      <c r="A5078" s="18">
        <v>2.816686E7</v>
      </c>
      <c r="B5078" s="18">
        <v>2.8167427E7</v>
      </c>
      <c r="C5078" s="14" t="s">
        <v>226</v>
      </c>
      <c r="D5078" s="18">
        <v>568.0</v>
      </c>
    </row>
    <row r="5079">
      <c r="A5079" s="18">
        <v>2.8168199E7</v>
      </c>
      <c r="B5079" s="18">
        <v>2.8168221E7</v>
      </c>
      <c r="C5079" s="14" t="s">
        <v>226</v>
      </c>
      <c r="D5079" s="18">
        <v>23.0</v>
      </c>
    </row>
    <row r="5080">
      <c r="A5080" s="18">
        <v>2.8168505E7</v>
      </c>
      <c r="B5080" s="18">
        <v>2.8168513E7</v>
      </c>
      <c r="C5080" s="14" t="s">
        <v>226</v>
      </c>
      <c r="D5080" s="18">
        <v>9.0</v>
      </c>
    </row>
    <row r="5081">
      <c r="A5081" s="18">
        <v>2.8168833E7</v>
      </c>
      <c r="B5081" s="18">
        <v>2.8168866E7</v>
      </c>
      <c r="C5081" s="14" t="s">
        <v>226</v>
      </c>
      <c r="D5081" s="18">
        <v>34.0</v>
      </c>
    </row>
    <row r="5082">
      <c r="A5082" s="18">
        <v>2.8169075E7</v>
      </c>
      <c r="B5082" s="18">
        <v>2.8169078E7</v>
      </c>
      <c r="C5082" s="14" t="s">
        <v>226</v>
      </c>
      <c r="D5082" s="18">
        <v>4.0</v>
      </c>
    </row>
    <row r="5083">
      <c r="A5083" s="18">
        <v>2.8169908E7</v>
      </c>
      <c r="B5083" s="18">
        <v>2.8170222E7</v>
      </c>
      <c r="C5083" s="14" t="s">
        <v>226</v>
      </c>
      <c r="D5083" s="18">
        <v>315.0</v>
      </c>
    </row>
    <row r="5084">
      <c r="A5084" s="18">
        <v>2.8170518E7</v>
      </c>
      <c r="B5084" s="18">
        <v>2.8170621E7</v>
      </c>
      <c r="C5084" s="14" t="s">
        <v>226</v>
      </c>
      <c r="D5084" s="18">
        <v>104.0</v>
      </c>
    </row>
    <row r="5085">
      <c r="A5085" s="18">
        <v>2.8170966E7</v>
      </c>
      <c r="B5085" s="18">
        <v>2.8171167E7</v>
      </c>
      <c r="C5085" s="14" t="s">
        <v>226</v>
      </c>
      <c r="D5085" s="18">
        <v>202.0</v>
      </c>
    </row>
    <row r="5086">
      <c r="A5086" s="18">
        <v>2.8172419E7</v>
      </c>
      <c r="B5086" s="18">
        <v>2.8172434E7</v>
      </c>
      <c r="C5086" s="14" t="s">
        <v>226</v>
      </c>
      <c r="D5086" s="18">
        <v>16.0</v>
      </c>
    </row>
    <row r="5087">
      <c r="A5087" s="18">
        <v>2.8175781E7</v>
      </c>
      <c r="B5087" s="18">
        <v>2.8176998E7</v>
      </c>
      <c r="C5087" s="14" t="s">
        <v>226</v>
      </c>
      <c r="D5087" s="18">
        <v>1218.0</v>
      </c>
    </row>
    <row r="5088">
      <c r="A5088" s="18">
        <v>2.8177174E7</v>
      </c>
      <c r="B5088" s="18">
        <v>2.8177468E7</v>
      </c>
      <c r="C5088" s="14" t="s">
        <v>226</v>
      </c>
      <c r="D5088" s="18">
        <v>295.0</v>
      </c>
    </row>
    <row r="5089">
      <c r="A5089" s="18">
        <v>2.8177493E7</v>
      </c>
      <c r="B5089" s="18">
        <v>2.8178079E7</v>
      </c>
      <c r="C5089" s="14" t="s">
        <v>226</v>
      </c>
      <c r="D5089" s="18">
        <v>587.0</v>
      </c>
    </row>
    <row r="5090">
      <c r="A5090" s="18">
        <v>2.8178126E7</v>
      </c>
      <c r="B5090" s="18">
        <v>2.8180437E7</v>
      </c>
      <c r="C5090" s="14" t="s">
        <v>226</v>
      </c>
      <c r="D5090" s="18">
        <v>2312.0</v>
      </c>
    </row>
    <row r="5091">
      <c r="A5091" s="18">
        <v>2.8180723E7</v>
      </c>
      <c r="B5091" s="18">
        <v>2.8181777E7</v>
      </c>
      <c r="C5091" s="14" t="s">
        <v>226</v>
      </c>
      <c r="D5091" s="18">
        <v>1055.0</v>
      </c>
    </row>
    <row r="5092">
      <c r="A5092" s="18">
        <v>2.8182152E7</v>
      </c>
      <c r="B5092" s="18">
        <v>2.8184488E7</v>
      </c>
      <c r="C5092" s="14" t="s">
        <v>226</v>
      </c>
      <c r="D5092" s="18">
        <v>2337.0</v>
      </c>
    </row>
    <row r="5093">
      <c r="A5093" s="18">
        <v>2.8184771E7</v>
      </c>
      <c r="B5093" s="18">
        <v>2.8185406E7</v>
      </c>
      <c r="C5093" s="14" t="s">
        <v>226</v>
      </c>
      <c r="D5093" s="18">
        <v>636.0</v>
      </c>
    </row>
    <row r="5094">
      <c r="A5094" s="18">
        <v>2.818874E7</v>
      </c>
      <c r="B5094" s="18">
        <v>2.8188741E7</v>
      </c>
      <c r="C5094" s="14" t="s">
        <v>226</v>
      </c>
      <c r="D5094" s="18">
        <v>2.0</v>
      </c>
    </row>
    <row r="5095">
      <c r="A5095" s="18">
        <v>2.8194113E7</v>
      </c>
      <c r="B5095" s="18">
        <v>2.8194113E7</v>
      </c>
      <c r="C5095" s="14" t="s">
        <v>226</v>
      </c>
      <c r="D5095" s="18">
        <v>1.0</v>
      </c>
    </row>
    <row r="5096">
      <c r="A5096" s="18">
        <v>2.8194239E7</v>
      </c>
      <c r="B5096" s="18">
        <v>2.8194276E7</v>
      </c>
      <c r="C5096" s="14" t="s">
        <v>226</v>
      </c>
      <c r="D5096" s="18">
        <v>38.0</v>
      </c>
    </row>
    <row r="5097">
      <c r="A5097" s="18">
        <v>2.8194507E7</v>
      </c>
      <c r="B5097" s="18">
        <v>2.8194872E7</v>
      </c>
      <c r="C5097" s="14" t="s">
        <v>226</v>
      </c>
      <c r="D5097" s="18">
        <v>366.0</v>
      </c>
    </row>
    <row r="5098">
      <c r="A5098" s="18">
        <v>2.8194966E7</v>
      </c>
      <c r="B5098" s="18">
        <v>2.8195815E7</v>
      </c>
      <c r="C5098" s="14" t="s">
        <v>226</v>
      </c>
      <c r="D5098" s="18">
        <v>850.0</v>
      </c>
    </row>
    <row r="5099">
      <c r="A5099" s="18">
        <v>2.8196115E7</v>
      </c>
      <c r="B5099" s="18">
        <v>2.8196186E7</v>
      </c>
      <c r="C5099" s="14" t="s">
        <v>226</v>
      </c>
      <c r="D5099" s="18">
        <v>72.0</v>
      </c>
    </row>
    <row r="5100">
      <c r="A5100" s="18">
        <v>2.8196421E7</v>
      </c>
      <c r="B5100" s="18">
        <v>2.8197193E7</v>
      </c>
      <c r="C5100" s="14" t="s">
        <v>226</v>
      </c>
      <c r="D5100" s="18">
        <v>773.0</v>
      </c>
    </row>
    <row r="5101">
      <c r="A5101" s="18">
        <v>2.8197278E7</v>
      </c>
      <c r="B5101" s="18">
        <v>2.8199232E7</v>
      </c>
      <c r="C5101" s="14" t="s">
        <v>226</v>
      </c>
      <c r="D5101" s="18">
        <v>1955.0</v>
      </c>
    </row>
    <row r="5102">
      <c r="A5102" s="18">
        <v>2.8199262E7</v>
      </c>
      <c r="B5102" s="18">
        <v>2.8200718E7</v>
      </c>
      <c r="C5102" s="14" t="s">
        <v>226</v>
      </c>
      <c r="D5102" s="18">
        <v>1457.0</v>
      </c>
    </row>
    <row r="5103">
      <c r="A5103" s="18">
        <v>2.8201093E7</v>
      </c>
      <c r="B5103" s="18">
        <v>2.8204055E7</v>
      </c>
      <c r="C5103" s="14" t="s">
        <v>226</v>
      </c>
      <c r="D5103" s="18">
        <v>2963.0</v>
      </c>
    </row>
    <row r="5104">
      <c r="A5104" s="18">
        <v>2.8204103E7</v>
      </c>
      <c r="B5104" s="18">
        <v>2.8205606E7</v>
      </c>
      <c r="C5104" s="14" t="s">
        <v>226</v>
      </c>
      <c r="D5104" s="18">
        <v>1504.0</v>
      </c>
    </row>
    <row r="5105">
      <c r="A5105" s="18">
        <v>2.8205741E7</v>
      </c>
      <c r="B5105" s="18">
        <v>2.8206235E7</v>
      </c>
      <c r="C5105" s="14" t="s">
        <v>226</v>
      </c>
      <c r="D5105" s="18">
        <v>495.0</v>
      </c>
    </row>
    <row r="5106">
      <c r="A5106" s="18">
        <v>2.8209679E7</v>
      </c>
      <c r="B5106" s="18">
        <v>2.8210233E7</v>
      </c>
      <c r="C5106" s="14" t="s">
        <v>226</v>
      </c>
      <c r="D5106" s="18">
        <v>555.0</v>
      </c>
    </row>
    <row r="5107">
      <c r="A5107" s="18">
        <v>2.8210311E7</v>
      </c>
      <c r="B5107" s="18">
        <v>2.8210533E7</v>
      </c>
      <c r="C5107" s="14" t="s">
        <v>226</v>
      </c>
      <c r="D5107" s="18">
        <v>223.0</v>
      </c>
    </row>
    <row r="5108">
      <c r="A5108" s="18">
        <v>2.8210669E7</v>
      </c>
      <c r="B5108" s="18">
        <v>2.8210674E7</v>
      </c>
      <c r="C5108" s="14" t="s">
        <v>226</v>
      </c>
      <c r="D5108" s="18">
        <v>6.0</v>
      </c>
    </row>
    <row r="5109">
      <c r="A5109" s="18">
        <v>2.8213735E7</v>
      </c>
      <c r="B5109" s="18">
        <v>2.8214417E7</v>
      </c>
      <c r="C5109" s="14" t="s">
        <v>226</v>
      </c>
      <c r="D5109" s="18">
        <v>683.0</v>
      </c>
    </row>
    <row r="5110">
      <c r="A5110" s="18">
        <v>2.8215209E7</v>
      </c>
      <c r="B5110" s="18">
        <v>2.8215215E7</v>
      </c>
      <c r="C5110" s="14" t="s">
        <v>226</v>
      </c>
      <c r="D5110" s="18">
        <v>7.0</v>
      </c>
    </row>
    <row r="5111">
      <c r="A5111" s="18">
        <v>2.8215246E7</v>
      </c>
      <c r="B5111" s="18">
        <v>2.8215894E7</v>
      </c>
      <c r="C5111" s="14" t="s">
        <v>226</v>
      </c>
      <c r="D5111" s="18">
        <v>649.0</v>
      </c>
    </row>
    <row r="5112">
      <c r="A5112" s="18">
        <v>2.8216064E7</v>
      </c>
      <c r="B5112" s="18">
        <v>2.8216577E7</v>
      </c>
      <c r="C5112" s="14" t="s">
        <v>226</v>
      </c>
      <c r="D5112" s="18">
        <v>514.0</v>
      </c>
    </row>
    <row r="5113">
      <c r="A5113" s="18">
        <v>2.8216676E7</v>
      </c>
      <c r="B5113" s="18">
        <v>2.8217066E7</v>
      </c>
      <c r="C5113" s="14" t="s">
        <v>226</v>
      </c>
      <c r="D5113" s="18">
        <v>391.0</v>
      </c>
    </row>
    <row r="5114">
      <c r="A5114" s="18">
        <v>2.8217276E7</v>
      </c>
      <c r="B5114" s="18">
        <v>2.8217324E7</v>
      </c>
      <c r="C5114" s="14" t="s">
        <v>226</v>
      </c>
      <c r="D5114" s="18">
        <v>49.0</v>
      </c>
    </row>
    <row r="5115">
      <c r="A5115" s="18">
        <v>2.82174E7</v>
      </c>
      <c r="B5115" s="18">
        <v>2.8217401E7</v>
      </c>
      <c r="C5115" s="14" t="s">
        <v>226</v>
      </c>
      <c r="D5115" s="18">
        <v>2.0</v>
      </c>
    </row>
    <row r="5116">
      <c r="A5116" s="18">
        <v>2.8218151E7</v>
      </c>
      <c r="B5116" s="18">
        <v>2.8218152E7</v>
      </c>
      <c r="C5116" s="14" t="s">
        <v>226</v>
      </c>
      <c r="D5116" s="18">
        <v>2.0</v>
      </c>
    </row>
    <row r="5117">
      <c r="A5117" s="18">
        <v>2.8218274E7</v>
      </c>
      <c r="B5117" s="18">
        <v>2.8218583E7</v>
      </c>
      <c r="C5117" s="14" t="s">
        <v>226</v>
      </c>
      <c r="D5117" s="18">
        <v>310.0</v>
      </c>
    </row>
    <row r="5118">
      <c r="A5118" s="18">
        <v>2.8218686E7</v>
      </c>
      <c r="B5118" s="18">
        <v>2.8218942E7</v>
      </c>
      <c r="C5118" s="14" t="s">
        <v>226</v>
      </c>
      <c r="D5118" s="18">
        <v>257.0</v>
      </c>
    </row>
    <row r="5119">
      <c r="A5119" s="18">
        <v>2.8222733E7</v>
      </c>
      <c r="B5119" s="18">
        <v>2.8222741E7</v>
      </c>
      <c r="C5119" s="14" t="s">
        <v>226</v>
      </c>
      <c r="D5119" s="18">
        <v>9.0</v>
      </c>
    </row>
    <row r="5120">
      <c r="A5120" s="18">
        <v>2.822291E7</v>
      </c>
      <c r="B5120" s="18">
        <v>2.8222927E7</v>
      </c>
      <c r="C5120" s="14" t="s">
        <v>226</v>
      </c>
      <c r="D5120" s="18">
        <v>18.0</v>
      </c>
    </row>
    <row r="5121">
      <c r="A5121" s="18">
        <v>2.822343E7</v>
      </c>
      <c r="B5121" s="18">
        <v>2.8223456E7</v>
      </c>
      <c r="C5121" s="14" t="s">
        <v>226</v>
      </c>
      <c r="D5121" s="18">
        <v>27.0</v>
      </c>
    </row>
    <row r="5122">
      <c r="A5122" s="18">
        <v>2.8223585E7</v>
      </c>
      <c r="B5122" s="18">
        <v>2.8223668E7</v>
      </c>
      <c r="C5122" s="14" t="s">
        <v>226</v>
      </c>
      <c r="D5122" s="18">
        <v>84.0</v>
      </c>
    </row>
    <row r="5123">
      <c r="A5123" s="18">
        <v>2.822522E7</v>
      </c>
      <c r="B5123" s="18">
        <v>2.8225276E7</v>
      </c>
      <c r="C5123" s="14" t="s">
        <v>226</v>
      </c>
      <c r="D5123" s="18">
        <v>57.0</v>
      </c>
    </row>
    <row r="5124">
      <c r="A5124" s="18">
        <v>2.822753E7</v>
      </c>
      <c r="B5124" s="18">
        <v>2.8227623E7</v>
      </c>
      <c r="C5124" s="14" t="s">
        <v>226</v>
      </c>
      <c r="D5124" s="18">
        <v>94.0</v>
      </c>
    </row>
    <row r="5125">
      <c r="A5125" s="18">
        <v>2.8228051E7</v>
      </c>
      <c r="B5125" s="18">
        <v>2.8228054E7</v>
      </c>
      <c r="C5125" s="14" t="s">
        <v>226</v>
      </c>
      <c r="D5125" s="18">
        <v>4.0</v>
      </c>
    </row>
    <row r="5126">
      <c r="A5126" s="18">
        <v>2.8228432E7</v>
      </c>
      <c r="B5126" s="18">
        <v>2.8228654E7</v>
      </c>
      <c r="C5126" s="14" t="s">
        <v>226</v>
      </c>
      <c r="D5126" s="18">
        <v>223.0</v>
      </c>
    </row>
    <row r="5127">
      <c r="A5127" s="18">
        <v>2.8228975E7</v>
      </c>
      <c r="B5127" s="18">
        <v>2.8229322E7</v>
      </c>
      <c r="C5127" s="14" t="s">
        <v>226</v>
      </c>
      <c r="D5127" s="18">
        <v>348.0</v>
      </c>
    </row>
    <row r="5128">
      <c r="A5128" s="18">
        <v>2.8229352E7</v>
      </c>
      <c r="B5128" s="18">
        <v>2.8230667E7</v>
      </c>
      <c r="C5128" s="14" t="s">
        <v>226</v>
      </c>
      <c r="D5128" s="18">
        <v>1316.0</v>
      </c>
    </row>
    <row r="5129">
      <c r="A5129" s="18">
        <v>2.8230724E7</v>
      </c>
      <c r="B5129" s="18">
        <v>2.823074E7</v>
      </c>
      <c r="C5129" s="14" t="s">
        <v>226</v>
      </c>
      <c r="D5129" s="18">
        <v>17.0</v>
      </c>
    </row>
    <row r="5130">
      <c r="A5130" s="18">
        <v>2.8230961E7</v>
      </c>
      <c r="B5130" s="18">
        <v>2.8231043E7</v>
      </c>
      <c r="C5130" s="14" t="s">
        <v>226</v>
      </c>
      <c r="D5130" s="18">
        <v>83.0</v>
      </c>
    </row>
    <row r="5131">
      <c r="A5131" s="18">
        <v>2.8231202E7</v>
      </c>
      <c r="B5131" s="18">
        <v>2.8231625E7</v>
      </c>
      <c r="C5131" s="14" t="s">
        <v>226</v>
      </c>
      <c r="D5131" s="18">
        <v>424.0</v>
      </c>
    </row>
    <row r="5132">
      <c r="A5132" s="18">
        <v>2.8231863E7</v>
      </c>
      <c r="B5132" s="18">
        <v>2.8233897E7</v>
      </c>
      <c r="C5132" s="14" t="s">
        <v>226</v>
      </c>
      <c r="D5132" s="18">
        <v>2035.0</v>
      </c>
    </row>
    <row r="5133">
      <c r="A5133" s="18">
        <v>2.823408E7</v>
      </c>
      <c r="B5133" s="18">
        <v>2.8234398E7</v>
      </c>
      <c r="C5133" s="14" t="s">
        <v>226</v>
      </c>
      <c r="D5133" s="18">
        <v>319.0</v>
      </c>
    </row>
    <row r="5134">
      <c r="A5134" s="18">
        <v>2.8234436E7</v>
      </c>
      <c r="B5134" s="18">
        <v>2.8234448E7</v>
      </c>
      <c r="C5134" s="14" t="s">
        <v>226</v>
      </c>
      <c r="D5134" s="18">
        <v>13.0</v>
      </c>
    </row>
    <row r="5135">
      <c r="A5135" s="18">
        <v>2.823448E7</v>
      </c>
      <c r="B5135" s="18">
        <v>2.823476E7</v>
      </c>
      <c r="C5135" s="14" t="s">
        <v>226</v>
      </c>
      <c r="D5135" s="18">
        <v>281.0</v>
      </c>
    </row>
    <row r="5136">
      <c r="A5136" s="18">
        <v>2.8235058E7</v>
      </c>
      <c r="B5136" s="18">
        <v>2.8235251E7</v>
      </c>
      <c r="C5136" s="14" t="s">
        <v>226</v>
      </c>
      <c r="D5136" s="18">
        <v>194.0</v>
      </c>
    </row>
    <row r="5137">
      <c r="A5137" s="18">
        <v>2.8235538E7</v>
      </c>
      <c r="B5137" s="18">
        <v>2.8235738E7</v>
      </c>
      <c r="C5137" s="14" t="s">
        <v>226</v>
      </c>
      <c r="D5137" s="18">
        <v>201.0</v>
      </c>
    </row>
    <row r="5138">
      <c r="A5138" s="18">
        <v>2.8236044E7</v>
      </c>
      <c r="B5138" s="18">
        <v>2.8237449E7</v>
      </c>
      <c r="C5138" s="14" t="s">
        <v>226</v>
      </c>
      <c r="D5138" s="18">
        <v>1406.0</v>
      </c>
    </row>
    <row r="5139">
      <c r="A5139" s="18">
        <v>2.8239326E7</v>
      </c>
      <c r="B5139" s="18">
        <v>2.8239458E7</v>
      </c>
      <c r="C5139" s="14" t="s">
        <v>226</v>
      </c>
      <c r="D5139" s="18">
        <v>133.0</v>
      </c>
    </row>
    <row r="5140">
      <c r="A5140" s="18">
        <v>2.8239577E7</v>
      </c>
      <c r="B5140" s="18">
        <v>2.8239577E7</v>
      </c>
      <c r="C5140" s="14" t="s">
        <v>226</v>
      </c>
      <c r="D5140" s="18">
        <v>1.0</v>
      </c>
    </row>
    <row r="5141">
      <c r="A5141" s="18">
        <v>2.823962E7</v>
      </c>
      <c r="B5141" s="18">
        <v>2.8239625E7</v>
      </c>
      <c r="C5141" s="14" t="s">
        <v>226</v>
      </c>
      <c r="D5141" s="18">
        <v>6.0</v>
      </c>
    </row>
    <row r="5142">
      <c r="A5142" s="18">
        <v>2.8239875E7</v>
      </c>
      <c r="B5142" s="18">
        <v>2.8239937E7</v>
      </c>
      <c r="C5142" s="14" t="s">
        <v>226</v>
      </c>
      <c r="D5142" s="18">
        <v>63.0</v>
      </c>
    </row>
    <row r="5143">
      <c r="A5143" s="18">
        <v>2.8240086E7</v>
      </c>
      <c r="B5143" s="18">
        <v>2.824065E7</v>
      </c>
      <c r="C5143" s="14" t="s">
        <v>226</v>
      </c>
      <c r="D5143" s="18">
        <v>565.0</v>
      </c>
    </row>
    <row r="5144">
      <c r="A5144" s="18">
        <v>2.8241328E7</v>
      </c>
      <c r="B5144" s="18">
        <v>2.8242122E7</v>
      </c>
      <c r="C5144" s="14" t="s">
        <v>226</v>
      </c>
      <c r="D5144" s="18">
        <v>795.0</v>
      </c>
    </row>
    <row r="5145">
      <c r="A5145" s="18">
        <v>2.8242323E7</v>
      </c>
      <c r="B5145" s="18">
        <v>2.8242398E7</v>
      </c>
      <c r="C5145" s="14" t="s">
        <v>226</v>
      </c>
      <c r="D5145" s="18">
        <v>76.0</v>
      </c>
    </row>
    <row r="5146">
      <c r="A5146" s="18">
        <v>2.8242548E7</v>
      </c>
      <c r="B5146" s="18">
        <v>2.8242702E7</v>
      </c>
      <c r="C5146" s="14" t="s">
        <v>226</v>
      </c>
      <c r="D5146" s="18">
        <v>155.0</v>
      </c>
    </row>
    <row r="5147">
      <c r="A5147" s="18">
        <v>2.8242811E7</v>
      </c>
      <c r="B5147" s="18">
        <v>2.8243663E7</v>
      </c>
      <c r="C5147" s="14" t="s">
        <v>226</v>
      </c>
      <c r="D5147" s="18">
        <v>853.0</v>
      </c>
    </row>
    <row r="5148">
      <c r="A5148" s="18">
        <v>2.8243762E7</v>
      </c>
      <c r="B5148" s="18">
        <v>2.8244056E7</v>
      </c>
      <c r="C5148" s="14" t="s">
        <v>226</v>
      </c>
      <c r="D5148" s="18">
        <v>295.0</v>
      </c>
    </row>
    <row r="5149">
      <c r="A5149" s="18">
        <v>2.8244256E7</v>
      </c>
      <c r="B5149" s="18">
        <v>2.8244836E7</v>
      </c>
      <c r="C5149" s="14" t="s">
        <v>226</v>
      </c>
      <c r="D5149" s="18">
        <v>581.0</v>
      </c>
    </row>
    <row r="5150">
      <c r="A5150" s="18">
        <v>2.8244994E7</v>
      </c>
      <c r="B5150" s="18">
        <v>2.8245415E7</v>
      </c>
      <c r="C5150" s="14" t="s">
        <v>226</v>
      </c>
      <c r="D5150" s="18">
        <v>422.0</v>
      </c>
    </row>
    <row r="5151">
      <c r="A5151" s="18">
        <v>2.8245438E7</v>
      </c>
      <c r="B5151" s="18">
        <v>2.8246085E7</v>
      </c>
      <c r="C5151" s="14" t="s">
        <v>226</v>
      </c>
      <c r="D5151" s="18">
        <v>648.0</v>
      </c>
    </row>
    <row r="5152">
      <c r="A5152" s="18">
        <v>2.8246216E7</v>
      </c>
      <c r="B5152" s="18">
        <v>2.8246586E7</v>
      </c>
      <c r="C5152" s="14" t="s">
        <v>226</v>
      </c>
      <c r="D5152" s="18">
        <v>371.0</v>
      </c>
    </row>
    <row r="5153">
      <c r="A5153" s="18">
        <v>2.8246743E7</v>
      </c>
      <c r="B5153" s="18">
        <v>2.8246752E7</v>
      </c>
      <c r="C5153" s="14" t="s">
        <v>226</v>
      </c>
      <c r="D5153" s="18">
        <v>10.0</v>
      </c>
    </row>
    <row r="5154">
      <c r="A5154" s="18">
        <v>2.8246802E7</v>
      </c>
      <c r="B5154" s="18">
        <v>2.8247888E7</v>
      </c>
      <c r="C5154" s="14" t="s">
        <v>226</v>
      </c>
      <c r="D5154" s="18">
        <v>1087.0</v>
      </c>
    </row>
    <row r="5155">
      <c r="A5155" s="18">
        <v>2.8247948E7</v>
      </c>
      <c r="B5155" s="18">
        <v>2.824796E7</v>
      </c>
      <c r="C5155" s="14" t="s">
        <v>226</v>
      </c>
      <c r="D5155" s="18">
        <v>13.0</v>
      </c>
    </row>
    <row r="5156">
      <c r="A5156" s="18">
        <v>2.8247989E7</v>
      </c>
      <c r="B5156" s="18">
        <v>2.824808E7</v>
      </c>
      <c r="C5156" s="14" t="s">
        <v>226</v>
      </c>
      <c r="D5156" s="18">
        <v>92.0</v>
      </c>
    </row>
    <row r="5157">
      <c r="A5157" s="18">
        <v>2.8248605E7</v>
      </c>
      <c r="B5157" s="18">
        <v>2.8248606E7</v>
      </c>
      <c r="C5157" s="14" t="s">
        <v>226</v>
      </c>
      <c r="D5157" s="18">
        <v>2.0</v>
      </c>
    </row>
    <row r="5158">
      <c r="A5158" s="18">
        <v>2.8248807E7</v>
      </c>
      <c r="B5158" s="18">
        <v>2.824881E7</v>
      </c>
      <c r="C5158" s="14" t="s">
        <v>226</v>
      </c>
      <c r="D5158" s="18">
        <v>4.0</v>
      </c>
    </row>
    <row r="5159">
      <c r="A5159" s="18">
        <v>2.8248903E7</v>
      </c>
      <c r="B5159" s="18">
        <v>2.8249615E7</v>
      </c>
      <c r="C5159" s="14" t="s">
        <v>226</v>
      </c>
      <c r="D5159" s="18">
        <v>713.0</v>
      </c>
    </row>
    <row r="5160">
      <c r="A5160" s="18">
        <v>2.8249875E7</v>
      </c>
      <c r="B5160" s="18">
        <v>2.825321E7</v>
      </c>
      <c r="C5160" s="14" t="s">
        <v>226</v>
      </c>
      <c r="D5160" s="18">
        <v>3336.0</v>
      </c>
    </row>
    <row r="5161">
      <c r="A5161" s="18">
        <v>2.8253522E7</v>
      </c>
      <c r="B5161" s="18">
        <v>2.825489E7</v>
      </c>
      <c r="C5161" s="14" t="s">
        <v>226</v>
      </c>
      <c r="D5161" s="18">
        <v>1369.0</v>
      </c>
    </row>
    <row r="5162">
      <c r="A5162" s="18">
        <v>2.8255355E7</v>
      </c>
      <c r="B5162" s="18">
        <v>2.825687E7</v>
      </c>
      <c r="C5162" s="14" t="s">
        <v>226</v>
      </c>
      <c r="D5162" s="18">
        <v>1516.0</v>
      </c>
    </row>
    <row r="5163">
      <c r="A5163" s="18">
        <v>2.8257053E7</v>
      </c>
      <c r="B5163" s="18">
        <v>2.8257488E7</v>
      </c>
      <c r="C5163" s="14" t="s">
        <v>226</v>
      </c>
      <c r="D5163" s="18">
        <v>436.0</v>
      </c>
    </row>
    <row r="5164">
      <c r="A5164" s="18">
        <v>2.825754E7</v>
      </c>
      <c r="B5164" s="18">
        <v>2.8257543E7</v>
      </c>
      <c r="C5164" s="14" t="s">
        <v>226</v>
      </c>
      <c r="D5164" s="18">
        <v>4.0</v>
      </c>
    </row>
    <row r="5165">
      <c r="A5165" s="18">
        <v>2.8257838E7</v>
      </c>
      <c r="B5165" s="18">
        <v>2.8261614E7</v>
      </c>
      <c r="C5165" s="14" t="s">
        <v>226</v>
      </c>
      <c r="D5165" s="18">
        <v>3777.0</v>
      </c>
    </row>
    <row r="5166">
      <c r="A5166" s="18">
        <v>2.8262204E7</v>
      </c>
      <c r="B5166" s="18">
        <v>2.8263968E7</v>
      </c>
      <c r="C5166" s="14" t="s">
        <v>226</v>
      </c>
      <c r="D5166" s="18">
        <v>1765.0</v>
      </c>
    </row>
    <row r="5167">
      <c r="A5167" s="18">
        <v>2.8264308E7</v>
      </c>
      <c r="B5167" s="18">
        <v>2.8268597E7</v>
      </c>
      <c r="C5167" s="14" t="s">
        <v>226</v>
      </c>
      <c r="D5167" s="18">
        <v>4290.0</v>
      </c>
    </row>
    <row r="5168">
      <c r="A5168" s="18">
        <v>2.8268705E7</v>
      </c>
      <c r="B5168" s="18">
        <v>2.8268707E7</v>
      </c>
      <c r="C5168" s="14" t="s">
        <v>226</v>
      </c>
      <c r="D5168" s="18">
        <v>3.0</v>
      </c>
    </row>
    <row r="5169">
      <c r="A5169" s="18">
        <v>2.8268757E7</v>
      </c>
      <c r="B5169" s="18">
        <v>2.826892E7</v>
      </c>
      <c r="C5169" s="14" t="s">
        <v>226</v>
      </c>
      <c r="D5169" s="18">
        <v>164.0</v>
      </c>
    </row>
    <row r="5170">
      <c r="A5170" s="18">
        <v>2.8268995E7</v>
      </c>
      <c r="B5170" s="18">
        <v>2.8269141E7</v>
      </c>
      <c r="C5170" s="14" t="s">
        <v>226</v>
      </c>
      <c r="D5170" s="18">
        <v>147.0</v>
      </c>
    </row>
    <row r="5171">
      <c r="A5171" s="18">
        <v>2.8269502E7</v>
      </c>
      <c r="B5171" s="18">
        <v>2.8269945E7</v>
      </c>
      <c r="C5171" s="14" t="s">
        <v>226</v>
      </c>
      <c r="D5171" s="18">
        <v>444.0</v>
      </c>
    </row>
    <row r="5172">
      <c r="A5172" s="18">
        <v>2.8270051E7</v>
      </c>
      <c r="B5172" s="18">
        <v>2.8271811E7</v>
      </c>
      <c r="C5172" s="14" t="s">
        <v>226</v>
      </c>
      <c r="D5172" s="18">
        <v>1761.0</v>
      </c>
    </row>
    <row r="5173">
      <c r="A5173" s="18">
        <v>2.827212E7</v>
      </c>
      <c r="B5173" s="18">
        <v>2.8272277E7</v>
      </c>
      <c r="C5173" s="14" t="s">
        <v>226</v>
      </c>
      <c r="D5173" s="18">
        <v>158.0</v>
      </c>
    </row>
    <row r="5174">
      <c r="A5174" s="18">
        <v>2.8272364E7</v>
      </c>
      <c r="B5174" s="18">
        <v>2.8274125E7</v>
      </c>
      <c r="C5174" s="14" t="s">
        <v>226</v>
      </c>
      <c r="D5174" s="18">
        <v>1762.0</v>
      </c>
    </row>
    <row r="5175">
      <c r="A5175" s="18">
        <v>2.8274153E7</v>
      </c>
      <c r="B5175" s="18">
        <v>2.8274163E7</v>
      </c>
      <c r="C5175" s="14" t="s">
        <v>226</v>
      </c>
      <c r="D5175" s="18">
        <v>11.0</v>
      </c>
    </row>
    <row r="5176">
      <c r="A5176" s="18">
        <v>2.8274442E7</v>
      </c>
      <c r="B5176" s="18">
        <v>2.827471E7</v>
      </c>
      <c r="C5176" s="14" t="s">
        <v>226</v>
      </c>
      <c r="D5176" s="18">
        <v>269.0</v>
      </c>
    </row>
    <row r="5177">
      <c r="A5177" s="18">
        <v>2.827476E7</v>
      </c>
      <c r="B5177" s="18">
        <v>2.8275858E7</v>
      </c>
      <c r="C5177" s="14" t="s">
        <v>226</v>
      </c>
      <c r="D5177" s="18">
        <v>1099.0</v>
      </c>
    </row>
    <row r="5178">
      <c r="A5178" s="18">
        <v>2.8276149E7</v>
      </c>
      <c r="B5178" s="18">
        <v>2.8277625E7</v>
      </c>
      <c r="C5178" s="14" t="s">
        <v>226</v>
      </c>
      <c r="D5178" s="18">
        <v>1477.0</v>
      </c>
    </row>
    <row r="5179">
      <c r="A5179" s="18">
        <v>2.8277942E7</v>
      </c>
      <c r="B5179" s="18">
        <v>2.8278013E7</v>
      </c>
      <c r="C5179" s="14" t="s">
        <v>226</v>
      </c>
      <c r="D5179" s="18">
        <v>72.0</v>
      </c>
    </row>
    <row r="5180">
      <c r="A5180" s="18">
        <v>2.8278409E7</v>
      </c>
      <c r="B5180" s="18">
        <v>2.8280357E7</v>
      </c>
      <c r="C5180" s="14" t="s">
        <v>226</v>
      </c>
      <c r="D5180" s="18">
        <v>1949.0</v>
      </c>
    </row>
    <row r="5181">
      <c r="A5181" s="18">
        <v>2.8280662E7</v>
      </c>
      <c r="B5181" s="18">
        <v>2.8281148E7</v>
      </c>
      <c r="C5181" s="14" t="s">
        <v>226</v>
      </c>
      <c r="D5181" s="18">
        <v>487.0</v>
      </c>
    </row>
    <row r="5182">
      <c r="A5182" s="18">
        <v>2.8281469E7</v>
      </c>
      <c r="B5182" s="18">
        <v>2.8281488E7</v>
      </c>
      <c r="C5182" s="14" t="s">
        <v>226</v>
      </c>
      <c r="D5182" s="18">
        <v>20.0</v>
      </c>
    </row>
    <row r="5183">
      <c r="A5183" s="18">
        <v>2.8342738E7</v>
      </c>
      <c r="B5183" s="18">
        <v>2.8345684E7</v>
      </c>
      <c r="C5183" s="14" t="s">
        <v>227</v>
      </c>
      <c r="D5183" s="18">
        <v>2947.0</v>
      </c>
    </row>
    <row r="5184">
      <c r="A5184" s="18">
        <v>2.834573E7</v>
      </c>
      <c r="B5184" s="18">
        <v>2.8346986E7</v>
      </c>
      <c r="C5184" s="14" t="s">
        <v>227</v>
      </c>
      <c r="D5184" s="18">
        <v>1257.0</v>
      </c>
    </row>
    <row r="5185">
      <c r="A5185" s="18">
        <v>2.834727E7</v>
      </c>
      <c r="B5185" s="18">
        <v>2.8348075E7</v>
      </c>
      <c r="C5185" s="14" t="s">
        <v>227</v>
      </c>
      <c r="D5185" s="18">
        <v>806.0</v>
      </c>
    </row>
    <row r="5186">
      <c r="A5186" s="18">
        <v>2.8348305E7</v>
      </c>
      <c r="B5186" s="18">
        <v>2.8350388E7</v>
      </c>
      <c r="C5186" s="14" t="s">
        <v>227</v>
      </c>
      <c r="D5186" s="18">
        <v>2084.0</v>
      </c>
    </row>
    <row r="5187">
      <c r="A5187" s="18">
        <v>2.8350494E7</v>
      </c>
      <c r="B5187" s="18">
        <v>2.8351014E7</v>
      </c>
      <c r="C5187" s="14" t="s">
        <v>227</v>
      </c>
      <c r="D5187" s="18">
        <v>521.0</v>
      </c>
    </row>
    <row r="5188">
      <c r="A5188" s="18">
        <v>2.8351108E7</v>
      </c>
      <c r="B5188" s="18">
        <v>2.8352383E7</v>
      </c>
      <c r="C5188" s="14" t="s">
        <v>227</v>
      </c>
      <c r="D5188" s="18">
        <v>1276.0</v>
      </c>
    </row>
    <row r="5189">
      <c r="A5189" s="18">
        <v>2.8352401E7</v>
      </c>
      <c r="B5189" s="18">
        <v>2.8352909E7</v>
      </c>
      <c r="C5189" s="14" t="s">
        <v>227</v>
      </c>
      <c r="D5189" s="18">
        <v>509.0</v>
      </c>
    </row>
    <row r="5190">
      <c r="A5190" s="18">
        <v>2.8353586E7</v>
      </c>
      <c r="B5190" s="18">
        <v>2.8355031E7</v>
      </c>
      <c r="C5190" s="14" t="s">
        <v>227</v>
      </c>
      <c r="D5190" s="18">
        <v>1446.0</v>
      </c>
    </row>
    <row r="5191">
      <c r="A5191" s="18">
        <v>2.8355122E7</v>
      </c>
      <c r="B5191" s="18">
        <v>2.8355345E7</v>
      </c>
      <c r="C5191" s="14" t="s">
        <v>227</v>
      </c>
      <c r="D5191" s="18">
        <v>224.0</v>
      </c>
    </row>
    <row r="5192">
      <c r="A5192" s="18">
        <v>2.835557E7</v>
      </c>
      <c r="B5192" s="18">
        <v>2.8355906E7</v>
      </c>
      <c r="C5192" s="14" t="s">
        <v>227</v>
      </c>
      <c r="D5192" s="18">
        <v>337.0</v>
      </c>
    </row>
    <row r="5193">
      <c r="A5193" s="18">
        <v>2.8356184E7</v>
      </c>
      <c r="B5193" s="18">
        <v>2.8356465E7</v>
      </c>
      <c r="C5193" s="14" t="s">
        <v>227</v>
      </c>
      <c r="D5193" s="18">
        <v>282.0</v>
      </c>
    </row>
    <row r="5194">
      <c r="A5194" s="18">
        <v>2.8356854E7</v>
      </c>
      <c r="B5194" s="18">
        <v>2.835715E7</v>
      </c>
      <c r="C5194" s="14" t="s">
        <v>227</v>
      </c>
      <c r="D5194" s="18">
        <v>297.0</v>
      </c>
    </row>
    <row r="5195">
      <c r="A5195" s="18">
        <v>2.8357448E7</v>
      </c>
      <c r="B5195" s="18">
        <v>2.8357737E7</v>
      </c>
      <c r="C5195" s="14" t="s">
        <v>227</v>
      </c>
      <c r="D5195" s="18">
        <v>290.0</v>
      </c>
    </row>
    <row r="5196">
      <c r="A5196" s="18">
        <v>2.8357972E7</v>
      </c>
      <c r="B5196" s="18">
        <v>2.8357973E7</v>
      </c>
      <c r="C5196" s="14" t="s">
        <v>227</v>
      </c>
      <c r="D5196" s="18">
        <v>2.0</v>
      </c>
    </row>
    <row r="5197">
      <c r="A5197" s="18">
        <v>2.8358503E7</v>
      </c>
      <c r="B5197" s="18">
        <v>2.8358716E7</v>
      </c>
      <c r="C5197" s="14" t="s">
        <v>227</v>
      </c>
      <c r="D5197" s="18">
        <v>214.0</v>
      </c>
    </row>
    <row r="5198">
      <c r="A5198" s="18">
        <v>2.8358847E7</v>
      </c>
      <c r="B5198" s="18">
        <v>2.8359451E7</v>
      </c>
      <c r="C5198" s="14" t="s">
        <v>227</v>
      </c>
      <c r="D5198" s="18">
        <v>605.0</v>
      </c>
    </row>
    <row r="5199">
      <c r="A5199" s="18">
        <v>2.8359795E7</v>
      </c>
      <c r="B5199" s="18">
        <v>2.8359932E7</v>
      </c>
      <c r="C5199" s="14" t="s">
        <v>227</v>
      </c>
      <c r="D5199" s="18">
        <v>138.0</v>
      </c>
    </row>
    <row r="5200">
      <c r="A5200" s="18">
        <v>2.8359983E7</v>
      </c>
      <c r="B5200" s="18">
        <v>2.8360648E7</v>
      </c>
      <c r="C5200" s="14" t="s">
        <v>227</v>
      </c>
      <c r="D5200" s="18">
        <v>666.0</v>
      </c>
    </row>
    <row r="5201">
      <c r="A5201" s="18">
        <v>2.8360668E7</v>
      </c>
      <c r="B5201" s="18">
        <v>2.8361042E7</v>
      </c>
      <c r="C5201" s="14" t="s">
        <v>227</v>
      </c>
      <c r="D5201" s="18">
        <v>375.0</v>
      </c>
    </row>
    <row r="5202">
      <c r="A5202" s="18">
        <v>2.8361199E7</v>
      </c>
      <c r="B5202" s="18">
        <v>2.8361465E7</v>
      </c>
      <c r="C5202" s="14" t="s">
        <v>227</v>
      </c>
      <c r="D5202" s="18">
        <v>267.0</v>
      </c>
    </row>
    <row r="5203">
      <c r="A5203" s="18">
        <v>2.8361946E7</v>
      </c>
      <c r="B5203" s="18">
        <v>2.8362337E7</v>
      </c>
      <c r="C5203" s="14" t="s">
        <v>227</v>
      </c>
      <c r="D5203" s="18">
        <v>392.0</v>
      </c>
    </row>
    <row r="5204">
      <c r="A5204" s="18">
        <v>2.836242E7</v>
      </c>
      <c r="B5204" s="18">
        <v>2.8362443E7</v>
      </c>
      <c r="C5204" s="14" t="s">
        <v>227</v>
      </c>
      <c r="D5204" s="18">
        <v>24.0</v>
      </c>
    </row>
    <row r="5205">
      <c r="A5205" s="18">
        <v>2.8362515E7</v>
      </c>
      <c r="B5205" s="18">
        <v>2.8362629E7</v>
      </c>
      <c r="C5205" s="14" t="s">
        <v>227</v>
      </c>
      <c r="D5205" s="18">
        <v>115.0</v>
      </c>
    </row>
    <row r="5206">
      <c r="A5206" s="18">
        <v>2.8362929E7</v>
      </c>
      <c r="B5206" s="18">
        <v>2.8363317E7</v>
      </c>
      <c r="C5206" s="14" t="s">
        <v>227</v>
      </c>
      <c r="D5206" s="18">
        <v>389.0</v>
      </c>
    </row>
    <row r="5207">
      <c r="A5207" s="18">
        <v>2.8363345E7</v>
      </c>
      <c r="B5207" s="18">
        <v>2.836344E7</v>
      </c>
      <c r="C5207" s="14" t="s">
        <v>227</v>
      </c>
      <c r="D5207" s="18">
        <v>96.0</v>
      </c>
    </row>
    <row r="5208">
      <c r="A5208" s="18">
        <v>2.836346E7</v>
      </c>
      <c r="B5208" s="18">
        <v>2.8366671E7</v>
      </c>
      <c r="C5208" s="14" t="s">
        <v>227</v>
      </c>
      <c r="D5208" s="18">
        <v>3212.0</v>
      </c>
    </row>
    <row r="5209">
      <c r="A5209" s="18">
        <v>2.8367128E7</v>
      </c>
      <c r="B5209" s="18">
        <v>2.836892E7</v>
      </c>
      <c r="C5209" s="14" t="s">
        <v>227</v>
      </c>
      <c r="D5209" s="18">
        <v>1793.0</v>
      </c>
    </row>
    <row r="5210">
      <c r="A5210" s="18">
        <v>2.8369095E7</v>
      </c>
      <c r="B5210" s="18">
        <v>2.8369101E7</v>
      </c>
      <c r="C5210" s="14" t="s">
        <v>227</v>
      </c>
      <c r="D5210" s="18">
        <v>7.0</v>
      </c>
    </row>
    <row r="5211">
      <c r="A5211" s="18">
        <v>2.8369398E7</v>
      </c>
      <c r="B5211" s="18">
        <v>2.8369982E7</v>
      </c>
      <c r="C5211" s="14" t="s">
        <v>227</v>
      </c>
      <c r="D5211" s="18">
        <v>585.0</v>
      </c>
    </row>
    <row r="5212">
      <c r="A5212" s="18">
        <v>2.8370173E7</v>
      </c>
      <c r="B5212" s="18">
        <v>2.8370202E7</v>
      </c>
      <c r="C5212" s="14" t="s">
        <v>227</v>
      </c>
      <c r="D5212" s="18">
        <v>30.0</v>
      </c>
    </row>
    <row r="5213">
      <c r="A5213" s="18">
        <v>2.8370463E7</v>
      </c>
      <c r="B5213" s="18">
        <v>2.8370643E7</v>
      </c>
      <c r="C5213" s="14" t="s">
        <v>227</v>
      </c>
      <c r="D5213" s="18">
        <v>181.0</v>
      </c>
    </row>
    <row r="5214">
      <c r="A5214" s="18">
        <v>2.8370867E7</v>
      </c>
      <c r="B5214" s="18">
        <v>2.8371927E7</v>
      </c>
      <c r="C5214" s="14" t="s">
        <v>227</v>
      </c>
      <c r="D5214" s="18">
        <v>1061.0</v>
      </c>
    </row>
    <row r="5215">
      <c r="A5215" s="18">
        <v>2.8373237E7</v>
      </c>
      <c r="B5215" s="18">
        <v>2.8373458E7</v>
      </c>
      <c r="C5215" s="14" t="s">
        <v>227</v>
      </c>
      <c r="D5215" s="18">
        <v>222.0</v>
      </c>
    </row>
    <row r="5216">
      <c r="A5216" s="18">
        <v>2.8375667E7</v>
      </c>
      <c r="B5216" s="18">
        <v>2.8377265E7</v>
      </c>
      <c r="C5216" s="14" t="s">
        <v>227</v>
      </c>
      <c r="D5216" s="18">
        <v>1599.0</v>
      </c>
    </row>
    <row r="5217">
      <c r="A5217" s="18">
        <v>2.8377548E7</v>
      </c>
      <c r="B5217" s="18">
        <v>2.8378542E7</v>
      </c>
      <c r="C5217" s="14" t="s">
        <v>227</v>
      </c>
      <c r="D5217" s="18">
        <v>995.0</v>
      </c>
    </row>
    <row r="5218">
      <c r="A5218" s="18">
        <v>2.8378698E7</v>
      </c>
      <c r="B5218" s="18">
        <v>2.8380238E7</v>
      </c>
      <c r="C5218" s="14" t="s">
        <v>227</v>
      </c>
      <c r="D5218" s="18">
        <v>1541.0</v>
      </c>
    </row>
    <row r="5219">
      <c r="A5219" s="18">
        <v>2.838031E7</v>
      </c>
      <c r="B5219" s="18">
        <v>2.838271E7</v>
      </c>
      <c r="C5219" s="14" t="s">
        <v>227</v>
      </c>
      <c r="D5219" s="18">
        <v>2401.0</v>
      </c>
    </row>
    <row r="5220">
      <c r="A5220" s="18">
        <v>2.8383027E7</v>
      </c>
      <c r="B5220" s="18">
        <v>2.8383448E7</v>
      </c>
      <c r="C5220" s="14" t="s">
        <v>227</v>
      </c>
      <c r="D5220" s="18">
        <v>422.0</v>
      </c>
    </row>
    <row r="5221">
      <c r="A5221" s="18">
        <v>2.8383509E7</v>
      </c>
      <c r="B5221" s="18">
        <v>2.8383526E7</v>
      </c>
      <c r="C5221" s="14" t="s">
        <v>227</v>
      </c>
      <c r="D5221" s="18">
        <v>18.0</v>
      </c>
    </row>
    <row r="5222">
      <c r="A5222" s="18">
        <v>2.8383627E7</v>
      </c>
      <c r="B5222" s="18">
        <v>2.8383632E7</v>
      </c>
      <c r="C5222" s="14" t="s">
        <v>227</v>
      </c>
      <c r="D5222" s="18">
        <v>6.0</v>
      </c>
    </row>
    <row r="5223">
      <c r="A5223" s="18">
        <v>2.8383942E7</v>
      </c>
      <c r="B5223" s="18">
        <v>2.8383948E7</v>
      </c>
      <c r="C5223" s="14" t="s">
        <v>227</v>
      </c>
      <c r="D5223" s="18">
        <v>7.0</v>
      </c>
    </row>
    <row r="5224">
      <c r="A5224" s="18">
        <v>2.8384851E7</v>
      </c>
      <c r="B5224" s="18">
        <v>2.8384852E7</v>
      </c>
      <c r="C5224" s="14" t="s">
        <v>227</v>
      </c>
      <c r="D5224" s="18">
        <v>2.0</v>
      </c>
    </row>
    <row r="5225">
      <c r="A5225" s="18">
        <v>2.8384954E7</v>
      </c>
      <c r="B5225" s="18">
        <v>2.8385265E7</v>
      </c>
      <c r="C5225" s="14" t="s">
        <v>227</v>
      </c>
      <c r="D5225" s="18">
        <v>312.0</v>
      </c>
    </row>
    <row r="5226">
      <c r="A5226" s="18">
        <v>2.8385354E7</v>
      </c>
      <c r="B5226" s="18">
        <v>2.8385776E7</v>
      </c>
      <c r="C5226" s="14" t="s">
        <v>227</v>
      </c>
      <c r="D5226" s="18">
        <v>423.0</v>
      </c>
    </row>
    <row r="5227">
      <c r="A5227" s="18">
        <v>2.8386014E7</v>
      </c>
      <c r="B5227" s="18">
        <v>2.8386146E7</v>
      </c>
      <c r="C5227" s="14" t="s">
        <v>227</v>
      </c>
      <c r="D5227" s="18">
        <v>133.0</v>
      </c>
    </row>
    <row r="5228">
      <c r="A5228" s="18">
        <v>2.8386222E7</v>
      </c>
      <c r="B5228" s="18">
        <v>2.8386351E7</v>
      </c>
      <c r="C5228" s="14" t="s">
        <v>227</v>
      </c>
      <c r="D5228" s="18">
        <v>130.0</v>
      </c>
    </row>
    <row r="5229">
      <c r="A5229" s="18">
        <v>2.8387826E7</v>
      </c>
      <c r="B5229" s="18">
        <v>2.8387828E7</v>
      </c>
      <c r="C5229" s="14" t="s">
        <v>227</v>
      </c>
      <c r="D5229" s="18">
        <v>3.0</v>
      </c>
    </row>
    <row r="5230">
      <c r="A5230" s="18">
        <v>2.8388112E7</v>
      </c>
      <c r="B5230" s="18">
        <v>2.8388125E7</v>
      </c>
      <c r="C5230" s="14" t="s">
        <v>227</v>
      </c>
      <c r="D5230" s="18">
        <v>14.0</v>
      </c>
    </row>
    <row r="5231">
      <c r="A5231" s="18">
        <v>2.8388193E7</v>
      </c>
      <c r="B5231" s="18">
        <v>2.8388357E7</v>
      </c>
      <c r="C5231" s="14" t="s">
        <v>227</v>
      </c>
      <c r="D5231" s="18">
        <v>165.0</v>
      </c>
    </row>
    <row r="5232">
      <c r="A5232" s="18">
        <v>2.8388472E7</v>
      </c>
      <c r="B5232" s="18">
        <v>2.8388493E7</v>
      </c>
      <c r="C5232" s="14" t="s">
        <v>227</v>
      </c>
      <c r="D5232" s="18">
        <v>22.0</v>
      </c>
    </row>
    <row r="5233">
      <c r="A5233" s="18">
        <v>2.8389117E7</v>
      </c>
      <c r="B5233" s="18">
        <v>2.8389426E7</v>
      </c>
      <c r="C5233" s="14" t="s">
        <v>227</v>
      </c>
      <c r="D5233" s="18">
        <v>310.0</v>
      </c>
    </row>
    <row r="5234">
      <c r="A5234" s="18">
        <v>2.8389538E7</v>
      </c>
      <c r="B5234" s="18">
        <v>2.839064E7</v>
      </c>
      <c r="C5234" s="14" t="s">
        <v>227</v>
      </c>
      <c r="D5234" s="18">
        <v>1103.0</v>
      </c>
    </row>
    <row r="5235">
      <c r="A5235" s="18">
        <v>2.8390813E7</v>
      </c>
      <c r="B5235" s="18">
        <v>2.8392209E7</v>
      </c>
      <c r="C5235" s="14" t="s">
        <v>227</v>
      </c>
      <c r="D5235" s="18">
        <v>1397.0</v>
      </c>
    </row>
    <row r="5236">
      <c r="A5236" s="18">
        <v>2.8392254E7</v>
      </c>
      <c r="B5236" s="18">
        <v>2.8392727E7</v>
      </c>
      <c r="C5236" s="14" t="s">
        <v>227</v>
      </c>
      <c r="D5236" s="18">
        <v>474.0</v>
      </c>
    </row>
    <row r="5237">
      <c r="A5237" s="18">
        <v>2.8392945E7</v>
      </c>
      <c r="B5237" s="18">
        <v>2.8393165E7</v>
      </c>
      <c r="C5237" s="14" t="s">
        <v>227</v>
      </c>
      <c r="D5237" s="18">
        <v>221.0</v>
      </c>
    </row>
    <row r="5238">
      <c r="A5238" s="18">
        <v>2.8393552E7</v>
      </c>
      <c r="B5238" s="18">
        <v>2.8393799E7</v>
      </c>
      <c r="C5238" s="14" t="s">
        <v>227</v>
      </c>
      <c r="D5238" s="18">
        <v>248.0</v>
      </c>
    </row>
    <row r="5239">
      <c r="A5239" s="18">
        <v>2.8396089E7</v>
      </c>
      <c r="B5239" s="18">
        <v>2.8396098E7</v>
      </c>
      <c r="C5239" s="14" t="s">
        <v>227</v>
      </c>
      <c r="D5239" s="18">
        <v>10.0</v>
      </c>
    </row>
    <row r="5240">
      <c r="A5240" s="18">
        <v>2.839784E7</v>
      </c>
      <c r="B5240" s="18">
        <v>2.8397885E7</v>
      </c>
      <c r="C5240" s="14" t="s">
        <v>227</v>
      </c>
      <c r="D5240" s="18">
        <v>46.0</v>
      </c>
    </row>
    <row r="5241">
      <c r="A5241" s="18">
        <v>2.8398127E7</v>
      </c>
      <c r="B5241" s="18">
        <v>2.8398251E7</v>
      </c>
      <c r="C5241" s="14" t="s">
        <v>227</v>
      </c>
      <c r="D5241" s="18">
        <v>125.0</v>
      </c>
    </row>
    <row r="5242">
      <c r="A5242" s="18">
        <v>2.8398673E7</v>
      </c>
      <c r="B5242" s="18">
        <v>2.8398708E7</v>
      </c>
      <c r="C5242" s="14" t="s">
        <v>227</v>
      </c>
      <c r="D5242" s="18">
        <v>36.0</v>
      </c>
    </row>
    <row r="5243">
      <c r="A5243" s="18">
        <v>2.8399663E7</v>
      </c>
      <c r="B5243" s="18">
        <v>2.8400634E7</v>
      </c>
      <c r="C5243" s="14" t="s">
        <v>227</v>
      </c>
      <c r="D5243" s="18">
        <v>972.0</v>
      </c>
    </row>
    <row r="5244">
      <c r="A5244" s="18">
        <v>2.8400823E7</v>
      </c>
      <c r="B5244" s="18">
        <v>2.840105E7</v>
      </c>
      <c r="C5244" s="14" t="s">
        <v>227</v>
      </c>
      <c r="D5244" s="18">
        <v>228.0</v>
      </c>
    </row>
    <row r="5245">
      <c r="A5245" s="18">
        <v>2.8401079E7</v>
      </c>
      <c r="B5245" s="18">
        <v>2.8401394E7</v>
      </c>
      <c r="C5245" s="14" t="s">
        <v>227</v>
      </c>
      <c r="D5245" s="18">
        <v>316.0</v>
      </c>
    </row>
    <row r="5246">
      <c r="A5246" s="18">
        <v>2.8401704E7</v>
      </c>
      <c r="B5246" s="18">
        <v>2.8402222E7</v>
      </c>
      <c r="C5246" s="14" t="s">
        <v>227</v>
      </c>
      <c r="D5246" s="18">
        <v>519.0</v>
      </c>
    </row>
    <row r="5247">
      <c r="A5247" s="18">
        <v>2.8402503E7</v>
      </c>
      <c r="B5247" s="18">
        <v>2.8402561E7</v>
      </c>
      <c r="C5247" s="14" t="s">
        <v>227</v>
      </c>
      <c r="D5247" s="18">
        <v>59.0</v>
      </c>
    </row>
    <row r="5248">
      <c r="A5248" s="18">
        <v>2.8402658E7</v>
      </c>
      <c r="B5248" s="18">
        <v>2.8402672E7</v>
      </c>
      <c r="C5248" s="14" t="s">
        <v>227</v>
      </c>
      <c r="D5248" s="18">
        <v>15.0</v>
      </c>
    </row>
    <row r="5249">
      <c r="A5249" s="18">
        <v>2.840274E7</v>
      </c>
      <c r="B5249" s="18">
        <v>2.840278E7</v>
      </c>
      <c r="C5249" s="14" t="s">
        <v>227</v>
      </c>
      <c r="D5249" s="18">
        <v>41.0</v>
      </c>
    </row>
    <row r="5250">
      <c r="A5250" s="18">
        <v>2.8403398E7</v>
      </c>
      <c r="B5250" s="18">
        <v>2.8404713E7</v>
      </c>
      <c r="C5250" s="14" t="s">
        <v>227</v>
      </c>
      <c r="D5250" s="18">
        <v>1316.0</v>
      </c>
    </row>
    <row r="5251">
      <c r="A5251" s="18">
        <v>2.8404761E7</v>
      </c>
      <c r="B5251" s="18">
        <v>2.8404765E7</v>
      </c>
      <c r="C5251" s="14" t="s">
        <v>227</v>
      </c>
      <c r="D5251" s="18">
        <v>5.0</v>
      </c>
    </row>
    <row r="5252">
      <c r="A5252" s="18">
        <v>2.8405007E7</v>
      </c>
      <c r="B5252" s="18">
        <v>2.8405086E7</v>
      </c>
      <c r="C5252" s="14" t="s">
        <v>227</v>
      </c>
      <c r="D5252" s="18">
        <v>80.0</v>
      </c>
    </row>
    <row r="5253">
      <c r="A5253" s="18">
        <v>2.8405389E7</v>
      </c>
      <c r="B5253" s="18">
        <v>2.8405463E7</v>
      </c>
      <c r="C5253" s="14" t="s">
        <v>227</v>
      </c>
      <c r="D5253" s="18">
        <v>75.0</v>
      </c>
    </row>
    <row r="5254">
      <c r="A5254" s="18">
        <v>2.8405583E7</v>
      </c>
      <c r="B5254" s="18">
        <v>2.8405648E7</v>
      </c>
      <c r="C5254" s="14" t="s">
        <v>227</v>
      </c>
      <c r="D5254" s="18">
        <v>66.0</v>
      </c>
    </row>
    <row r="5255">
      <c r="A5255" s="18">
        <v>2.8406995E7</v>
      </c>
      <c r="B5255" s="18">
        <v>2.8407328E7</v>
      </c>
      <c r="C5255" s="14" t="s">
        <v>227</v>
      </c>
      <c r="D5255" s="18">
        <v>334.0</v>
      </c>
    </row>
    <row r="5256">
      <c r="A5256" s="18">
        <v>2.8407551E7</v>
      </c>
      <c r="B5256" s="18">
        <v>2.8407653E7</v>
      </c>
      <c r="C5256" s="14" t="s">
        <v>227</v>
      </c>
      <c r="D5256" s="18">
        <v>103.0</v>
      </c>
    </row>
    <row r="5257">
      <c r="A5257" s="18">
        <v>2.8408225E7</v>
      </c>
      <c r="B5257" s="18">
        <v>2.840825E7</v>
      </c>
      <c r="C5257" s="14" t="s">
        <v>227</v>
      </c>
      <c r="D5257" s="18">
        <v>26.0</v>
      </c>
    </row>
    <row r="5258">
      <c r="A5258" s="18">
        <v>2.8408501E7</v>
      </c>
      <c r="B5258" s="18">
        <v>2.8408772E7</v>
      </c>
      <c r="C5258" s="14" t="s">
        <v>227</v>
      </c>
      <c r="D5258" s="18">
        <v>272.0</v>
      </c>
    </row>
    <row r="5259">
      <c r="A5259" s="18">
        <v>2.8409011E7</v>
      </c>
      <c r="B5259" s="18">
        <v>2.8409037E7</v>
      </c>
      <c r="C5259" s="14" t="s">
        <v>227</v>
      </c>
      <c r="D5259" s="18">
        <v>27.0</v>
      </c>
    </row>
    <row r="5260">
      <c r="A5260" s="18">
        <v>2.8409835E7</v>
      </c>
      <c r="B5260" s="18">
        <v>2.840985E7</v>
      </c>
      <c r="C5260" s="14" t="s">
        <v>227</v>
      </c>
      <c r="D5260" s="18">
        <v>16.0</v>
      </c>
    </row>
    <row r="5261">
      <c r="A5261" s="18">
        <v>2.841006E7</v>
      </c>
      <c r="B5261" s="18">
        <v>2.8410093E7</v>
      </c>
      <c r="C5261" s="14" t="s">
        <v>227</v>
      </c>
      <c r="D5261" s="18">
        <v>34.0</v>
      </c>
    </row>
    <row r="5262">
      <c r="A5262" s="18">
        <v>2.8410246E7</v>
      </c>
      <c r="B5262" s="18">
        <v>2.8410471E7</v>
      </c>
      <c r="C5262" s="14" t="s">
        <v>227</v>
      </c>
      <c r="D5262" s="18">
        <v>226.0</v>
      </c>
    </row>
    <row r="5263">
      <c r="A5263" s="18">
        <v>2.8410629E7</v>
      </c>
      <c r="B5263" s="18">
        <v>2.841181E7</v>
      </c>
      <c r="C5263" s="14" t="s">
        <v>227</v>
      </c>
      <c r="D5263" s="18">
        <v>1182.0</v>
      </c>
    </row>
    <row r="5264">
      <c r="A5264" s="18">
        <v>2.8412035E7</v>
      </c>
      <c r="B5264" s="18">
        <v>2.8413426E7</v>
      </c>
      <c r="C5264" s="14" t="s">
        <v>227</v>
      </c>
      <c r="D5264" s="18">
        <v>1392.0</v>
      </c>
    </row>
    <row r="5265">
      <c r="A5265" s="18">
        <v>2.8414077E7</v>
      </c>
      <c r="B5265" s="18">
        <v>2.8416031E7</v>
      </c>
      <c r="C5265" s="14" t="s">
        <v>227</v>
      </c>
      <c r="D5265" s="18">
        <v>1955.0</v>
      </c>
    </row>
    <row r="5266">
      <c r="A5266" s="18">
        <v>2.8416224E7</v>
      </c>
      <c r="B5266" s="18">
        <v>2.8416291E7</v>
      </c>
      <c r="C5266" s="14" t="s">
        <v>227</v>
      </c>
      <c r="D5266" s="18">
        <v>68.0</v>
      </c>
    </row>
    <row r="5267">
      <c r="A5267" s="18">
        <v>2.8416437E7</v>
      </c>
      <c r="B5267" s="18">
        <v>2.8416522E7</v>
      </c>
      <c r="C5267" s="14" t="s">
        <v>227</v>
      </c>
      <c r="D5267" s="18">
        <v>86.0</v>
      </c>
    </row>
    <row r="5268">
      <c r="A5268" s="18">
        <v>2.8416814E7</v>
      </c>
      <c r="B5268" s="18">
        <v>2.8417256E7</v>
      </c>
      <c r="C5268" s="14" t="s">
        <v>227</v>
      </c>
      <c r="D5268" s="18">
        <v>443.0</v>
      </c>
    </row>
    <row r="5269">
      <c r="A5269" s="18">
        <v>2.8418428E7</v>
      </c>
      <c r="B5269" s="18">
        <v>2.841921E7</v>
      </c>
      <c r="C5269" s="14" t="s">
        <v>227</v>
      </c>
      <c r="D5269" s="18">
        <v>783.0</v>
      </c>
    </row>
    <row r="5270">
      <c r="A5270" s="18">
        <v>2.8419253E7</v>
      </c>
      <c r="B5270" s="18">
        <v>2.842006E7</v>
      </c>
      <c r="C5270" s="14" t="s">
        <v>227</v>
      </c>
      <c r="D5270" s="18">
        <v>808.0</v>
      </c>
    </row>
    <row r="5271">
      <c r="A5271" s="18">
        <v>2.8420659E7</v>
      </c>
      <c r="B5271" s="18">
        <v>2.8420659E7</v>
      </c>
      <c r="C5271" s="14" t="s">
        <v>227</v>
      </c>
      <c r="D5271" s="18">
        <v>1.0</v>
      </c>
    </row>
    <row r="5272">
      <c r="A5272" s="18">
        <v>2.8420754E7</v>
      </c>
      <c r="B5272" s="18">
        <v>2.8420759E7</v>
      </c>
      <c r="C5272" s="14" t="s">
        <v>227</v>
      </c>
      <c r="D5272" s="18">
        <v>6.0</v>
      </c>
    </row>
    <row r="5273">
      <c r="A5273" s="18">
        <v>2.8421032E7</v>
      </c>
      <c r="B5273" s="18">
        <v>2.8421124E7</v>
      </c>
      <c r="C5273" s="14" t="s">
        <v>227</v>
      </c>
      <c r="D5273" s="18">
        <v>93.0</v>
      </c>
    </row>
    <row r="5274">
      <c r="A5274" s="18">
        <v>2.8421345E7</v>
      </c>
      <c r="B5274" s="18">
        <v>2.8421365E7</v>
      </c>
      <c r="C5274" s="14" t="s">
        <v>227</v>
      </c>
      <c r="D5274" s="18">
        <v>21.0</v>
      </c>
    </row>
    <row r="5275">
      <c r="A5275" s="18">
        <v>2.8421663E7</v>
      </c>
      <c r="B5275" s="18">
        <v>2.8421689E7</v>
      </c>
      <c r="C5275" s="14" t="s">
        <v>227</v>
      </c>
      <c r="D5275" s="18">
        <v>27.0</v>
      </c>
    </row>
    <row r="5276">
      <c r="A5276" s="18">
        <v>2.8421778E7</v>
      </c>
      <c r="B5276" s="18">
        <v>2.8421782E7</v>
      </c>
      <c r="C5276" s="14" t="s">
        <v>227</v>
      </c>
      <c r="D5276" s="18">
        <v>5.0</v>
      </c>
    </row>
    <row r="5277">
      <c r="A5277" s="18">
        <v>2.8421923E7</v>
      </c>
      <c r="B5277" s="18">
        <v>2.8423634E7</v>
      </c>
      <c r="C5277" s="14" t="s">
        <v>227</v>
      </c>
      <c r="D5277" s="18">
        <v>1712.0</v>
      </c>
    </row>
    <row r="5278">
      <c r="A5278" s="18">
        <v>2.8423719E7</v>
      </c>
      <c r="B5278" s="18">
        <v>2.8424349E7</v>
      </c>
      <c r="C5278" s="14" t="s">
        <v>227</v>
      </c>
      <c r="D5278" s="18">
        <v>631.0</v>
      </c>
    </row>
    <row r="5279">
      <c r="A5279" s="18">
        <v>2.8424378E7</v>
      </c>
      <c r="B5279" s="18">
        <v>2.8424958E7</v>
      </c>
      <c r="C5279" s="14" t="s">
        <v>227</v>
      </c>
      <c r="D5279" s="18">
        <v>581.0</v>
      </c>
    </row>
    <row r="5280">
      <c r="A5280" s="18">
        <v>2.8425057E7</v>
      </c>
      <c r="B5280" s="18">
        <v>2.842612E7</v>
      </c>
      <c r="C5280" s="14" t="s">
        <v>227</v>
      </c>
      <c r="D5280" s="18">
        <v>1064.0</v>
      </c>
    </row>
    <row r="5281">
      <c r="A5281" s="18">
        <v>2.8426157E7</v>
      </c>
      <c r="B5281" s="18">
        <v>2.8426159E7</v>
      </c>
      <c r="C5281" s="14" t="s">
        <v>227</v>
      </c>
      <c r="D5281" s="18">
        <v>3.0</v>
      </c>
    </row>
    <row r="5282">
      <c r="A5282" s="18">
        <v>2.8426269E7</v>
      </c>
      <c r="B5282" s="18">
        <v>2.8426434E7</v>
      </c>
      <c r="C5282" s="14" t="s">
        <v>227</v>
      </c>
      <c r="D5282" s="18">
        <v>166.0</v>
      </c>
    </row>
    <row r="5283">
      <c r="A5283" s="18">
        <v>2.842667E7</v>
      </c>
      <c r="B5283" s="18">
        <v>2.8426762E7</v>
      </c>
      <c r="C5283" s="14" t="s">
        <v>227</v>
      </c>
      <c r="D5283" s="18">
        <v>93.0</v>
      </c>
    </row>
    <row r="5284">
      <c r="A5284" s="18">
        <v>2.8426893E7</v>
      </c>
      <c r="B5284" s="18">
        <v>2.8427026E7</v>
      </c>
      <c r="C5284" s="14" t="s">
        <v>227</v>
      </c>
      <c r="D5284" s="18">
        <v>134.0</v>
      </c>
    </row>
    <row r="5285">
      <c r="A5285" s="18">
        <v>2.842725E7</v>
      </c>
      <c r="B5285" s="18">
        <v>2.8428572E7</v>
      </c>
      <c r="C5285" s="14" t="s">
        <v>227</v>
      </c>
      <c r="D5285" s="18">
        <v>1323.0</v>
      </c>
    </row>
    <row r="5286">
      <c r="A5286" s="18">
        <v>2.8428742E7</v>
      </c>
      <c r="B5286" s="18">
        <v>2.8429011E7</v>
      </c>
      <c r="C5286" s="14" t="s">
        <v>227</v>
      </c>
      <c r="D5286" s="18">
        <v>270.0</v>
      </c>
    </row>
    <row r="5287">
      <c r="A5287" s="18">
        <v>2.8429145E7</v>
      </c>
      <c r="B5287" s="18">
        <v>2.8429318E7</v>
      </c>
      <c r="C5287" s="14" t="s">
        <v>227</v>
      </c>
      <c r="D5287" s="18">
        <v>174.0</v>
      </c>
    </row>
    <row r="5288">
      <c r="A5288" s="18">
        <v>2.8430487E7</v>
      </c>
      <c r="B5288" s="18">
        <v>2.843057E7</v>
      </c>
      <c r="C5288" s="14" t="s">
        <v>227</v>
      </c>
      <c r="D5288" s="18">
        <v>84.0</v>
      </c>
    </row>
    <row r="5289">
      <c r="A5289" s="18">
        <v>2.843072E7</v>
      </c>
      <c r="B5289" s="18">
        <v>2.843075E7</v>
      </c>
      <c r="C5289" s="14" t="s">
        <v>227</v>
      </c>
      <c r="D5289" s="18">
        <v>31.0</v>
      </c>
    </row>
    <row r="5290">
      <c r="A5290" s="18">
        <v>2.8430974E7</v>
      </c>
      <c r="B5290" s="18">
        <v>2.843099E7</v>
      </c>
      <c r="C5290" s="14" t="s">
        <v>227</v>
      </c>
      <c r="D5290" s="18">
        <v>17.0</v>
      </c>
    </row>
    <row r="5291">
      <c r="A5291" s="18">
        <v>2.8431549E7</v>
      </c>
      <c r="B5291" s="18">
        <v>2.843179E7</v>
      </c>
      <c r="C5291" s="14" t="s">
        <v>227</v>
      </c>
      <c r="D5291" s="18">
        <v>242.0</v>
      </c>
    </row>
    <row r="5292">
      <c r="A5292" s="18">
        <v>2.8432133E7</v>
      </c>
      <c r="B5292" s="18">
        <v>2.8432171E7</v>
      </c>
      <c r="C5292" s="14" t="s">
        <v>227</v>
      </c>
      <c r="D5292" s="18">
        <v>39.0</v>
      </c>
    </row>
    <row r="5293">
      <c r="A5293" s="18">
        <v>2.8437123E7</v>
      </c>
      <c r="B5293" s="18">
        <v>2.8437461E7</v>
      </c>
      <c r="C5293" s="14" t="s">
        <v>227</v>
      </c>
      <c r="D5293" s="18">
        <v>339.0</v>
      </c>
    </row>
    <row r="5294">
      <c r="A5294" s="18">
        <v>2.843765E7</v>
      </c>
      <c r="B5294" s="18">
        <v>2.8437651E7</v>
      </c>
      <c r="C5294" s="14" t="s">
        <v>227</v>
      </c>
      <c r="D5294" s="18">
        <v>2.0</v>
      </c>
    </row>
    <row r="5295">
      <c r="A5295" s="18">
        <v>2.8438253E7</v>
      </c>
      <c r="B5295" s="18">
        <v>2.8438277E7</v>
      </c>
      <c r="C5295" s="14" t="s">
        <v>227</v>
      </c>
      <c r="D5295" s="18">
        <v>25.0</v>
      </c>
    </row>
    <row r="5296">
      <c r="A5296" s="18">
        <v>2.8439451E7</v>
      </c>
      <c r="B5296" s="18">
        <v>2.8439481E7</v>
      </c>
      <c r="C5296" s="14" t="s">
        <v>227</v>
      </c>
      <c r="D5296" s="18">
        <v>31.0</v>
      </c>
    </row>
    <row r="5297">
      <c r="A5297" s="18">
        <v>2.8439644E7</v>
      </c>
      <c r="B5297" s="18">
        <v>2.8439646E7</v>
      </c>
      <c r="C5297" s="14" t="s">
        <v>227</v>
      </c>
      <c r="D5297" s="18">
        <v>3.0</v>
      </c>
    </row>
    <row r="5298">
      <c r="A5298" s="18">
        <v>2.8439962E7</v>
      </c>
      <c r="B5298" s="18">
        <v>2.8439976E7</v>
      </c>
      <c r="C5298" s="14" t="s">
        <v>227</v>
      </c>
      <c r="D5298" s="18">
        <v>15.0</v>
      </c>
    </row>
    <row r="5299">
      <c r="A5299" s="18">
        <v>2.8440938E7</v>
      </c>
      <c r="B5299" s="18">
        <v>2.8440974E7</v>
      </c>
      <c r="C5299" s="14" t="s">
        <v>227</v>
      </c>
      <c r="D5299" s="18">
        <v>37.0</v>
      </c>
    </row>
    <row r="5300">
      <c r="A5300" s="18">
        <v>2.8442358E7</v>
      </c>
      <c r="B5300" s="18">
        <v>2.8442381E7</v>
      </c>
      <c r="C5300" s="14" t="s">
        <v>227</v>
      </c>
      <c r="D5300" s="18">
        <v>24.0</v>
      </c>
    </row>
    <row r="5301">
      <c r="A5301" s="18">
        <v>2.8442499E7</v>
      </c>
      <c r="B5301" s="18">
        <v>2.84425E7</v>
      </c>
      <c r="C5301" s="14" t="s">
        <v>227</v>
      </c>
      <c r="D5301" s="18">
        <v>2.0</v>
      </c>
    </row>
    <row r="5302">
      <c r="A5302" s="18">
        <v>2.8442573E7</v>
      </c>
      <c r="B5302" s="18">
        <v>2.8442576E7</v>
      </c>
      <c r="C5302" s="14" t="s">
        <v>227</v>
      </c>
      <c r="D5302" s="18">
        <v>4.0</v>
      </c>
    </row>
    <row r="5303">
      <c r="A5303" s="18">
        <v>2.8444253E7</v>
      </c>
      <c r="B5303" s="18">
        <v>2.8444264E7</v>
      </c>
      <c r="C5303" s="14" t="s">
        <v>227</v>
      </c>
      <c r="D5303" s="18">
        <v>12.0</v>
      </c>
    </row>
    <row r="5304">
      <c r="A5304" s="18">
        <v>2.8446588E7</v>
      </c>
      <c r="B5304" s="18">
        <v>2.8447103E7</v>
      </c>
      <c r="C5304" s="14" t="s">
        <v>227</v>
      </c>
      <c r="D5304" s="18">
        <v>516.0</v>
      </c>
    </row>
    <row r="5305">
      <c r="A5305" s="18">
        <v>2.8447243E7</v>
      </c>
      <c r="B5305" s="18">
        <v>2.8447545E7</v>
      </c>
      <c r="C5305" s="14" t="s">
        <v>227</v>
      </c>
      <c r="D5305" s="18">
        <v>303.0</v>
      </c>
    </row>
    <row r="5306">
      <c r="A5306" s="18">
        <v>2.844762E7</v>
      </c>
      <c r="B5306" s="18">
        <v>2.8447622E7</v>
      </c>
      <c r="C5306" s="14" t="s">
        <v>227</v>
      </c>
      <c r="D5306" s="18">
        <v>3.0</v>
      </c>
    </row>
    <row r="5307">
      <c r="A5307" s="18">
        <v>2.8447714E7</v>
      </c>
      <c r="B5307" s="18">
        <v>2.8448178E7</v>
      </c>
      <c r="C5307" s="14" t="s">
        <v>227</v>
      </c>
      <c r="D5307" s="18">
        <v>465.0</v>
      </c>
    </row>
    <row r="5308">
      <c r="A5308" s="18">
        <v>2.8448302E7</v>
      </c>
      <c r="B5308" s="18">
        <v>2.8448401E7</v>
      </c>
      <c r="C5308" s="14" t="s">
        <v>227</v>
      </c>
      <c r="D5308" s="18">
        <v>100.0</v>
      </c>
    </row>
    <row r="5309">
      <c r="A5309" s="18">
        <v>2.8448636E7</v>
      </c>
      <c r="B5309" s="18">
        <v>2.8449163E7</v>
      </c>
      <c r="C5309" s="14" t="s">
        <v>227</v>
      </c>
      <c r="D5309" s="18">
        <v>528.0</v>
      </c>
    </row>
    <row r="5310">
      <c r="A5310" s="18">
        <v>2.8449457E7</v>
      </c>
      <c r="B5310" s="18">
        <v>2.8449637E7</v>
      </c>
      <c r="C5310" s="14" t="s">
        <v>227</v>
      </c>
      <c r="D5310" s="18">
        <v>181.0</v>
      </c>
    </row>
    <row r="5311">
      <c r="A5311" s="18">
        <v>2.8449942E7</v>
      </c>
      <c r="B5311" s="18">
        <v>2.8450122E7</v>
      </c>
      <c r="C5311" s="14" t="s">
        <v>227</v>
      </c>
      <c r="D5311" s="18">
        <v>181.0</v>
      </c>
    </row>
    <row r="5312">
      <c r="A5312" s="18">
        <v>2.8450307E7</v>
      </c>
      <c r="B5312" s="18">
        <v>2.8450686E7</v>
      </c>
      <c r="C5312" s="14" t="s">
        <v>227</v>
      </c>
      <c r="D5312" s="18">
        <v>380.0</v>
      </c>
    </row>
    <row r="5313">
      <c r="A5313" s="18">
        <v>2.8450846E7</v>
      </c>
      <c r="B5313" s="18">
        <v>2.845097E7</v>
      </c>
      <c r="C5313" s="14" t="s">
        <v>227</v>
      </c>
      <c r="D5313" s="18">
        <v>125.0</v>
      </c>
    </row>
    <row r="5314">
      <c r="A5314" s="18">
        <v>2.8451153E7</v>
      </c>
      <c r="B5314" s="18">
        <v>2.8451274E7</v>
      </c>
      <c r="C5314" s="14" t="s">
        <v>227</v>
      </c>
      <c r="D5314" s="18">
        <v>122.0</v>
      </c>
    </row>
    <row r="5315">
      <c r="A5315" s="18">
        <v>2.8451562E7</v>
      </c>
      <c r="B5315" s="18">
        <v>2.8452096E7</v>
      </c>
      <c r="C5315" s="14" t="s">
        <v>227</v>
      </c>
      <c r="D5315" s="18">
        <v>535.0</v>
      </c>
    </row>
    <row r="5316">
      <c r="A5316" s="18">
        <v>2.8452123E7</v>
      </c>
      <c r="B5316" s="18">
        <v>2.8452849E7</v>
      </c>
      <c r="C5316" s="14" t="s">
        <v>227</v>
      </c>
      <c r="D5316" s="18">
        <v>727.0</v>
      </c>
    </row>
    <row r="5317">
      <c r="A5317" s="18">
        <v>2.8452979E7</v>
      </c>
      <c r="B5317" s="18">
        <v>2.8452983E7</v>
      </c>
      <c r="C5317" s="14" t="s">
        <v>227</v>
      </c>
      <c r="D5317" s="18">
        <v>5.0</v>
      </c>
    </row>
    <row r="5318">
      <c r="A5318" s="18">
        <v>2.8453098E7</v>
      </c>
      <c r="B5318" s="18">
        <v>2.8453318E7</v>
      </c>
      <c r="C5318" s="14" t="s">
        <v>227</v>
      </c>
      <c r="D5318" s="18">
        <v>221.0</v>
      </c>
    </row>
    <row r="5319">
      <c r="A5319" s="18">
        <v>2.8453477E7</v>
      </c>
      <c r="B5319" s="18">
        <v>2.8453548E7</v>
      </c>
      <c r="C5319" s="14" t="s">
        <v>227</v>
      </c>
      <c r="D5319" s="18">
        <v>72.0</v>
      </c>
    </row>
    <row r="5320">
      <c r="A5320" s="18">
        <v>2.8453631E7</v>
      </c>
      <c r="B5320" s="18">
        <v>2.845365E7</v>
      </c>
      <c r="C5320" s="14" t="s">
        <v>227</v>
      </c>
      <c r="D5320" s="18">
        <v>20.0</v>
      </c>
    </row>
    <row r="5321">
      <c r="A5321" s="18">
        <v>2.845455E7</v>
      </c>
      <c r="B5321" s="18">
        <v>2.8454556E7</v>
      </c>
      <c r="C5321" s="14" t="s">
        <v>227</v>
      </c>
      <c r="D5321" s="18">
        <v>7.0</v>
      </c>
    </row>
    <row r="5322">
      <c r="A5322" s="18">
        <v>2.8454875E7</v>
      </c>
      <c r="B5322" s="18">
        <v>2.8455486E7</v>
      </c>
      <c r="C5322" s="14" t="s">
        <v>227</v>
      </c>
      <c r="D5322" s="18">
        <v>612.0</v>
      </c>
    </row>
    <row r="5323">
      <c r="A5323" s="18">
        <v>2.8455609E7</v>
      </c>
      <c r="B5323" s="18">
        <v>2.8455792E7</v>
      </c>
      <c r="C5323" s="14" t="s">
        <v>227</v>
      </c>
      <c r="D5323" s="18">
        <v>184.0</v>
      </c>
    </row>
    <row r="5324">
      <c r="A5324" s="18">
        <v>2.8456103E7</v>
      </c>
      <c r="B5324" s="18">
        <v>2.8456528E7</v>
      </c>
      <c r="C5324" s="14" t="s">
        <v>227</v>
      </c>
      <c r="D5324" s="18">
        <v>426.0</v>
      </c>
    </row>
    <row r="5325">
      <c r="A5325" s="18">
        <v>2.8456808E7</v>
      </c>
      <c r="B5325" s="18">
        <v>2.8457014E7</v>
      </c>
      <c r="C5325" s="14" t="s">
        <v>227</v>
      </c>
      <c r="D5325" s="18">
        <v>207.0</v>
      </c>
    </row>
  </sheetData>
  <autoFilter ref="$A$3:$Z$5325"/>
  <mergeCells count="2">
    <mergeCell ref="A2:D2"/>
    <mergeCell ref="F2:H2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7.75"/>
    <col customWidth="1" min="3" max="3" width="18.75"/>
    <col customWidth="1" min="4" max="12" width="17.75"/>
  </cols>
  <sheetData>
    <row r="1">
      <c r="A1" s="22" t="s">
        <v>228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>
      <c r="A2" s="22" t="s">
        <v>229</v>
      </c>
      <c r="B2" s="22" t="s">
        <v>230</v>
      </c>
      <c r="C2" s="22" t="s">
        <v>231</v>
      </c>
      <c r="D2" s="22" t="s">
        <v>232</v>
      </c>
      <c r="E2" s="22" t="s">
        <v>233</v>
      </c>
      <c r="F2" s="22" t="s">
        <v>234</v>
      </c>
      <c r="G2" s="22" t="s">
        <v>235</v>
      </c>
      <c r="H2" s="22" t="s">
        <v>236</v>
      </c>
      <c r="I2" s="22" t="s">
        <v>237</v>
      </c>
      <c r="J2" s="22" t="s">
        <v>238</v>
      </c>
      <c r="K2" s="22" t="s">
        <v>202</v>
      </c>
      <c r="L2" s="22" t="s">
        <v>239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>
      <c r="A3" s="22" t="s">
        <v>8</v>
      </c>
      <c r="B3" s="22" t="s">
        <v>240</v>
      </c>
      <c r="C3" s="22" t="s">
        <v>241</v>
      </c>
      <c r="D3" s="22" t="s">
        <v>242</v>
      </c>
      <c r="E3" s="22" t="s">
        <v>243</v>
      </c>
      <c r="F3" s="22" t="s">
        <v>244</v>
      </c>
      <c r="G3" s="22" t="s">
        <v>245</v>
      </c>
      <c r="H3" s="22" t="s">
        <v>246</v>
      </c>
      <c r="I3" s="22" t="s">
        <v>247</v>
      </c>
      <c r="J3" s="22" t="s">
        <v>248</v>
      </c>
      <c r="K3" s="22" t="s">
        <v>249</v>
      </c>
      <c r="L3" s="22" t="s">
        <v>250</v>
      </c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>
      <c r="A4" s="22" t="s">
        <v>14</v>
      </c>
      <c r="B4" s="22" t="s">
        <v>251</v>
      </c>
      <c r="C4" s="22" t="s">
        <v>252</v>
      </c>
      <c r="D4" s="22" t="s">
        <v>253</v>
      </c>
      <c r="E4" s="22" t="s">
        <v>254</v>
      </c>
      <c r="F4" s="22" t="s">
        <v>255</v>
      </c>
      <c r="G4" s="22" t="s">
        <v>256</v>
      </c>
      <c r="H4" s="22" t="s">
        <v>257</v>
      </c>
      <c r="I4" s="22" t="s">
        <v>258</v>
      </c>
      <c r="J4" s="22" t="s">
        <v>259</v>
      </c>
      <c r="K4" s="22" t="s">
        <v>260</v>
      </c>
      <c r="L4" s="22" t="s">
        <v>261</v>
      </c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>
      <c r="A5" s="22" t="s">
        <v>17</v>
      </c>
      <c r="B5" s="22" t="s">
        <v>262</v>
      </c>
      <c r="C5" s="22" t="s">
        <v>263</v>
      </c>
      <c r="D5" s="22" t="s">
        <v>264</v>
      </c>
      <c r="E5" s="22" t="s">
        <v>265</v>
      </c>
      <c r="F5" s="22" t="s">
        <v>266</v>
      </c>
      <c r="G5" s="22" t="s">
        <v>267</v>
      </c>
      <c r="H5" s="22" t="s">
        <v>268</v>
      </c>
      <c r="I5" s="22" t="s">
        <v>269</v>
      </c>
      <c r="J5" s="22" t="s">
        <v>270</v>
      </c>
      <c r="K5" s="22" t="s">
        <v>271</v>
      </c>
      <c r="L5" s="22" t="s">
        <v>272</v>
      </c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>
      <c r="A6" s="22" t="s">
        <v>20</v>
      </c>
      <c r="B6" s="22" t="s">
        <v>273</v>
      </c>
      <c r="C6" s="22" t="s">
        <v>274</v>
      </c>
      <c r="D6" s="22" t="s">
        <v>275</v>
      </c>
      <c r="E6" s="22" t="s">
        <v>276</v>
      </c>
      <c r="F6" s="22" t="s">
        <v>277</v>
      </c>
      <c r="G6" s="22" t="s">
        <v>278</v>
      </c>
      <c r="H6" s="22" t="s">
        <v>279</v>
      </c>
      <c r="I6" s="22" t="s">
        <v>280</v>
      </c>
      <c r="J6" s="22" t="s">
        <v>281</v>
      </c>
      <c r="K6" s="22" t="s">
        <v>282</v>
      </c>
      <c r="L6" s="22" t="s">
        <v>283</v>
      </c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>
      <c r="A7" s="22" t="s">
        <v>23</v>
      </c>
      <c r="B7" s="22" t="s">
        <v>284</v>
      </c>
      <c r="C7" s="22" t="s">
        <v>285</v>
      </c>
      <c r="D7" s="22" t="s">
        <v>286</v>
      </c>
      <c r="E7" s="22" t="s">
        <v>287</v>
      </c>
      <c r="F7" s="22" t="s">
        <v>288</v>
      </c>
      <c r="G7" s="22" t="s">
        <v>289</v>
      </c>
      <c r="H7" s="22" t="s">
        <v>290</v>
      </c>
      <c r="I7" s="22" t="s">
        <v>291</v>
      </c>
      <c r="J7" s="22" t="s">
        <v>292</v>
      </c>
      <c r="K7" s="22" t="s">
        <v>293</v>
      </c>
      <c r="L7" s="22" t="s">
        <v>294</v>
      </c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</row>
    <row r="8">
      <c r="A8" s="22" t="s">
        <v>26</v>
      </c>
      <c r="B8" s="22" t="s">
        <v>295</v>
      </c>
      <c r="C8" s="22" t="s">
        <v>296</v>
      </c>
      <c r="D8" s="22" t="s">
        <v>297</v>
      </c>
      <c r="E8" s="22" t="s">
        <v>298</v>
      </c>
      <c r="F8" s="22" t="s">
        <v>299</v>
      </c>
      <c r="G8" s="22" t="s">
        <v>300</v>
      </c>
      <c r="H8" s="22" t="s">
        <v>301</v>
      </c>
      <c r="I8" s="22" t="s">
        <v>302</v>
      </c>
      <c r="J8" s="22" t="s">
        <v>303</v>
      </c>
      <c r="K8" s="22" t="s">
        <v>304</v>
      </c>
      <c r="L8" s="22" t="s">
        <v>305</v>
      </c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>
      <c r="A9" s="22" t="s">
        <v>32</v>
      </c>
      <c r="B9" s="22" t="s">
        <v>306</v>
      </c>
      <c r="C9" s="22" t="s">
        <v>307</v>
      </c>
      <c r="D9" s="22" t="s">
        <v>308</v>
      </c>
      <c r="E9" s="22" t="s">
        <v>309</v>
      </c>
      <c r="F9" s="22" t="s">
        <v>310</v>
      </c>
      <c r="G9" s="22" t="s">
        <v>311</v>
      </c>
      <c r="H9" s="22" t="s">
        <v>312</v>
      </c>
      <c r="I9" s="22" t="s">
        <v>313</v>
      </c>
      <c r="J9" s="22" t="s">
        <v>314</v>
      </c>
      <c r="K9" s="22" t="s">
        <v>315</v>
      </c>
      <c r="L9" s="22" t="s">
        <v>316</v>
      </c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>
      <c r="A10" s="22" t="s">
        <v>34</v>
      </c>
      <c r="B10" s="22" t="s">
        <v>317</v>
      </c>
      <c r="C10" s="22" t="s">
        <v>318</v>
      </c>
      <c r="D10" s="22" t="s">
        <v>319</v>
      </c>
      <c r="E10" s="22" t="s">
        <v>320</v>
      </c>
      <c r="F10" s="22" t="s">
        <v>321</v>
      </c>
      <c r="G10" s="22" t="s">
        <v>322</v>
      </c>
      <c r="H10" s="22" t="s">
        <v>323</v>
      </c>
      <c r="I10" s="22" t="s">
        <v>324</v>
      </c>
      <c r="J10" s="22" t="s">
        <v>325</v>
      </c>
      <c r="K10" s="22" t="s">
        <v>326</v>
      </c>
      <c r="L10" s="22" t="s">
        <v>327</v>
      </c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>
      <c r="A11" s="22" t="s">
        <v>37</v>
      </c>
      <c r="B11" s="22" t="s">
        <v>328</v>
      </c>
      <c r="C11" s="22" t="s">
        <v>329</v>
      </c>
      <c r="D11" s="22" t="s">
        <v>330</v>
      </c>
      <c r="E11" s="22" t="s">
        <v>331</v>
      </c>
      <c r="F11" s="22" t="s">
        <v>332</v>
      </c>
      <c r="G11" s="22" t="s">
        <v>333</v>
      </c>
      <c r="H11" s="22" t="s">
        <v>334</v>
      </c>
      <c r="I11" s="22" t="s">
        <v>335</v>
      </c>
      <c r="J11" s="22" t="s">
        <v>336</v>
      </c>
      <c r="K11" s="22" t="s">
        <v>337</v>
      </c>
      <c r="L11" s="22" t="s">
        <v>338</v>
      </c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>
      <c r="A12" s="22" t="s">
        <v>40</v>
      </c>
      <c r="B12" s="22" t="s">
        <v>339</v>
      </c>
      <c r="C12" s="22" t="s">
        <v>340</v>
      </c>
      <c r="D12" s="22" t="s">
        <v>341</v>
      </c>
      <c r="E12" s="22" t="s">
        <v>342</v>
      </c>
      <c r="F12" s="22" t="s">
        <v>343</v>
      </c>
      <c r="G12" s="22" t="s">
        <v>344</v>
      </c>
      <c r="H12" s="22" t="s">
        <v>345</v>
      </c>
      <c r="I12" s="22" t="s">
        <v>346</v>
      </c>
      <c r="J12" s="22" t="s">
        <v>347</v>
      </c>
      <c r="K12" s="22" t="s">
        <v>348</v>
      </c>
      <c r="L12" s="22" t="s">
        <v>349</v>
      </c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>
      <c r="A13" s="22" t="s">
        <v>43</v>
      </c>
      <c r="B13" s="22" t="s">
        <v>350</v>
      </c>
      <c r="C13" s="22" t="s">
        <v>351</v>
      </c>
      <c r="D13" s="22" t="s">
        <v>352</v>
      </c>
      <c r="E13" s="22" t="s">
        <v>353</v>
      </c>
      <c r="F13" s="22" t="s">
        <v>354</v>
      </c>
      <c r="G13" s="22" t="s">
        <v>355</v>
      </c>
      <c r="H13" s="22" t="s">
        <v>356</v>
      </c>
      <c r="I13" s="22" t="s">
        <v>357</v>
      </c>
      <c r="J13" s="22" t="s">
        <v>358</v>
      </c>
      <c r="K13" s="22" t="s">
        <v>359</v>
      </c>
      <c r="L13" s="22" t="s">
        <v>360</v>
      </c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>
      <c r="A14" s="22" t="s">
        <v>44</v>
      </c>
      <c r="B14" s="22" t="s">
        <v>361</v>
      </c>
      <c r="C14" s="22" t="s">
        <v>362</v>
      </c>
      <c r="D14" s="22" t="s">
        <v>363</v>
      </c>
      <c r="E14" s="22" t="s">
        <v>364</v>
      </c>
      <c r="F14" s="22" t="s">
        <v>365</v>
      </c>
      <c r="G14" s="22" t="s">
        <v>366</v>
      </c>
      <c r="H14" s="22" t="s">
        <v>367</v>
      </c>
      <c r="I14" s="22" t="s">
        <v>368</v>
      </c>
      <c r="J14" s="22" t="s">
        <v>369</v>
      </c>
      <c r="K14" s="22" t="s">
        <v>370</v>
      </c>
      <c r="L14" s="22" t="s">
        <v>371</v>
      </c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>
      <c r="A15" s="22" t="s">
        <v>46</v>
      </c>
      <c r="B15" s="22" t="s">
        <v>372</v>
      </c>
      <c r="C15" s="22" t="s">
        <v>373</v>
      </c>
      <c r="D15" s="22" t="s">
        <v>374</v>
      </c>
      <c r="E15" s="22" t="s">
        <v>375</v>
      </c>
      <c r="F15" s="22" t="s">
        <v>376</v>
      </c>
      <c r="G15" s="22" t="s">
        <v>377</v>
      </c>
      <c r="H15" s="22" t="s">
        <v>378</v>
      </c>
      <c r="I15" s="22" t="s">
        <v>379</v>
      </c>
      <c r="J15" s="22" t="s">
        <v>380</v>
      </c>
      <c r="K15" s="22" t="s">
        <v>381</v>
      </c>
      <c r="L15" s="22" t="s">
        <v>382</v>
      </c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>
      <c r="A16" s="22" t="s">
        <v>48</v>
      </c>
      <c r="B16" s="22" t="s">
        <v>383</v>
      </c>
      <c r="C16" s="22" t="s">
        <v>384</v>
      </c>
      <c r="D16" s="22" t="s">
        <v>385</v>
      </c>
      <c r="E16" s="22" t="s">
        <v>386</v>
      </c>
      <c r="F16" s="22" t="s">
        <v>387</v>
      </c>
      <c r="G16" s="22" t="s">
        <v>388</v>
      </c>
      <c r="H16" s="22" t="s">
        <v>389</v>
      </c>
      <c r="I16" s="22" t="s">
        <v>390</v>
      </c>
      <c r="J16" s="22" t="s">
        <v>391</v>
      </c>
      <c r="K16" s="22" t="s">
        <v>392</v>
      </c>
      <c r="L16" s="22" t="s">
        <v>393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>
      <c r="A17" s="22" t="s">
        <v>49</v>
      </c>
      <c r="B17" s="22" t="s">
        <v>394</v>
      </c>
      <c r="C17" s="22" t="s">
        <v>395</v>
      </c>
      <c r="D17" s="22" t="s">
        <v>396</v>
      </c>
      <c r="E17" s="22" t="s">
        <v>397</v>
      </c>
      <c r="F17" s="22" t="s">
        <v>398</v>
      </c>
      <c r="G17" s="22" t="s">
        <v>399</v>
      </c>
      <c r="H17" s="22" t="s">
        <v>400</v>
      </c>
      <c r="I17" s="22" t="s">
        <v>401</v>
      </c>
      <c r="J17" s="22" t="s">
        <v>402</v>
      </c>
      <c r="K17" s="22" t="s">
        <v>403</v>
      </c>
      <c r="L17" s="22" t="s">
        <v>404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>
      <c r="A18" s="22" t="s">
        <v>52</v>
      </c>
      <c r="B18" s="22" t="s">
        <v>405</v>
      </c>
      <c r="C18" s="22" t="s">
        <v>406</v>
      </c>
      <c r="D18" s="22" t="s">
        <v>407</v>
      </c>
      <c r="E18" s="22" t="s">
        <v>408</v>
      </c>
      <c r="F18" s="22" t="s">
        <v>409</v>
      </c>
      <c r="G18" s="22" t="s">
        <v>410</v>
      </c>
      <c r="H18" s="22" t="s">
        <v>411</v>
      </c>
      <c r="I18" s="22" t="s">
        <v>412</v>
      </c>
      <c r="J18" s="22" t="s">
        <v>413</v>
      </c>
      <c r="K18" s="22" t="s">
        <v>414</v>
      </c>
      <c r="L18" s="22" t="s">
        <v>415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>
      <c r="A19" s="22" t="s">
        <v>57</v>
      </c>
      <c r="B19" s="22" t="s">
        <v>416</v>
      </c>
      <c r="C19" s="22" t="s">
        <v>417</v>
      </c>
      <c r="D19" s="22" t="s">
        <v>418</v>
      </c>
      <c r="E19" s="22" t="s">
        <v>419</v>
      </c>
      <c r="F19" s="22" t="s">
        <v>420</v>
      </c>
      <c r="G19" s="22" t="s">
        <v>421</v>
      </c>
      <c r="H19" s="22" t="s">
        <v>422</v>
      </c>
      <c r="I19" s="22" t="s">
        <v>423</v>
      </c>
      <c r="J19" s="22" t="s">
        <v>424</v>
      </c>
      <c r="K19" s="22" t="s">
        <v>425</v>
      </c>
      <c r="L19" s="22" t="s">
        <v>426</v>
      </c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>
      <c r="A20" s="22" t="s">
        <v>60</v>
      </c>
      <c r="B20" s="22" t="s">
        <v>427</v>
      </c>
      <c r="C20" s="22" t="s">
        <v>428</v>
      </c>
      <c r="D20" s="22" t="s">
        <v>429</v>
      </c>
      <c r="E20" s="22" t="s">
        <v>430</v>
      </c>
      <c r="F20" s="22" t="s">
        <v>431</v>
      </c>
      <c r="G20" s="22" t="s">
        <v>432</v>
      </c>
      <c r="H20" s="22" t="s">
        <v>433</v>
      </c>
      <c r="I20" s="22" t="s">
        <v>434</v>
      </c>
      <c r="J20" s="22" t="s">
        <v>435</v>
      </c>
      <c r="K20" s="22" t="s">
        <v>436</v>
      </c>
      <c r="L20" s="22" t="s">
        <v>437</v>
      </c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>
      <c r="A21" s="22" t="s">
        <v>63</v>
      </c>
      <c r="B21" s="22" t="s">
        <v>438</v>
      </c>
      <c r="C21" s="22" t="s">
        <v>439</v>
      </c>
      <c r="D21" s="22" t="s">
        <v>440</v>
      </c>
      <c r="E21" s="22" t="s">
        <v>441</v>
      </c>
      <c r="F21" s="22" t="s">
        <v>442</v>
      </c>
      <c r="G21" s="22" t="s">
        <v>443</v>
      </c>
      <c r="H21" s="22" t="s">
        <v>444</v>
      </c>
      <c r="I21" s="22" t="s">
        <v>445</v>
      </c>
      <c r="J21" s="22" t="s">
        <v>446</v>
      </c>
      <c r="K21" s="22" t="s">
        <v>447</v>
      </c>
      <c r="L21" s="22" t="s">
        <v>448</v>
      </c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>
      <c r="A22" s="22" t="s">
        <v>66</v>
      </c>
      <c r="B22" s="22" t="s">
        <v>449</v>
      </c>
      <c r="C22" s="22" t="s">
        <v>450</v>
      </c>
      <c r="D22" s="22" t="s">
        <v>451</v>
      </c>
      <c r="E22" s="22" t="s">
        <v>452</v>
      </c>
      <c r="F22" s="22" t="s">
        <v>453</v>
      </c>
      <c r="G22" s="22" t="s">
        <v>454</v>
      </c>
      <c r="H22" s="22" t="s">
        <v>455</v>
      </c>
      <c r="I22" s="22" t="s">
        <v>456</v>
      </c>
      <c r="J22" s="22" t="s">
        <v>457</v>
      </c>
      <c r="K22" s="22" t="s">
        <v>458</v>
      </c>
      <c r="L22" s="22" t="s">
        <v>459</v>
      </c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>
      <c r="A23" s="22" t="s">
        <v>67</v>
      </c>
      <c r="B23" s="22" t="s">
        <v>460</v>
      </c>
      <c r="C23" s="22" t="s">
        <v>461</v>
      </c>
      <c r="D23" s="22" t="s">
        <v>462</v>
      </c>
      <c r="E23" s="22" t="s">
        <v>463</v>
      </c>
      <c r="F23" s="22" t="s">
        <v>464</v>
      </c>
      <c r="G23" s="22" t="s">
        <v>465</v>
      </c>
      <c r="H23" s="22" t="s">
        <v>466</v>
      </c>
      <c r="I23" s="22" t="s">
        <v>467</v>
      </c>
      <c r="J23" s="22" t="s">
        <v>468</v>
      </c>
      <c r="K23" s="22" t="s">
        <v>469</v>
      </c>
      <c r="L23" s="22" t="s">
        <v>470</v>
      </c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>
      <c r="A24" s="22" t="s">
        <v>69</v>
      </c>
      <c r="B24" s="22" t="s">
        <v>471</v>
      </c>
      <c r="C24" s="22" t="s">
        <v>472</v>
      </c>
      <c r="D24" s="22" t="s">
        <v>473</v>
      </c>
      <c r="E24" s="22" t="s">
        <v>474</v>
      </c>
      <c r="F24" s="22" t="s">
        <v>475</v>
      </c>
      <c r="G24" s="22" t="s">
        <v>476</v>
      </c>
      <c r="H24" s="22" t="s">
        <v>477</v>
      </c>
      <c r="I24" s="22" t="s">
        <v>478</v>
      </c>
      <c r="J24" s="22" t="s">
        <v>479</v>
      </c>
      <c r="K24" s="22" t="s">
        <v>480</v>
      </c>
      <c r="L24" s="22" t="s">
        <v>481</v>
      </c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>
      <c r="A25" s="22" t="s">
        <v>72</v>
      </c>
      <c r="B25" s="22" t="s">
        <v>482</v>
      </c>
      <c r="C25" s="22" t="s">
        <v>483</v>
      </c>
      <c r="D25" s="22" t="s">
        <v>484</v>
      </c>
      <c r="E25" s="22" t="s">
        <v>485</v>
      </c>
      <c r="F25" s="22" t="s">
        <v>486</v>
      </c>
      <c r="G25" s="22" t="s">
        <v>487</v>
      </c>
      <c r="H25" s="22" t="s">
        <v>488</v>
      </c>
      <c r="I25" s="22" t="s">
        <v>489</v>
      </c>
      <c r="J25" s="22" t="s">
        <v>490</v>
      </c>
      <c r="K25" s="22" t="s">
        <v>491</v>
      </c>
      <c r="L25" s="22" t="s">
        <v>492</v>
      </c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>
      <c r="A26" s="22" t="s">
        <v>74</v>
      </c>
      <c r="B26" s="22" t="s">
        <v>493</v>
      </c>
      <c r="C26" s="22" t="s">
        <v>494</v>
      </c>
      <c r="D26" s="22" t="s">
        <v>495</v>
      </c>
      <c r="E26" s="22" t="s">
        <v>496</v>
      </c>
      <c r="F26" s="22" t="s">
        <v>497</v>
      </c>
      <c r="G26" s="22" t="s">
        <v>498</v>
      </c>
      <c r="H26" s="22" t="s">
        <v>499</v>
      </c>
      <c r="I26" s="22" t="s">
        <v>500</v>
      </c>
      <c r="J26" s="22" t="s">
        <v>501</v>
      </c>
      <c r="K26" s="22" t="s">
        <v>502</v>
      </c>
      <c r="L26" s="22" t="s">
        <v>503</v>
      </c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>
      <c r="A27" s="22" t="s">
        <v>75</v>
      </c>
      <c r="B27" s="22" t="s">
        <v>504</v>
      </c>
      <c r="C27" s="22" t="s">
        <v>505</v>
      </c>
      <c r="D27" s="22" t="s">
        <v>506</v>
      </c>
      <c r="E27" s="22" t="s">
        <v>507</v>
      </c>
      <c r="F27" s="22" t="s">
        <v>508</v>
      </c>
      <c r="G27" s="22" t="s">
        <v>509</v>
      </c>
      <c r="H27" s="22" t="s">
        <v>510</v>
      </c>
      <c r="I27" s="22" t="s">
        <v>511</v>
      </c>
      <c r="J27" s="22" t="s">
        <v>512</v>
      </c>
      <c r="K27" s="22" t="s">
        <v>513</v>
      </c>
      <c r="L27" s="22" t="s">
        <v>514</v>
      </c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>
      <c r="A28" s="22" t="s">
        <v>78</v>
      </c>
      <c r="B28" s="22" t="s">
        <v>515</v>
      </c>
      <c r="C28" s="22" t="s">
        <v>516</v>
      </c>
      <c r="D28" s="22" t="s">
        <v>517</v>
      </c>
      <c r="E28" s="22" t="s">
        <v>518</v>
      </c>
      <c r="F28" s="22" t="s">
        <v>519</v>
      </c>
      <c r="G28" s="22" t="s">
        <v>520</v>
      </c>
      <c r="H28" s="22" t="s">
        <v>521</v>
      </c>
      <c r="I28" s="22" t="s">
        <v>522</v>
      </c>
      <c r="J28" s="22" t="s">
        <v>523</v>
      </c>
      <c r="K28" s="22" t="s">
        <v>524</v>
      </c>
      <c r="L28" s="22" t="s">
        <v>525</v>
      </c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>
      <c r="A29" s="22" t="s">
        <v>80</v>
      </c>
      <c r="B29" s="22" t="s">
        <v>526</v>
      </c>
      <c r="C29" s="22" t="s">
        <v>527</v>
      </c>
      <c r="D29" s="22" t="s">
        <v>528</v>
      </c>
      <c r="E29" s="22" t="s">
        <v>529</v>
      </c>
      <c r="F29" s="22" t="s">
        <v>530</v>
      </c>
      <c r="G29" s="22" t="s">
        <v>531</v>
      </c>
      <c r="H29" s="22" t="s">
        <v>532</v>
      </c>
      <c r="I29" s="22" t="s">
        <v>533</v>
      </c>
      <c r="J29" s="22" t="s">
        <v>534</v>
      </c>
      <c r="K29" s="22" t="s">
        <v>535</v>
      </c>
      <c r="L29" s="22" t="s">
        <v>536</v>
      </c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>
      <c r="A30" s="22" t="s">
        <v>83</v>
      </c>
      <c r="B30" s="22" t="s">
        <v>537</v>
      </c>
      <c r="C30" s="22" t="s">
        <v>538</v>
      </c>
      <c r="D30" s="22" t="s">
        <v>539</v>
      </c>
      <c r="E30" s="22" t="s">
        <v>540</v>
      </c>
      <c r="F30" s="22" t="s">
        <v>541</v>
      </c>
      <c r="G30" s="22" t="s">
        <v>542</v>
      </c>
      <c r="H30" s="22" t="s">
        <v>543</v>
      </c>
      <c r="I30" s="22" t="s">
        <v>544</v>
      </c>
      <c r="J30" s="22" t="s">
        <v>545</v>
      </c>
      <c r="K30" s="22" t="s">
        <v>546</v>
      </c>
      <c r="L30" s="22" t="s">
        <v>547</v>
      </c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>
      <c r="A31" s="22" t="s">
        <v>85</v>
      </c>
      <c r="B31" s="22" t="s">
        <v>548</v>
      </c>
      <c r="C31" s="22" t="s">
        <v>549</v>
      </c>
      <c r="D31" s="22" t="s">
        <v>550</v>
      </c>
      <c r="E31" s="22" t="s">
        <v>551</v>
      </c>
      <c r="F31" s="22" t="s">
        <v>552</v>
      </c>
      <c r="G31" s="22" t="s">
        <v>553</v>
      </c>
      <c r="H31" s="22" t="s">
        <v>554</v>
      </c>
      <c r="I31" s="22" t="s">
        <v>555</v>
      </c>
      <c r="J31" s="22" t="s">
        <v>556</v>
      </c>
      <c r="K31" s="22" t="s">
        <v>557</v>
      </c>
      <c r="L31" s="22" t="s">
        <v>558</v>
      </c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>
      <c r="A32" s="22" t="s">
        <v>86</v>
      </c>
      <c r="B32" s="22" t="s">
        <v>559</v>
      </c>
      <c r="C32" s="22" t="s">
        <v>560</v>
      </c>
      <c r="D32" s="22" t="s">
        <v>561</v>
      </c>
      <c r="E32" s="22" t="s">
        <v>562</v>
      </c>
      <c r="F32" s="22" t="s">
        <v>563</v>
      </c>
      <c r="G32" s="22" t="s">
        <v>564</v>
      </c>
      <c r="H32" s="22" t="s">
        <v>565</v>
      </c>
      <c r="I32" s="22" t="s">
        <v>566</v>
      </c>
      <c r="J32" s="22" t="s">
        <v>567</v>
      </c>
      <c r="K32" s="22" t="s">
        <v>568</v>
      </c>
      <c r="L32" s="22" t="s">
        <v>569</v>
      </c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</row>
    <row r="33">
      <c r="A33" s="22" t="s">
        <v>90</v>
      </c>
      <c r="B33" s="22" t="s">
        <v>570</v>
      </c>
      <c r="C33" s="22" t="s">
        <v>571</v>
      </c>
      <c r="D33" s="22" t="s">
        <v>572</v>
      </c>
      <c r="E33" s="22" t="s">
        <v>573</v>
      </c>
      <c r="F33" s="22" t="s">
        <v>574</v>
      </c>
      <c r="G33" s="22" t="s">
        <v>575</v>
      </c>
      <c r="H33" s="22" t="s">
        <v>576</v>
      </c>
      <c r="I33" s="22" t="s">
        <v>577</v>
      </c>
      <c r="J33" s="22" t="s">
        <v>578</v>
      </c>
      <c r="K33" s="22" t="s">
        <v>579</v>
      </c>
      <c r="L33" s="22" t="s">
        <v>580</v>
      </c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</row>
    <row r="34">
      <c r="A34" s="22" t="s">
        <v>92</v>
      </c>
      <c r="B34" s="22" t="s">
        <v>581</v>
      </c>
      <c r="C34" s="22" t="s">
        <v>582</v>
      </c>
      <c r="D34" s="22" t="s">
        <v>583</v>
      </c>
      <c r="E34" s="22" t="s">
        <v>584</v>
      </c>
      <c r="F34" s="22" t="s">
        <v>585</v>
      </c>
      <c r="G34" s="22" t="s">
        <v>586</v>
      </c>
      <c r="H34" s="22" t="s">
        <v>587</v>
      </c>
      <c r="I34" s="22" t="s">
        <v>588</v>
      </c>
      <c r="J34" s="22" t="s">
        <v>589</v>
      </c>
      <c r="K34" s="22" t="s">
        <v>590</v>
      </c>
      <c r="L34" s="22" t="s">
        <v>591</v>
      </c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>
      <c r="A35" s="22" t="s">
        <v>95</v>
      </c>
      <c r="B35" s="22" t="s">
        <v>592</v>
      </c>
      <c r="C35" s="22" t="s">
        <v>593</v>
      </c>
      <c r="D35" s="22" t="s">
        <v>594</v>
      </c>
      <c r="E35" s="22" t="s">
        <v>595</v>
      </c>
      <c r="F35" s="22" t="s">
        <v>596</v>
      </c>
      <c r="G35" s="22" t="s">
        <v>597</v>
      </c>
      <c r="H35" s="22" t="s">
        <v>598</v>
      </c>
      <c r="I35" s="22" t="s">
        <v>599</v>
      </c>
      <c r="J35" s="22" t="s">
        <v>600</v>
      </c>
      <c r="K35" s="22" t="s">
        <v>601</v>
      </c>
      <c r="L35" s="22" t="s">
        <v>602</v>
      </c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>
      <c r="A36" s="22" t="s">
        <v>96</v>
      </c>
      <c r="B36" s="22" t="s">
        <v>603</v>
      </c>
      <c r="C36" s="22" t="s">
        <v>604</v>
      </c>
      <c r="D36" s="22" t="s">
        <v>605</v>
      </c>
      <c r="E36" s="22" t="s">
        <v>606</v>
      </c>
      <c r="F36" s="22" t="s">
        <v>607</v>
      </c>
      <c r="G36" s="22" t="s">
        <v>608</v>
      </c>
      <c r="H36" s="22" t="s">
        <v>609</v>
      </c>
      <c r="I36" s="22" t="s">
        <v>610</v>
      </c>
      <c r="J36" s="22" t="s">
        <v>611</v>
      </c>
      <c r="K36" s="22" t="s">
        <v>612</v>
      </c>
      <c r="L36" s="22" t="s">
        <v>613</v>
      </c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>
      <c r="A37" s="22" t="s">
        <v>99</v>
      </c>
      <c r="B37" s="22" t="s">
        <v>614</v>
      </c>
      <c r="C37" s="22" t="s">
        <v>615</v>
      </c>
      <c r="D37" s="22" t="s">
        <v>616</v>
      </c>
      <c r="E37" s="22" t="s">
        <v>617</v>
      </c>
      <c r="F37" s="22" t="s">
        <v>618</v>
      </c>
      <c r="G37" s="22" t="s">
        <v>619</v>
      </c>
      <c r="H37" s="22" t="s">
        <v>620</v>
      </c>
      <c r="I37" s="22" t="s">
        <v>621</v>
      </c>
      <c r="J37" s="22" t="s">
        <v>622</v>
      </c>
      <c r="K37" s="22" t="s">
        <v>623</v>
      </c>
      <c r="L37" s="22" t="s">
        <v>624</v>
      </c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>
      <c r="A38" s="22" t="s">
        <v>103</v>
      </c>
      <c r="B38" s="22" t="s">
        <v>625</v>
      </c>
      <c r="C38" s="22" t="s">
        <v>626</v>
      </c>
      <c r="D38" s="22" t="s">
        <v>627</v>
      </c>
      <c r="E38" s="22" t="s">
        <v>628</v>
      </c>
      <c r="F38" s="22" t="s">
        <v>629</v>
      </c>
      <c r="G38" s="22" t="s">
        <v>630</v>
      </c>
      <c r="H38" s="22" t="s">
        <v>631</v>
      </c>
      <c r="I38" s="22" t="s">
        <v>632</v>
      </c>
      <c r="J38" s="22" t="s">
        <v>633</v>
      </c>
      <c r="K38" s="22" t="s">
        <v>634</v>
      </c>
      <c r="L38" s="22" t="s">
        <v>635</v>
      </c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>
      <c r="A39" s="22" t="s">
        <v>104</v>
      </c>
      <c r="B39" s="22" t="s">
        <v>636</v>
      </c>
      <c r="C39" s="22" t="s">
        <v>637</v>
      </c>
      <c r="D39" s="22" t="s">
        <v>638</v>
      </c>
      <c r="E39" s="22" t="s">
        <v>639</v>
      </c>
      <c r="F39" s="22" t="s">
        <v>640</v>
      </c>
      <c r="G39" s="22" t="s">
        <v>641</v>
      </c>
      <c r="H39" s="22" t="s">
        <v>642</v>
      </c>
      <c r="I39" s="22" t="s">
        <v>643</v>
      </c>
      <c r="J39" s="22" t="s">
        <v>644</v>
      </c>
      <c r="K39" s="22" t="s">
        <v>645</v>
      </c>
      <c r="L39" s="22" t="s">
        <v>646</v>
      </c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>
      <c r="A40" s="22" t="s">
        <v>105</v>
      </c>
      <c r="B40" s="22" t="s">
        <v>647</v>
      </c>
      <c r="C40" s="22" t="s">
        <v>648</v>
      </c>
      <c r="D40" s="22" t="s">
        <v>649</v>
      </c>
      <c r="E40" s="22" t="s">
        <v>650</v>
      </c>
      <c r="F40" s="22" t="s">
        <v>651</v>
      </c>
      <c r="G40" s="22" t="s">
        <v>652</v>
      </c>
      <c r="H40" s="22" t="s">
        <v>653</v>
      </c>
      <c r="I40" s="22" t="s">
        <v>654</v>
      </c>
      <c r="J40" s="22" t="s">
        <v>655</v>
      </c>
      <c r="K40" s="22" t="s">
        <v>656</v>
      </c>
      <c r="L40" s="22" t="s">
        <v>657</v>
      </c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>
      <c r="A41" s="22" t="s">
        <v>107</v>
      </c>
      <c r="B41" s="22" t="s">
        <v>658</v>
      </c>
      <c r="C41" s="22" t="s">
        <v>659</v>
      </c>
      <c r="D41" s="22" t="s">
        <v>660</v>
      </c>
      <c r="E41" s="22" t="s">
        <v>661</v>
      </c>
      <c r="F41" s="22" t="s">
        <v>662</v>
      </c>
      <c r="G41" s="22" t="s">
        <v>663</v>
      </c>
      <c r="H41" s="22" t="s">
        <v>664</v>
      </c>
      <c r="I41" s="22" t="s">
        <v>665</v>
      </c>
      <c r="J41" s="22" t="s">
        <v>666</v>
      </c>
      <c r="K41" s="22" t="s">
        <v>667</v>
      </c>
      <c r="L41" s="22" t="s">
        <v>668</v>
      </c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</row>
    <row r="42">
      <c r="A42" s="22" t="s">
        <v>108</v>
      </c>
      <c r="B42" s="22" t="s">
        <v>669</v>
      </c>
      <c r="C42" s="22" t="s">
        <v>670</v>
      </c>
      <c r="D42" s="22" t="s">
        <v>671</v>
      </c>
      <c r="E42" s="22" t="s">
        <v>672</v>
      </c>
      <c r="F42" s="22" t="s">
        <v>673</v>
      </c>
      <c r="G42" s="22" t="s">
        <v>674</v>
      </c>
      <c r="H42" s="22" t="s">
        <v>675</v>
      </c>
      <c r="I42" s="22" t="s">
        <v>676</v>
      </c>
      <c r="J42" s="22" t="s">
        <v>677</v>
      </c>
      <c r="K42" s="22" t="s">
        <v>678</v>
      </c>
      <c r="L42" s="22" t="s">
        <v>679</v>
      </c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</row>
    <row r="43">
      <c r="A43" s="22" t="s">
        <v>111</v>
      </c>
      <c r="B43" s="22" t="s">
        <v>680</v>
      </c>
      <c r="C43" s="22" t="s">
        <v>681</v>
      </c>
      <c r="D43" s="22" t="s">
        <v>682</v>
      </c>
      <c r="E43" s="22" t="s">
        <v>683</v>
      </c>
      <c r="F43" s="22" t="s">
        <v>684</v>
      </c>
      <c r="G43" s="22" t="s">
        <v>685</v>
      </c>
      <c r="H43" s="22" t="s">
        <v>686</v>
      </c>
      <c r="I43" s="22" t="s">
        <v>687</v>
      </c>
      <c r="J43" s="22" t="s">
        <v>688</v>
      </c>
      <c r="K43" s="22" t="s">
        <v>689</v>
      </c>
      <c r="L43" s="22" t="s">
        <v>690</v>
      </c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</row>
    <row r="44">
      <c r="A44" s="22" t="s">
        <v>113</v>
      </c>
      <c r="B44" s="22" t="s">
        <v>691</v>
      </c>
      <c r="C44" s="22" t="s">
        <v>692</v>
      </c>
      <c r="D44" s="22" t="s">
        <v>693</v>
      </c>
      <c r="E44" s="22" t="s">
        <v>694</v>
      </c>
      <c r="F44" s="22" t="s">
        <v>695</v>
      </c>
      <c r="G44" s="22" t="s">
        <v>696</v>
      </c>
      <c r="H44" s="22" t="s">
        <v>697</v>
      </c>
      <c r="I44" s="22" t="s">
        <v>698</v>
      </c>
      <c r="J44" s="22" t="s">
        <v>699</v>
      </c>
      <c r="K44" s="22" t="s">
        <v>700</v>
      </c>
      <c r="L44" s="22" t="s">
        <v>701</v>
      </c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</row>
    <row r="45">
      <c r="A45" s="22" t="s">
        <v>114</v>
      </c>
      <c r="B45" s="22" t="s">
        <v>702</v>
      </c>
      <c r="C45" s="22" t="s">
        <v>703</v>
      </c>
      <c r="D45" s="22" t="s">
        <v>704</v>
      </c>
      <c r="E45" s="22" t="s">
        <v>705</v>
      </c>
      <c r="F45" s="22" t="s">
        <v>706</v>
      </c>
      <c r="G45" s="22" t="s">
        <v>707</v>
      </c>
      <c r="H45" s="22" t="s">
        <v>708</v>
      </c>
      <c r="I45" s="22" t="s">
        <v>709</v>
      </c>
      <c r="J45" s="22" t="s">
        <v>710</v>
      </c>
      <c r="K45" s="22" t="s">
        <v>711</v>
      </c>
      <c r="L45" s="22" t="s">
        <v>712</v>
      </c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</row>
    <row r="46">
      <c r="A46" s="22" t="s">
        <v>116</v>
      </c>
      <c r="B46" s="22" t="s">
        <v>713</v>
      </c>
      <c r="C46" s="22" t="s">
        <v>714</v>
      </c>
      <c r="D46" s="22" t="s">
        <v>715</v>
      </c>
      <c r="E46" s="22" t="s">
        <v>716</v>
      </c>
      <c r="F46" s="22" t="s">
        <v>717</v>
      </c>
      <c r="G46" s="22" t="s">
        <v>718</v>
      </c>
      <c r="H46" s="22" t="s">
        <v>719</v>
      </c>
      <c r="I46" s="22" t="s">
        <v>720</v>
      </c>
      <c r="J46" s="22" t="s">
        <v>721</v>
      </c>
      <c r="K46" s="22" t="s">
        <v>722</v>
      </c>
      <c r="L46" s="22" t="s">
        <v>723</v>
      </c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</row>
    <row r="47">
      <c r="A47" s="22" t="s">
        <v>117</v>
      </c>
      <c r="B47" s="22" t="s">
        <v>724</v>
      </c>
      <c r="C47" s="22" t="s">
        <v>725</v>
      </c>
      <c r="D47" s="22" t="s">
        <v>726</v>
      </c>
      <c r="E47" s="22" t="s">
        <v>727</v>
      </c>
      <c r="F47" s="22" t="s">
        <v>728</v>
      </c>
      <c r="G47" s="22" t="s">
        <v>729</v>
      </c>
      <c r="H47" s="22" t="s">
        <v>730</v>
      </c>
      <c r="I47" s="22" t="s">
        <v>731</v>
      </c>
      <c r="J47" s="22" t="s">
        <v>732</v>
      </c>
      <c r="K47" s="22" t="s">
        <v>733</v>
      </c>
      <c r="L47" s="22" t="s">
        <v>734</v>
      </c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</row>
    <row r="48">
      <c r="A48" s="22" t="s">
        <v>119</v>
      </c>
      <c r="B48" s="22" t="s">
        <v>735</v>
      </c>
      <c r="C48" s="22" t="s">
        <v>736</v>
      </c>
      <c r="D48" s="22" t="s">
        <v>737</v>
      </c>
      <c r="E48" s="22" t="s">
        <v>738</v>
      </c>
      <c r="F48" s="22" t="s">
        <v>739</v>
      </c>
      <c r="G48" s="22" t="s">
        <v>740</v>
      </c>
      <c r="H48" s="22" t="s">
        <v>741</v>
      </c>
      <c r="I48" s="22" t="s">
        <v>742</v>
      </c>
      <c r="J48" s="22" t="s">
        <v>743</v>
      </c>
      <c r="K48" s="22" t="s">
        <v>744</v>
      </c>
      <c r="L48" s="22" t="s">
        <v>745</v>
      </c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</row>
    <row r="49">
      <c r="A49" s="22" t="s">
        <v>120</v>
      </c>
      <c r="B49" s="22" t="s">
        <v>746</v>
      </c>
      <c r="C49" s="22" t="s">
        <v>747</v>
      </c>
      <c r="D49" s="22" t="s">
        <v>748</v>
      </c>
      <c r="E49" s="22" t="s">
        <v>749</v>
      </c>
      <c r="F49" s="22" t="s">
        <v>750</v>
      </c>
      <c r="G49" s="22" t="s">
        <v>751</v>
      </c>
      <c r="H49" s="22" t="s">
        <v>752</v>
      </c>
      <c r="I49" s="22" t="s">
        <v>753</v>
      </c>
      <c r="J49" s="22" t="s">
        <v>754</v>
      </c>
      <c r="K49" s="22" t="s">
        <v>755</v>
      </c>
      <c r="L49" s="22" t="s">
        <v>756</v>
      </c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</row>
    <row r="50">
      <c r="A50" s="22" t="s">
        <v>122</v>
      </c>
      <c r="B50" s="22" t="s">
        <v>757</v>
      </c>
      <c r="C50" s="22" t="s">
        <v>758</v>
      </c>
      <c r="D50" s="22" t="s">
        <v>759</v>
      </c>
      <c r="E50" s="22" t="s">
        <v>760</v>
      </c>
      <c r="F50" s="22" t="s">
        <v>761</v>
      </c>
      <c r="G50" s="22" t="s">
        <v>762</v>
      </c>
      <c r="H50" s="22" t="s">
        <v>763</v>
      </c>
      <c r="I50" s="22" t="s">
        <v>764</v>
      </c>
      <c r="J50" s="22" t="s">
        <v>765</v>
      </c>
      <c r="K50" s="22" t="s">
        <v>766</v>
      </c>
      <c r="L50" s="22" t="s">
        <v>767</v>
      </c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</row>
    <row r="51">
      <c r="A51" s="22" t="s">
        <v>123</v>
      </c>
      <c r="B51" s="22" t="s">
        <v>768</v>
      </c>
      <c r="C51" s="22" t="s">
        <v>769</v>
      </c>
      <c r="D51" s="22" t="s">
        <v>770</v>
      </c>
      <c r="E51" s="22" t="s">
        <v>771</v>
      </c>
      <c r="F51" s="22" t="s">
        <v>772</v>
      </c>
      <c r="G51" s="22" t="s">
        <v>773</v>
      </c>
      <c r="H51" s="22" t="s">
        <v>774</v>
      </c>
      <c r="I51" s="22" t="s">
        <v>775</v>
      </c>
      <c r="J51" s="22" t="s">
        <v>776</v>
      </c>
      <c r="K51" s="22" t="s">
        <v>777</v>
      </c>
      <c r="L51" s="22" t="s">
        <v>778</v>
      </c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</row>
    <row r="52">
      <c r="A52" s="22" t="s">
        <v>124</v>
      </c>
      <c r="B52" s="22" t="s">
        <v>779</v>
      </c>
      <c r="C52" s="22" t="s">
        <v>780</v>
      </c>
      <c r="D52" s="22" t="s">
        <v>781</v>
      </c>
      <c r="E52" s="22" t="s">
        <v>782</v>
      </c>
      <c r="F52" s="22" t="s">
        <v>783</v>
      </c>
      <c r="G52" s="22" t="s">
        <v>784</v>
      </c>
      <c r="H52" s="22" t="s">
        <v>785</v>
      </c>
      <c r="I52" s="22" t="s">
        <v>786</v>
      </c>
      <c r="J52" s="22" t="s">
        <v>787</v>
      </c>
      <c r="K52" s="22" t="s">
        <v>788</v>
      </c>
      <c r="L52" s="22" t="s">
        <v>789</v>
      </c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</row>
    <row r="53">
      <c r="A53" s="22" t="s">
        <v>127</v>
      </c>
      <c r="B53" s="22" t="s">
        <v>790</v>
      </c>
      <c r="C53" s="22" t="s">
        <v>791</v>
      </c>
      <c r="D53" s="22" t="s">
        <v>792</v>
      </c>
      <c r="E53" s="22" t="s">
        <v>793</v>
      </c>
      <c r="F53" s="22" t="s">
        <v>794</v>
      </c>
      <c r="G53" s="22" t="s">
        <v>795</v>
      </c>
      <c r="H53" s="22" t="s">
        <v>796</v>
      </c>
      <c r="I53" s="22" t="s">
        <v>797</v>
      </c>
      <c r="J53" s="22" t="s">
        <v>798</v>
      </c>
      <c r="K53" s="22" t="s">
        <v>799</v>
      </c>
      <c r="L53" s="22" t="s">
        <v>800</v>
      </c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</row>
    <row r="54">
      <c r="A54" s="22" t="s">
        <v>129</v>
      </c>
      <c r="B54" s="22" t="s">
        <v>801</v>
      </c>
      <c r="C54" s="22" t="s">
        <v>802</v>
      </c>
      <c r="D54" s="22" t="s">
        <v>803</v>
      </c>
      <c r="E54" s="22" t="s">
        <v>804</v>
      </c>
      <c r="F54" s="22" t="s">
        <v>805</v>
      </c>
      <c r="G54" s="22" t="s">
        <v>806</v>
      </c>
      <c r="H54" s="22" t="s">
        <v>807</v>
      </c>
      <c r="I54" s="22" t="s">
        <v>808</v>
      </c>
      <c r="J54" s="22" t="s">
        <v>809</v>
      </c>
      <c r="K54" s="22" t="s">
        <v>810</v>
      </c>
      <c r="L54" s="22" t="s">
        <v>811</v>
      </c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</row>
    <row r="55">
      <c r="A55" s="22" t="s">
        <v>130</v>
      </c>
      <c r="B55" s="22" t="s">
        <v>812</v>
      </c>
      <c r="C55" s="22" t="s">
        <v>813</v>
      </c>
      <c r="D55" s="22" t="s">
        <v>814</v>
      </c>
      <c r="E55" s="22" t="s">
        <v>815</v>
      </c>
      <c r="F55" s="22" t="s">
        <v>816</v>
      </c>
      <c r="G55" s="22" t="s">
        <v>817</v>
      </c>
      <c r="H55" s="22" t="s">
        <v>818</v>
      </c>
      <c r="I55" s="22" t="s">
        <v>819</v>
      </c>
      <c r="J55" s="22" t="s">
        <v>820</v>
      </c>
      <c r="K55" s="22" t="s">
        <v>821</v>
      </c>
      <c r="L55" s="22" t="s">
        <v>822</v>
      </c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</row>
    <row r="56">
      <c r="A56" s="22" t="s">
        <v>131</v>
      </c>
      <c r="B56" s="22" t="s">
        <v>823</v>
      </c>
      <c r="C56" s="22" t="s">
        <v>824</v>
      </c>
      <c r="D56" s="22" t="s">
        <v>825</v>
      </c>
      <c r="E56" s="22" t="s">
        <v>826</v>
      </c>
      <c r="F56" s="22" t="s">
        <v>827</v>
      </c>
      <c r="G56" s="22" t="s">
        <v>828</v>
      </c>
      <c r="H56" s="22" t="s">
        <v>829</v>
      </c>
      <c r="I56" s="22" t="s">
        <v>830</v>
      </c>
      <c r="J56" s="22" t="s">
        <v>831</v>
      </c>
      <c r="K56" s="22" t="s">
        <v>832</v>
      </c>
      <c r="L56" s="22" t="s">
        <v>833</v>
      </c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</row>
    <row r="57">
      <c r="A57" s="22" t="s">
        <v>132</v>
      </c>
      <c r="B57" s="22" t="s">
        <v>834</v>
      </c>
      <c r="C57" s="22" t="s">
        <v>835</v>
      </c>
      <c r="D57" s="22" t="s">
        <v>836</v>
      </c>
      <c r="E57" s="22" t="s">
        <v>837</v>
      </c>
      <c r="F57" s="22" t="s">
        <v>838</v>
      </c>
      <c r="G57" s="22" t="s">
        <v>839</v>
      </c>
      <c r="H57" s="22" t="s">
        <v>840</v>
      </c>
      <c r="I57" s="22" t="s">
        <v>841</v>
      </c>
      <c r="J57" s="22" t="s">
        <v>842</v>
      </c>
      <c r="K57" s="22" t="s">
        <v>843</v>
      </c>
      <c r="L57" s="22" t="s">
        <v>844</v>
      </c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</row>
    <row r="58">
      <c r="A58" s="22" t="s">
        <v>133</v>
      </c>
      <c r="B58" s="22" t="s">
        <v>845</v>
      </c>
      <c r="C58" s="22" t="s">
        <v>846</v>
      </c>
      <c r="D58" s="22" t="s">
        <v>847</v>
      </c>
      <c r="E58" s="22" t="s">
        <v>848</v>
      </c>
      <c r="F58" s="22" t="s">
        <v>849</v>
      </c>
      <c r="G58" s="22" t="s">
        <v>850</v>
      </c>
      <c r="H58" s="22" t="s">
        <v>851</v>
      </c>
      <c r="I58" s="22" t="s">
        <v>852</v>
      </c>
      <c r="J58" s="22" t="s">
        <v>853</v>
      </c>
      <c r="K58" s="22" t="s">
        <v>854</v>
      </c>
      <c r="L58" s="22" t="s">
        <v>855</v>
      </c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</row>
    <row r="59">
      <c r="A59" s="22" t="s">
        <v>137</v>
      </c>
      <c r="B59" s="22" t="s">
        <v>856</v>
      </c>
      <c r="C59" s="22" t="s">
        <v>857</v>
      </c>
      <c r="D59" s="22" t="s">
        <v>858</v>
      </c>
      <c r="E59" s="22" t="s">
        <v>859</v>
      </c>
      <c r="F59" s="22" t="s">
        <v>860</v>
      </c>
      <c r="G59" s="22" t="s">
        <v>861</v>
      </c>
      <c r="H59" s="22" t="s">
        <v>862</v>
      </c>
      <c r="I59" s="22" t="s">
        <v>863</v>
      </c>
      <c r="J59" s="22" t="s">
        <v>864</v>
      </c>
      <c r="K59" s="22" t="s">
        <v>865</v>
      </c>
      <c r="L59" s="22" t="s">
        <v>866</v>
      </c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</row>
    <row r="60">
      <c r="A60" s="22" t="s">
        <v>140</v>
      </c>
      <c r="B60" s="22" t="s">
        <v>867</v>
      </c>
      <c r="C60" s="22" t="s">
        <v>868</v>
      </c>
      <c r="D60" s="22" t="s">
        <v>869</v>
      </c>
      <c r="E60" s="22" t="s">
        <v>870</v>
      </c>
      <c r="F60" s="22" t="s">
        <v>871</v>
      </c>
      <c r="G60" s="22" t="s">
        <v>872</v>
      </c>
      <c r="H60" s="22" t="s">
        <v>873</v>
      </c>
      <c r="I60" s="22" t="s">
        <v>874</v>
      </c>
      <c r="J60" s="22" t="s">
        <v>875</v>
      </c>
      <c r="K60" s="22" t="s">
        <v>876</v>
      </c>
      <c r="L60" s="22" t="s">
        <v>877</v>
      </c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</row>
    <row r="61">
      <c r="A61" s="22" t="s">
        <v>141</v>
      </c>
      <c r="B61" s="22" t="s">
        <v>878</v>
      </c>
      <c r="C61" s="22" t="s">
        <v>879</v>
      </c>
      <c r="D61" s="22" t="s">
        <v>880</v>
      </c>
      <c r="E61" s="22" t="s">
        <v>881</v>
      </c>
      <c r="F61" s="22" t="s">
        <v>882</v>
      </c>
      <c r="G61" s="22" t="s">
        <v>883</v>
      </c>
      <c r="H61" s="22" t="s">
        <v>884</v>
      </c>
      <c r="I61" s="22" t="s">
        <v>885</v>
      </c>
      <c r="J61" s="22" t="s">
        <v>886</v>
      </c>
      <c r="K61" s="22" t="s">
        <v>887</v>
      </c>
      <c r="L61" s="22" t="s">
        <v>888</v>
      </c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</row>
    <row r="62">
      <c r="A62" s="22" t="s">
        <v>144</v>
      </c>
      <c r="B62" s="22" t="s">
        <v>889</v>
      </c>
      <c r="C62" s="22" t="s">
        <v>890</v>
      </c>
      <c r="D62" s="22" t="s">
        <v>891</v>
      </c>
      <c r="E62" s="22" t="s">
        <v>892</v>
      </c>
      <c r="F62" s="22" t="s">
        <v>893</v>
      </c>
      <c r="G62" s="22" t="s">
        <v>894</v>
      </c>
      <c r="H62" s="22" t="s">
        <v>895</v>
      </c>
      <c r="I62" s="22" t="s">
        <v>896</v>
      </c>
      <c r="J62" s="22" t="s">
        <v>897</v>
      </c>
      <c r="K62" s="22" t="s">
        <v>898</v>
      </c>
      <c r="L62" s="22" t="s">
        <v>899</v>
      </c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</row>
    <row r="63">
      <c r="A63" s="22" t="s">
        <v>145</v>
      </c>
      <c r="B63" s="22" t="s">
        <v>900</v>
      </c>
      <c r="C63" s="22" t="s">
        <v>901</v>
      </c>
      <c r="D63" s="22" t="s">
        <v>902</v>
      </c>
      <c r="E63" s="22" t="s">
        <v>903</v>
      </c>
      <c r="F63" s="22" t="s">
        <v>904</v>
      </c>
      <c r="G63" s="22" t="s">
        <v>905</v>
      </c>
      <c r="H63" s="22" t="s">
        <v>906</v>
      </c>
      <c r="I63" s="22" t="s">
        <v>907</v>
      </c>
      <c r="J63" s="22" t="s">
        <v>908</v>
      </c>
      <c r="K63" s="22" t="s">
        <v>909</v>
      </c>
      <c r="L63" s="22" t="s">
        <v>910</v>
      </c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</row>
    <row r="64">
      <c r="A64" s="22" t="s">
        <v>146</v>
      </c>
      <c r="B64" s="22" t="s">
        <v>911</v>
      </c>
      <c r="C64" s="22" t="s">
        <v>912</v>
      </c>
      <c r="D64" s="22" t="s">
        <v>913</v>
      </c>
      <c r="E64" s="22" t="s">
        <v>914</v>
      </c>
      <c r="F64" s="22" t="s">
        <v>915</v>
      </c>
      <c r="G64" s="22" t="s">
        <v>916</v>
      </c>
      <c r="H64" s="22" t="s">
        <v>917</v>
      </c>
      <c r="I64" s="22" t="s">
        <v>918</v>
      </c>
      <c r="J64" s="22" t="s">
        <v>919</v>
      </c>
      <c r="K64" s="22" t="s">
        <v>920</v>
      </c>
      <c r="L64" s="22" t="s">
        <v>921</v>
      </c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</row>
    <row r="65">
      <c r="A65" s="22" t="s">
        <v>150</v>
      </c>
      <c r="B65" s="22" t="s">
        <v>922</v>
      </c>
      <c r="C65" s="22" t="s">
        <v>923</v>
      </c>
      <c r="D65" s="22" t="s">
        <v>924</v>
      </c>
      <c r="E65" s="22" t="s">
        <v>925</v>
      </c>
      <c r="F65" s="22" t="s">
        <v>926</v>
      </c>
      <c r="G65" s="22" t="s">
        <v>927</v>
      </c>
      <c r="H65" s="22" t="s">
        <v>928</v>
      </c>
      <c r="I65" s="22" t="s">
        <v>929</v>
      </c>
      <c r="J65" s="22" t="s">
        <v>930</v>
      </c>
      <c r="K65" s="22" t="s">
        <v>931</v>
      </c>
      <c r="L65" s="22" t="s">
        <v>932</v>
      </c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</row>
    <row r="66">
      <c r="A66" s="22" t="s">
        <v>152</v>
      </c>
      <c r="B66" s="22" t="s">
        <v>933</v>
      </c>
      <c r="C66" s="22" t="s">
        <v>934</v>
      </c>
      <c r="D66" s="22" t="s">
        <v>935</v>
      </c>
      <c r="E66" s="22" t="s">
        <v>936</v>
      </c>
      <c r="F66" s="22" t="s">
        <v>937</v>
      </c>
      <c r="G66" s="22" t="s">
        <v>938</v>
      </c>
      <c r="H66" s="22" t="s">
        <v>939</v>
      </c>
      <c r="I66" s="22" t="s">
        <v>940</v>
      </c>
      <c r="J66" s="22" t="s">
        <v>941</v>
      </c>
      <c r="K66" s="22" t="s">
        <v>942</v>
      </c>
      <c r="L66" s="22" t="s">
        <v>943</v>
      </c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</row>
    <row r="67">
      <c r="A67" s="22" t="s">
        <v>154</v>
      </c>
      <c r="B67" s="22" t="s">
        <v>944</v>
      </c>
      <c r="C67" s="22" t="s">
        <v>945</v>
      </c>
      <c r="D67" s="22" t="s">
        <v>946</v>
      </c>
      <c r="E67" s="22" t="s">
        <v>947</v>
      </c>
      <c r="F67" s="22" t="s">
        <v>948</v>
      </c>
      <c r="G67" s="22" t="s">
        <v>949</v>
      </c>
      <c r="H67" s="22" t="s">
        <v>950</v>
      </c>
      <c r="I67" s="22" t="s">
        <v>951</v>
      </c>
      <c r="J67" s="22" t="s">
        <v>952</v>
      </c>
      <c r="K67" s="22" t="s">
        <v>953</v>
      </c>
      <c r="L67" s="22" t="s">
        <v>954</v>
      </c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>
      <c r="A68" s="22" t="s">
        <v>156</v>
      </c>
      <c r="B68" s="22" t="s">
        <v>955</v>
      </c>
      <c r="C68" s="22" t="s">
        <v>956</v>
      </c>
      <c r="D68" s="22" t="s">
        <v>957</v>
      </c>
      <c r="E68" s="22" t="s">
        <v>958</v>
      </c>
      <c r="F68" s="22" t="s">
        <v>959</v>
      </c>
      <c r="G68" s="22" t="s">
        <v>960</v>
      </c>
      <c r="H68" s="22" t="s">
        <v>961</v>
      </c>
      <c r="I68" s="22" t="s">
        <v>962</v>
      </c>
      <c r="J68" s="22" t="s">
        <v>963</v>
      </c>
      <c r="K68" s="22" t="s">
        <v>964</v>
      </c>
      <c r="L68" s="22" t="s">
        <v>965</v>
      </c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</row>
    <row r="69">
      <c r="A69" s="22" t="s">
        <v>157</v>
      </c>
      <c r="B69" s="22" t="s">
        <v>966</v>
      </c>
      <c r="C69" s="22" t="s">
        <v>967</v>
      </c>
      <c r="D69" s="22" t="s">
        <v>968</v>
      </c>
      <c r="E69" s="22" t="s">
        <v>969</v>
      </c>
      <c r="F69" s="22" t="s">
        <v>970</v>
      </c>
      <c r="G69" s="22" t="s">
        <v>971</v>
      </c>
      <c r="H69" s="22" t="s">
        <v>972</v>
      </c>
      <c r="I69" s="22" t="s">
        <v>973</v>
      </c>
      <c r="J69" s="22" t="s">
        <v>974</v>
      </c>
      <c r="K69" s="22" t="s">
        <v>975</v>
      </c>
      <c r="L69" s="22" t="s">
        <v>976</v>
      </c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>
      <c r="A70" s="22" t="s">
        <v>160</v>
      </c>
      <c r="B70" s="22" t="s">
        <v>977</v>
      </c>
      <c r="C70" s="22" t="s">
        <v>978</v>
      </c>
      <c r="D70" s="22" t="s">
        <v>979</v>
      </c>
      <c r="E70" s="22" t="s">
        <v>980</v>
      </c>
      <c r="F70" s="22" t="s">
        <v>981</v>
      </c>
      <c r="G70" s="22" t="s">
        <v>982</v>
      </c>
      <c r="H70" s="22" t="s">
        <v>983</v>
      </c>
      <c r="I70" s="22" t="s">
        <v>984</v>
      </c>
      <c r="J70" s="22" t="s">
        <v>985</v>
      </c>
      <c r="K70" s="22" t="s">
        <v>986</v>
      </c>
      <c r="L70" s="22" t="s">
        <v>987</v>
      </c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>
      <c r="A71" s="22" t="s">
        <v>161</v>
      </c>
      <c r="B71" s="22" t="s">
        <v>988</v>
      </c>
      <c r="C71" s="22" t="s">
        <v>989</v>
      </c>
      <c r="D71" s="22" t="s">
        <v>990</v>
      </c>
      <c r="E71" s="22" t="s">
        <v>991</v>
      </c>
      <c r="F71" s="22" t="s">
        <v>992</v>
      </c>
      <c r="G71" s="22" t="s">
        <v>993</v>
      </c>
      <c r="H71" s="22" t="s">
        <v>994</v>
      </c>
      <c r="I71" s="22" t="s">
        <v>995</v>
      </c>
      <c r="J71" s="22" t="s">
        <v>996</v>
      </c>
      <c r="K71" s="22" t="s">
        <v>997</v>
      </c>
      <c r="L71" s="22" t="s">
        <v>998</v>
      </c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>
      <c r="A72" s="22" t="s">
        <v>162</v>
      </c>
      <c r="B72" s="22" t="s">
        <v>999</v>
      </c>
      <c r="C72" s="22" t="s">
        <v>1000</v>
      </c>
      <c r="D72" s="22" t="s">
        <v>1001</v>
      </c>
      <c r="E72" s="22" t="s">
        <v>1002</v>
      </c>
      <c r="F72" s="22" t="s">
        <v>1003</v>
      </c>
      <c r="G72" s="22" t="s">
        <v>1004</v>
      </c>
      <c r="H72" s="22" t="s">
        <v>1005</v>
      </c>
      <c r="I72" s="22" t="s">
        <v>1006</v>
      </c>
      <c r="J72" s="22" t="s">
        <v>1007</v>
      </c>
      <c r="K72" s="22" t="s">
        <v>1008</v>
      </c>
      <c r="L72" s="22" t="s">
        <v>1009</v>
      </c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>
      <c r="A73" s="22" t="s">
        <v>164</v>
      </c>
      <c r="B73" s="22" t="s">
        <v>1010</v>
      </c>
      <c r="C73" s="22" t="s">
        <v>1011</v>
      </c>
      <c r="D73" s="22" t="s">
        <v>1012</v>
      </c>
      <c r="E73" s="22" t="s">
        <v>1013</v>
      </c>
      <c r="F73" s="22" t="s">
        <v>1014</v>
      </c>
      <c r="G73" s="22" t="s">
        <v>1015</v>
      </c>
      <c r="H73" s="22" t="s">
        <v>1016</v>
      </c>
      <c r="I73" s="22" t="s">
        <v>1017</v>
      </c>
      <c r="J73" s="22" t="s">
        <v>1018</v>
      </c>
      <c r="K73" s="22" t="s">
        <v>1019</v>
      </c>
      <c r="L73" s="22" t="s">
        <v>1020</v>
      </c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</row>
    <row r="74">
      <c r="A74" s="22" t="s">
        <v>166</v>
      </c>
      <c r="B74" s="22" t="s">
        <v>1021</v>
      </c>
      <c r="C74" s="22" t="s">
        <v>1022</v>
      </c>
      <c r="D74" s="22" t="s">
        <v>1023</v>
      </c>
      <c r="E74" s="22" t="s">
        <v>1024</v>
      </c>
      <c r="F74" s="22" t="s">
        <v>1025</v>
      </c>
      <c r="G74" s="22" t="s">
        <v>1026</v>
      </c>
      <c r="H74" s="22" t="s">
        <v>1027</v>
      </c>
      <c r="I74" s="22" t="s">
        <v>1028</v>
      </c>
      <c r="J74" s="22" t="s">
        <v>1029</v>
      </c>
      <c r="K74" s="22" t="s">
        <v>1030</v>
      </c>
      <c r="L74" s="22" t="s">
        <v>1031</v>
      </c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</row>
    <row r="75">
      <c r="A75" s="22" t="s">
        <v>167</v>
      </c>
      <c r="B75" s="22" t="s">
        <v>1032</v>
      </c>
      <c r="C75" s="22" t="s">
        <v>1033</v>
      </c>
      <c r="D75" s="22" t="s">
        <v>1034</v>
      </c>
      <c r="E75" s="22" t="s">
        <v>1035</v>
      </c>
      <c r="F75" s="22" t="s">
        <v>1036</v>
      </c>
      <c r="G75" s="22" t="s">
        <v>1037</v>
      </c>
      <c r="H75" s="22" t="s">
        <v>1038</v>
      </c>
      <c r="I75" s="22" t="s">
        <v>1039</v>
      </c>
      <c r="J75" s="22" t="s">
        <v>1040</v>
      </c>
      <c r="K75" s="22" t="s">
        <v>1041</v>
      </c>
      <c r="L75" s="22" t="s">
        <v>1042</v>
      </c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</row>
    <row r="76">
      <c r="A76" s="22" t="s">
        <v>169</v>
      </c>
      <c r="B76" s="22" t="s">
        <v>1043</v>
      </c>
      <c r="C76" s="22" t="s">
        <v>1044</v>
      </c>
      <c r="D76" s="22" t="s">
        <v>1045</v>
      </c>
      <c r="E76" s="22" t="s">
        <v>1046</v>
      </c>
      <c r="F76" s="22" t="s">
        <v>1047</v>
      </c>
      <c r="G76" s="22" t="s">
        <v>1048</v>
      </c>
      <c r="H76" s="22" t="s">
        <v>1049</v>
      </c>
      <c r="I76" s="22" t="s">
        <v>1050</v>
      </c>
      <c r="J76" s="22" t="s">
        <v>1051</v>
      </c>
      <c r="K76" s="22" t="s">
        <v>1052</v>
      </c>
      <c r="L76" s="22" t="s">
        <v>1053</v>
      </c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</row>
    <row r="77">
      <c r="A77" s="22" t="s">
        <v>170</v>
      </c>
      <c r="B77" s="22" t="s">
        <v>1054</v>
      </c>
      <c r="C77" s="22" t="s">
        <v>1055</v>
      </c>
      <c r="D77" s="22" t="s">
        <v>1056</v>
      </c>
      <c r="E77" s="22" t="s">
        <v>1057</v>
      </c>
      <c r="F77" s="22" t="s">
        <v>1058</v>
      </c>
      <c r="G77" s="22" t="s">
        <v>1059</v>
      </c>
      <c r="H77" s="22" t="s">
        <v>1060</v>
      </c>
      <c r="I77" s="22" t="s">
        <v>1061</v>
      </c>
      <c r="J77" s="22" t="s">
        <v>1062</v>
      </c>
      <c r="K77" s="22" t="s">
        <v>1063</v>
      </c>
      <c r="L77" s="22" t="s">
        <v>1064</v>
      </c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</row>
    <row r="78">
      <c r="A78" s="22" t="s">
        <v>171</v>
      </c>
      <c r="B78" s="22" t="s">
        <v>1065</v>
      </c>
      <c r="C78" s="22" t="s">
        <v>1066</v>
      </c>
      <c r="D78" s="22" t="s">
        <v>1067</v>
      </c>
      <c r="E78" s="22" t="s">
        <v>1068</v>
      </c>
      <c r="F78" s="22" t="s">
        <v>1069</v>
      </c>
      <c r="G78" s="22" t="s">
        <v>1070</v>
      </c>
      <c r="H78" s="22" t="s">
        <v>1071</v>
      </c>
      <c r="I78" s="22" t="s">
        <v>1072</v>
      </c>
      <c r="J78" s="22" t="s">
        <v>1073</v>
      </c>
      <c r="K78" s="22" t="s">
        <v>1074</v>
      </c>
      <c r="L78" s="22" t="s">
        <v>1075</v>
      </c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</row>
    <row r="79">
      <c r="A79" s="22" t="s">
        <v>172</v>
      </c>
      <c r="B79" s="22" t="s">
        <v>1076</v>
      </c>
      <c r="C79" s="22" t="s">
        <v>1077</v>
      </c>
      <c r="D79" s="22" t="s">
        <v>1078</v>
      </c>
      <c r="E79" s="22" t="s">
        <v>1079</v>
      </c>
      <c r="F79" s="22" t="s">
        <v>1080</v>
      </c>
      <c r="G79" s="22" t="s">
        <v>1081</v>
      </c>
      <c r="H79" s="22" t="s">
        <v>1082</v>
      </c>
      <c r="I79" s="22" t="s">
        <v>1083</v>
      </c>
      <c r="J79" s="22" t="s">
        <v>1084</v>
      </c>
      <c r="K79" s="22" t="s">
        <v>1085</v>
      </c>
      <c r="L79" s="22" t="s">
        <v>1086</v>
      </c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</row>
    <row r="80">
      <c r="A80" s="22" t="s">
        <v>175</v>
      </c>
      <c r="B80" s="22" t="s">
        <v>1087</v>
      </c>
      <c r="C80" s="22" t="s">
        <v>1088</v>
      </c>
      <c r="D80" s="22" t="s">
        <v>1089</v>
      </c>
      <c r="E80" s="22" t="s">
        <v>1090</v>
      </c>
      <c r="F80" s="22" t="s">
        <v>1091</v>
      </c>
      <c r="G80" s="22" t="s">
        <v>1092</v>
      </c>
      <c r="H80" s="22" t="s">
        <v>1093</v>
      </c>
      <c r="I80" s="22" t="s">
        <v>1094</v>
      </c>
      <c r="J80" s="22" t="s">
        <v>1095</v>
      </c>
      <c r="K80" s="22" t="s">
        <v>1096</v>
      </c>
      <c r="L80" s="22" t="s">
        <v>1097</v>
      </c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</row>
    <row r="81">
      <c r="A81" s="22" t="s">
        <v>176</v>
      </c>
      <c r="B81" s="22" t="s">
        <v>1098</v>
      </c>
      <c r="C81" s="22" t="s">
        <v>1099</v>
      </c>
      <c r="D81" s="22" t="s">
        <v>1100</v>
      </c>
      <c r="E81" s="22" t="s">
        <v>1101</v>
      </c>
      <c r="F81" s="22" t="s">
        <v>1102</v>
      </c>
      <c r="G81" s="22" t="s">
        <v>1103</v>
      </c>
      <c r="H81" s="22" t="s">
        <v>1104</v>
      </c>
      <c r="I81" s="22" t="s">
        <v>1105</v>
      </c>
      <c r="J81" s="22" t="s">
        <v>1106</v>
      </c>
      <c r="K81" s="22" t="s">
        <v>1107</v>
      </c>
      <c r="L81" s="22" t="s">
        <v>1108</v>
      </c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</row>
    <row r="82">
      <c r="A82" s="22" t="s">
        <v>178</v>
      </c>
      <c r="B82" s="22" t="s">
        <v>1109</v>
      </c>
      <c r="C82" s="22" t="s">
        <v>1110</v>
      </c>
      <c r="D82" s="22" t="s">
        <v>1111</v>
      </c>
      <c r="E82" s="22" t="s">
        <v>1112</v>
      </c>
      <c r="F82" s="22" t="s">
        <v>1113</v>
      </c>
      <c r="G82" s="22" t="s">
        <v>1114</v>
      </c>
      <c r="H82" s="22" t="s">
        <v>1115</v>
      </c>
      <c r="I82" s="22" t="s">
        <v>1116</v>
      </c>
      <c r="J82" s="22" t="s">
        <v>1117</v>
      </c>
      <c r="K82" s="22" t="s">
        <v>1118</v>
      </c>
      <c r="L82" s="22" t="s">
        <v>1119</v>
      </c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</row>
    <row r="83">
      <c r="A83" s="22" t="s">
        <v>182</v>
      </c>
      <c r="B83" s="22" t="s">
        <v>1120</v>
      </c>
      <c r="C83" s="22" t="s">
        <v>1121</v>
      </c>
      <c r="D83" s="22" t="s">
        <v>1122</v>
      </c>
      <c r="E83" s="22" t="s">
        <v>1123</v>
      </c>
      <c r="F83" s="22" t="s">
        <v>1124</v>
      </c>
      <c r="G83" s="22" t="s">
        <v>1125</v>
      </c>
      <c r="H83" s="22" t="s">
        <v>1126</v>
      </c>
      <c r="I83" s="22" t="s">
        <v>1127</v>
      </c>
      <c r="J83" s="22" t="s">
        <v>1128</v>
      </c>
      <c r="K83" s="22" t="s">
        <v>1129</v>
      </c>
      <c r="L83" s="22" t="s">
        <v>1130</v>
      </c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</row>
    <row r="84">
      <c r="A84" s="22" t="s">
        <v>183</v>
      </c>
      <c r="B84" s="22" t="s">
        <v>1131</v>
      </c>
      <c r="C84" s="22" t="s">
        <v>1132</v>
      </c>
      <c r="D84" s="22" t="s">
        <v>1133</v>
      </c>
      <c r="E84" s="22" t="s">
        <v>1134</v>
      </c>
      <c r="F84" s="22" t="s">
        <v>1135</v>
      </c>
      <c r="G84" s="22" t="s">
        <v>1136</v>
      </c>
      <c r="H84" s="22" t="s">
        <v>1137</v>
      </c>
      <c r="I84" s="22" t="s">
        <v>1138</v>
      </c>
      <c r="J84" s="22" t="s">
        <v>1139</v>
      </c>
      <c r="K84" s="22" t="s">
        <v>1140</v>
      </c>
      <c r="L84" s="22" t="s">
        <v>1141</v>
      </c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</row>
    <row r="85">
      <c r="A85" s="22" t="s">
        <v>185</v>
      </c>
      <c r="B85" s="22" t="s">
        <v>1142</v>
      </c>
      <c r="C85" s="22" t="s">
        <v>1143</v>
      </c>
      <c r="D85" s="22" t="s">
        <v>1144</v>
      </c>
      <c r="E85" s="22" t="s">
        <v>1145</v>
      </c>
      <c r="F85" s="22" t="s">
        <v>1146</v>
      </c>
      <c r="G85" s="22" t="s">
        <v>1147</v>
      </c>
      <c r="H85" s="22" t="s">
        <v>1148</v>
      </c>
      <c r="I85" s="22" t="s">
        <v>1149</v>
      </c>
      <c r="J85" s="22" t="s">
        <v>1150</v>
      </c>
      <c r="K85" s="22" t="s">
        <v>1151</v>
      </c>
      <c r="L85" s="22" t="s">
        <v>1152</v>
      </c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</row>
    <row r="86">
      <c r="A86" s="22" t="s">
        <v>186</v>
      </c>
      <c r="B86" s="22" t="s">
        <v>1153</v>
      </c>
      <c r="C86" s="22" t="s">
        <v>1154</v>
      </c>
      <c r="D86" s="22" t="s">
        <v>1155</v>
      </c>
      <c r="E86" s="22" t="s">
        <v>1156</v>
      </c>
      <c r="F86" s="22" t="s">
        <v>1157</v>
      </c>
      <c r="G86" s="22" t="s">
        <v>1158</v>
      </c>
      <c r="H86" s="22" t="s">
        <v>1159</v>
      </c>
      <c r="I86" s="22" t="s">
        <v>1160</v>
      </c>
      <c r="J86" s="22" t="s">
        <v>1161</v>
      </c>
      <c r="K86" s="22" t="s">
        <v>1162</v>
      </c>
      <c r="L86" s="22" t="s">
        <v>1163</v>
      </c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</row>
    <row r="87">
      <c r="A87" s="22" t="s">
        <v>187</v>
      </c>
      <c r="B87" s="22" t="s">
        <v>1164</v>
      </c>
      <c r="C87" s="22" t="s">
        <v>1165</v>
      </c>
      <c r="D87" s="22" t="s">
        <v>1166</v>
      </c>
      <c r="E87" s="22" t="s">
        <v>1167</v>
      </c>
      <c r="F87" s="22" t="s">
        <v>1168</v>
      </c>
      <c r="G87" s="22" t="s">
        <v>1169</v>
      </c>
      <c r="H87" s="22" t="s">
        <v>1170</v>
      </c>
      <c r="I87" s="22" t="s">
        <v>1171</v>
      </c>
      <c r="J87" s="22" t="s">
        <v>1172</v>
      </c>
      <c r="K87" s="22" t="s">
        <v>1173</v>
      </c>
      <c r="L87" s="22" t="s">
        <v>1174</v>
      </c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</row>
    <row r="88">
      <c r="A88" s="22" t="s">
        <v>190</v>
      </c>
      <c r="B88" s="22" t="s">
        <v>1175</v>
      </c>
      <c r="C88" s="22" t="s">
        <v>1176</v>
      </c>
      <c r="D88" s="22" t="s">
        <v>1177</v>
      </c>
      <c r="E88" s="22" t="s">
        <v>1178</v>
      </c>
      <c r="F88" s="22" t="s">
        <v>1179</v>
      </c>
      <c r="G88" s="22" t="s">
        <v>1180</v>
      </c>
      <c r="H88" s="22" t="s">
        <v>1181</v>
      </c>
      <c r="I88" s="22" t="s">
        <v>1182</v>
      </c>
      <c r="J88" s="22" t="s">
        <v>1183</v>
      </c>
      <c r="K88" s="22" t="s">
        <v>1184</v>
      </c>
      <c r="L88" s="22" t="s">
        <v>1185</v>
      </c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</row>
    <row r="89">
      <c r="A89" s="22" t="s">
        <v>192</v>
      </c>
      <c r="B89" s="22" t="s">
        <v>1186</v>
      </c>
      <c r="C89" s="22" t="s">
        <v>1187</v>
      </c>
      <c r="D89" s="22" t="s">
        <v>1188</v>
      </c>
      <c r="E89" s="22" t="s">
        <v>1189</v>
      </c>
      <c r="F89" s="22" t="s">
        <v>1190</v>
      </c>
      <c r="G89" s="22" t="s">
        <v>1191</v>
      </c>
      <c r="H89" s="22" t="s">
        <v>1192</v>
      </c>
      <c r="I89" s="22" t="s">
        <v>1193</v>
      </c>
      <c r="J89" s="22" t="s">
        <v>1194</v>
      </c>
      <c r="K89" s="22" t="s">
        <v>1195</v>
      </c>
      <c r="L89" s="22" t="s">
        <v>1196</v>
      </c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</row>
    <row r="90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</row>
    <row r="91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</row>
    <row r="92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</row>
    <row r="93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</row>
    <row r="94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</row>
    <row r="95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</row>
    <row r="96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</row>
    <row r="97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</row>
    <row r="98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</row>
    <row r="99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</row>
    <row r="100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</row>
    <row r="101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</row>
    <row r="102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</row>
    <row r="103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</row>
    <row r="104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</row>
    <row r="105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</row>
    <row r="106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</row>
    <row r="107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</row>
    <row r="108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</row>
    <row r="109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</row>
    <row r="110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</row>
    <row r="111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</row>
    <row r="112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</row>
    <row r="113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</row>
    <row r="114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</row>
    <row r="115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</row>
    <row r="116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</row>
    <row r="117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</row>
    <row r="118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</row>
    <row r="119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</row>
    <row r="120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</row>
    <row r="121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</row>
    <row r="122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</row>
    <row r="123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</row>
    <row r="124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</row>
    <row r="125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</row>
    <row r="126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</row>
    <row r="127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</row>
    <row r="128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</row>
    <row r="129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</row>
    <row r="130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</row>
    <row r="131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</row>
    <row r="132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</row>
    <row r="133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</row>
    <row r="134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</row>
    <row r="135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</row>
    <row r="136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</row>
    <row r="137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</row>
    <row r="138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</row>
    <row r="139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</row>
    <row r="140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</row>
    <row r="141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</row>
    <row r="142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</row>
    <row r="143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</row>
    <row r="144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</row>
    <row r="145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</row>
    <row r="146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</row>
    <row r="147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</row>
    <row r="148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</row>
    <row r="149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</row>
    <row r="150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</row>
    <row r="151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</row>
    <row r="152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</row>
    <row r="153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</row>
    <row r="154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</row>
    <row r="15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</row>
    <row r="156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</row>
    <row r="157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</row>
    <row r="158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</row>
    <row r="159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</row>
    <row r="160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</row>
    <row r="161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</row>
    <row r="162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</row>
    <row r="163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</row>
    <row r="164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</row>
    <row r="16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</row>
    <row r="166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</row>
    <row r="167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</row>
    <row r="168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</row>
    <row r="169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</row>
    <row r="170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</row>
    <row r="171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</row>
    <row r="172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</row>
    <row r="173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</row>
    <row r="174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</row>
    <row r="17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</row>
    <row r="176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</row>
    <row r="177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</row>
    <row r="178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</row>
    <row r="179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</row>
    <row r="180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</row>
    <row r="181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</row>
    <row r="182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</row>
    <row r="183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</row>
    <row r="184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</row>
    <row r="18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</row>
    <row r="186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</row>
    <row r="187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</row>
    <row r="188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</row>
    <row r="189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</row>
    <row r="190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</row>
    <row r="191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</row>
    <row r="192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</row>
    <row r="193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</row>
    <row r="194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</row>
    <row r="19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</row>
    <row r="196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</row>
    <row r="197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</row>
    <row r="198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</row>
    <row r="199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</row>
    <row r="200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</row>
    <row r="201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</row>
    <row r="202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</row>
    <row r="203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</row>
    <row r="204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</row>
    <row r="20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</row>
    <row r="206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</row>
    <row r="207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</row>
    <row r="208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</row>
    <row r="209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</row>
    <row r="210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</row>
    <row r="211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</row>
    <row r="212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</row>
    <row r="213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</row>
    <row r="214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</row>
    <row r="21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</row>
    <row r="216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</row>
    <row r="217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</row>
    <row r="218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</row>
    <row r="219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</row>
    <row r="220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</row>
    <row r="221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</row>
    <row r="222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</row>
    <row r="223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</row>
    <row r="224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</row>
    <row r="22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</row>
    <row r="226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</row>
    <row r="227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</row>
    <row r="228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</row>
    <row r="229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</row>
    <row r="230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</row>
    <row r="231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</row>
    <row r="232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</row>
    <row r="233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</row>
    <row r="234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</row>
    <row r="23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</row>
    <row r="236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</row>
    <row r="237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</row>
    <row r="238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</row>
    <row r="239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</row>
    <row r="240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</row>
    <row r="241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</row>
    <row r="242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</row>
    <row r="243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</row>
    <row r="244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</row>
    <row r="24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</row>
    <row r="246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</row>
    <row r="247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</row>
    <row r="248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</row>
    <row r="249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</row>
    <row r="250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</row>
    <row r="251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</row>
    <row r="252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</row>
    <row r="253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</row>
    <row r="254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</row>
    <row r="255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</row>
    <row r="256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</row>
    <row r="257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</row>
    <row r="258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</row>
    <row r="259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</row>
    <row r="260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</row>
    <row r="261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</row>
    <row r="262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</row>
    <row r="263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</row>
    <row r="264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</row>
    <row r="265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</row>
    <row r="266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</row>
    <row r="267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</row>
    <row r="268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</row>
    <row r="269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</row>
    <row r="270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</row>
    <row r="271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</row>
    <row r="272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</row>
    <row r="273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</row>
    <row r="274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</row>
    <row r="275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</row>
    <row r="276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</row>
    <row r="277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</row>
    <row r="278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</row>
    <row r="279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</row>
    <row r="280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</row>
    <row r="281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</row>
    <row r="282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</row>
    <row r="283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</row>
    <row r="284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</row>
    <row r="285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</row>
    <row r="286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</row>
    <row r="287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</row>
    <row r="288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</row>
    <row r="289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</row>
    <row r="290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</row>
    <row r="291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</row>
    <row r="292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</row>
    <row r="293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</row>
    <row r="294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</row>
    <row r="295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</row>
    <row r="296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</row>
    <row r="297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</row>
    <row r="298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</row>
    <row r="299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</row>
    <row r="300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</row>
    <row r="301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</row>
    <row r="302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</row>
    <row r="303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</row>
    <row r="304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</row>
    <row r="305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</row>
    <row r="306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</row>
    <row r="307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</row>
    <row r="308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</row>
    <row r="309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</row>
    <row r="310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</row>
    <row r="311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</row>
    <row r="312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</row>
    <row r="313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</row>
    <row r="314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</row>
    <row r="315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</row>
    <row r="316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</row>
    <row r="317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</row>
    <row r="318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</row>
    <row r="319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</row>
    <row r="320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</row>
    <row r="321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</row>
    <row r="322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</row>
    <row r="323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</row>
    <row r="324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</row>
    <row r="325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</row>
    <row r="326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</row>
    <row r="327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</row>
    <row r="328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</row>
    <row r="329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</row>
    <row r="330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</row>
    <row r="331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</row>
    <row r="332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</row>
    <row r="333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</row>
    <row r="334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</row>
    <row r="335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</row>
    <row r="336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</row>
    <row r="337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</row>
    <row r="338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</row>
    <row r="339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</row>
    <row r="340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</row>
    <row r="341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</row>
    <row r="342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</row>
    <row r="343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</row>
    <row r="344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</row>
    <row r="345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</row>
    <row r="346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</row>
    <row r="347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</row>
    <row r="348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</row>
    <row r="349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</row>
    <row r="350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</row>
    <row r="351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</row>
    <row r="352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</row>
    <row r="353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</row>
    <row r="354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</row>
    <row r="355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</row>
    <row r="356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</row>
    <row r="357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</row>
    <row r="358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</row>
    <row r="359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</row>
    <row r="360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</row>
    <row r="361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</row>
    <row r="362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</row>
    <row r="363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</row>
    <row r="364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</row>
    <row r="365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</row>
    <row r="366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</row>
    <row r="367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</row>
    <row r="368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</row>
    <row r="369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</row>
    <row r="370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</row>
    <row r="371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</row>
    <row r="372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</row>
    <row r="373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</row>
    <row r="374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</row>
    <row r="375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</row>
    <row r="376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</row>
    <row r="377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</row>
    <row r="378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</row>
    <row r="379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</row>
    <row r="380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</row>
    <row r="381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</row>
    <row r="382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</row>
    <row r="383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</row>
    <row r="384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</row>
    <row r="385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</row>
    <row r="386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</row>
    <row r="387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</row>
    <row r="388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</row>
    <row r="389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</row>
    <row r="390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</row>
    <row r="391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</row>
    <row r="392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</row>
    <row r="393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</row>
    <row r="394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</row>
    <row r="395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</row>
    <row r="396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</row>
    <row r="397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</row>
    <row r="398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</row>
    <row r="399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</row>
    <row r="400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</row>
    <row r="401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</row>
    <row r="402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</row>
    <row r="403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</row>
    <row r="404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</row>
    <row r="405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</row>
    <row r="406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</row>
    <row r="407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</row>
    <row r="408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</row>
    <row r="409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</row>
    <row r="410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</row>
    <row r="411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</row>
    <row r="412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</row>
    <row r="413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</row>
    <row r="414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</row>
    <row r="415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</row>
    <row r="416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</row>
    <row r="417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</row>
    <row r="418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</row>
    <row r="419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</row>
    <row r="420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</row>
    <row r="421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</row>
    <row r="422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</row>
    <row r="423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</row>
    <row r="424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</row>
    <row r="425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</row>
    <row r="426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</row>
    <row r="427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</row>
    <row r="428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</row>
    <row r="429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</row>
    <row r="430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</row>
    <row r="431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</row>
    <row r="432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</row>
    <row r="433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</row>
    <row r="434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</row>
    <row r="435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</row>
    <row r="436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</row>
    <row r="437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</row>
    <row r="438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</row>
    <row r="439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</row>
    <row r="440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</row>
    <row r="441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</row>
    <row r="442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</row>
    <row r="443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</row>
    <row r="444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</row>
    <row r="445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</row>
    <row r="446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</row>
    <row r="447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</row>
    <row r="448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</row>
    <row r="449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</row>
    <row r="450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</row>
    <row r="451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</row>
    <row r="452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</row>
    <row r="453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</row>
    <row r="454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</row>
    <row r="455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</row>
    <row r="456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</row>
    <row r="457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</row>
    <row r="458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</row>
    <row r="459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</row>
    <row r="460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</row>
    <row r="461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</row>
    <row r="462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</row>
    <row r="463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</row>
    <row r="464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</row>
    <row r="465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</row>
    <row r="466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</row>
    <row r="467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</row>
    <row r="468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</row>
    <row r="469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</row>
    <row r="470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</row>
    <row r="471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</row>
    <row r="472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</row>
    <row r="473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</row>
    <row r="474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</row>
    <row r="475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</row>
    <row r="476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</row>
    <row r="477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</row>
    <row r="478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</row>
    <row r="479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</row>
    <row r="480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</row>
    <row r="481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</row>
    <row r="482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</row>
    <row r="483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</row>
    <row r="484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</row>
    <row r="485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</row>
    <row r="486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</row>
    <row r="487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</row>
    <row r="488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</row>
    <row r="489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</row>
    <row r="490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</row>
    <row r="491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</row>
    <row r="492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</row>
    <row r="493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</row>
    <row r="494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</row>
    <row r="495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</row>
    <row r="496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</row>
    <row r="497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</row>
    <row r="498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</row>
    <row r="499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</row>
    <row r="500">
      <c r="A500" s="23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</row>
    <row r="501">
      <c r="A501" s="23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</row>
    <row r="502">
      <c r="A502" s="23"/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</row>
    <row r="503">
      <c r="A503" s="23"/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</row>
    <row r="504">
      <c r="A504" s="23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</row>
    <row r="505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</row>
    <row r="506">
      <c r="A506" s="23"/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</row>
    <row r="507">
      <c r="A507" s="23"/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</row>
    <row r="508">
      <c r="A508" s="23"/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</row>
    <row r="509">
      <c r="A509" s="23"/>
      <c r="B509" s="23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</row>
    <row r="510">
      <c r="A510" s="23"/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</row>
    <row r="511">
      <c r="A511" s="23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</row>
    <row r="512">
      <c r="A512" s="23"/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</row>
    <row r="513">
      <c r="A513" s="23"/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</row>
    <row r="514">
      <c r="A514" s="23"/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</row>
    <row r="515">
      <c r="A515" s="23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</row>
    <row r="516">
      <c r="A516" s="23"/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</row>
    <row r="517">
      <c r="A517" s="23"/>
      <c r="B517" s="23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</row>
    <row r="518">
      <c r="A518" s="23"/>
      <c r="B518" s="23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</row>
    <row r="519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</row>
    <row r="520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</row>
    <row r="521">
      <c r="A521" s="23"/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</row>
    <row r="522">
      <c r="A522" s="23"/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</row>
    <row r="523">
      <c r="A523" s="23"/>
      <c r="B523" s="23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</row>
    <row r="524">
      <c r="A524" s="23"/>
      <c r="B524" s="23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</row>
    <row r="525">
      <c r="A525" s="23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</row>
    <row r="526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</row>
    <row r="527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</row>
    <row r="528">
      <c r="A528" s="23"/>
      <c r="B528" s="23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</row>
    <row r="529">
      <c r="A529" s="23"/>
      <c r="B529" s="23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</row>
    <row r="530">
      <c r="A530" s="23"/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</row>
    <row r="531">
      <c r="A531" s="23"/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</row>
    <row r="532">
      <c r="A532" s="23"/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</row>
    <row r="533">
      <c r="A533" s="23"/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</row>
    <row r="534">
      <c r="A534" s="23"/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</row>
    <row r="535">
      <c r="A535" s="23"/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</row>
    <row r="536">
      <c r="A536" s="23"/>
      <c r="B536" s="23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</row>
    <row r="537">
      <c r="A537" s="23"/>
      <c r="B537" s="23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</row>
    <row r="538">
      <c r="A538" s="23"/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</row>
    <row r="539">
      <c r="A539" s="23"/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</row>
    <row r="540">
      <c r="A540" s="23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</row>
    <row r="541">
      <c r="A541" s="23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</row>
    <row r="542">
      <c r="A542" s="23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</row>
    <row r="543">
      <c r="A543" s="23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</row>
    <row r="544">
      <c r="A544" s="23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</row>
    <row r="545">
      <c r="A545" s="23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</row>
    <row r="546">
      <c r="A546" s="23"/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</row>
    <row r="547">
      <c r="A547" s="23"/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</row>
    <row r="548">
      <c r="A548" s="23"/>
      <c r="B548" s="23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</row>
    <row r="549">
      <c r="A549" s="23"/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</row>
    <row r="550">
      <c r="A550" s="23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</row>
    <row r="551">
      <c r="A551" s="23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</row>
    <row r="552">
      <c r="A552" s="23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</row>
    <row r="553">
      <c r="A553" s="23"/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</row>
    <row r="554">
      <c r="A554" s="23"/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</row>
    <row r="555">
      <c r="A555" s="23"/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</row>
    <row r="556">
      <c r="A556" s="23"/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</row>
    <row r="557">
      <c r="A557" s="23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</row>
    <row r="558">
      <c r="A558" s="23"/>
      <c r="B558" s="23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</row>
    <row r="559">
      <c r="A559" s="23"/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</row>
    <row r="560">
      <c r="A560" s="23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</row>
    <row r="561">
      <c r="A561" s="23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</row>
    <row r="562">
      <c r="A562" s="23"/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</row>
    <row r="563">
      <c r="A563" s="23"/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</row>
    <row r="564">
      <c r="A564" s="23"/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</row>
    <row r="565">
      <c r="A565" s="23"/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</row>
    <row r="566">
      <c r="A566" s="23"/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</row>
    <row r="567">
      <c r="A567" s="23"/>
      <c r="B567" s="23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</row>
    <row r="568">
      <c r="A568" s="23"/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</row>
    <row r="569">
      <c r="A569" s="23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</row>
    <row r="570">
      <c r="A570" s="23"/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</row>
    <row r="571">
      <c r="A571" s="23"/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</row>
    <row r="572">
      <c r="A572" s="23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</row>
    <row r="573">
      <c r="A573" s="23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</row>
    <row r="574">
      <c r="A574" s="23"/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</row>
    <row r="575">
      <c r="A575" s="23"/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</row>
    <row r="576">
      <c r="A576" s="23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</row>
    <row r="577">
      <c r="A577" s="23"/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</row>
    <row r="578">
      <c r="A578" s="23"/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</row>
    <row r="579">
      <c r="A579" s="23"/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</row>
    <row r="580">
      <c r="A580" s="23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</row>
    <row r="581">
      <c r="A581" s="23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</row>
    <row r="582">
      <c r="A582" s="23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</row>
    <row r="583">
      <c r="A583" s="23"/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</row>
    <row r="584">
      <c r="A584" s="23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</row>
    <row r="585">
      <c r="A585" s="23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</row>
    <row r="586">
      <c r="A586" s="23"/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</row>
    <row r="587">
      <c r="A587" s="23"/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</row>
    <row r="588">
      <c r="A588" s="23"/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</row>
    <row r="589">
      <c r="A589" s="23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</row>
    <row r="590">
      <c r="A590" s="23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</row>
    <row r="591">
      <c r="A591" s="23"/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</row>
    <row r="592">
      <c r="A592" s="23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</row>
    <row r="593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</row>
    <row r="594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</row>
    <row r="595">
      <c r="A595" s="23"/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</row>
    <row r="596">
      <c r="A596" s="23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</row>
    <row r="597">
      <c r="A597" s="23"/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</row>
    <row r="598">
      <c r="A598" s="23"/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</row>
    <row r="599">
      <c r="A599" s="23"/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</row>
    <row r="600">
      <c r="A600" s="23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</row>
    <row r="601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</row>
    <row r="602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</row>
    <row r="603">
      <c r="A603" s="23"/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</row>
    <row r="604">
      <c r="A604" s="23"/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</row>
    <row r="605">
      <c r="A605" s="23"/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</row>
    <row r="606">
      <c r="A606" s="23"/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</row>
    <row r="607">
      <c r="A607" s="23"/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</row>
    <row r="608">
      <c r="A608" s="23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</row>
    <row r="609">
      <c r="A609" s="23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</row>
    <row r="610">
      <c r="A610" s="23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</row>
    <row r="611">
      <c r="A611" s="23"/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</row>
    <row r="612">
      <c r="A612" s="23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</row>
    <row r="613">
      <c r="A613" s="23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</row>
    <row r="614">
      <c r="A614" s="23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</row>
    <row r="615">
      <c r="A615" s="23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</row>
    <row r="616">
      <c r="A616" s="23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</row>
    <row r="617">
      <c r="A617" s="23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</row>
    <row r="618">
      <c r="A618" s="23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</row>
    <row r="619">
      <c r="A619" s="23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</row>
    <row r="620">
      <c r="A620" s="23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</row>
    <row r="621">
      <c r="A621" s="23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</row>
    <row r="622">
      <c r="A622" s="23"/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</row>
    <row r="623">
      <c r="A623" s="23"/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</row>
    <row r="624">
      <c r="A624" s="23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</row>
    <row r="625">
      <c r="A625" s="23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</row>
    <row r="626">
      <c r="A626" s="23"/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</row>
    <row r="627">
      <c r="A627" s="23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</row>
    <row r="628">
      <c r="A628" s="23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</row>
    <row r="629">
      <c r="A629" s="23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</row>
    <row r="630">
      <c r="A630" s="23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</row>
    <row r="631">
      <c r="A631" s="23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</row>
    <row r="632">
      <c r="A632" s="23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</row>
    <row r="633">
      <c r="A633" s="23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</row>
    <row r="634">
      <c r="A634" s="23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</row>
    <row r="635">
      <c r="A635" s="23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</row>
    <row r="636">
      <c r="A636" s="23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</row>
    <row r="637">
      <c r="A637" s="23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</row>
    <row r="638">
      <c r="A638" s="23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</row>
    <row r="639">
      <c r="A639" s="23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</row>
    <row r="640">
      <c r="A640" s="23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</row>
    <row r="641">
      <c r="A641" s="23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</row>
    <row r="642">
      <c r="A642" s="23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</row>
    <row r="643">
      <c r="A643" s="23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</row>
    <row r="644">
      <c r="A644" s="23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</row>
    <row r="645">
      <c r="A645" s="23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</row>
    <row r="646">
      <c r="A646" s="23"/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</row>
    <row r="647">
      <c r="A647" s="23"/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</row>
    <row r="648">
      <c r="A648" s="23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</row>
    <row r="649">
      <c r="A649" s="23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</row>
    <row r="650">
      <c r="A650" s="23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</row>
    <row r="651">
      <c r="A651" s="23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</row>
    <row r="652">
      <c r="A652" s="23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</row>
    <row r="653">
      <c r="A653" s="23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</row>
    <row r="654">
      <c r="A654" s="23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</row>
    <row r="655">
      <c r="A655" s="23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</row>
    <row r="656">
      <c r="A656" s="23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</row>
    <row r="657">
      <c r="A657" s="23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</row>
    <row r="658">
      <c r="A658" s="23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</row>
    <row r="659">
      <c r="A659" s="23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</row>
    <row r="660">
      <c r="A660" s="23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</row>
    <row r="661">
      <c r="A661" s="23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</row>
    <row r="662">
      <c r="A662" s="23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</row>
    <row r="663">
      <c r="A663" s="23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</row>
    <row r="664">
      <c r="A664" s="23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</row>
    <row r="665">
      <c r="A665" s="23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</row>
    <row r="666">
      <c r="A666" s="23"/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</row>
    <row r="667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</row>
    <row r="668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</row>
    <row r="669">
      <c r="A669" s="23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</row>
    <row r="670">
      <c r="A670" s="23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</row>
    <row r="671">
      <c r="A671" s="23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</row>
    <row r="672">
      <c r="A672" s="23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</row>
    <row r="673">
      <c r="A673" s="23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</row>
    <row r="674">
      <c r="A674" s="23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</row>
    <row r="675">
      <c r="A675" s="23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</row>
    <row r="676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</row>
    <row r="677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</row>
    <row r="678">
      <c r="A678" s="23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</row>
    <row r="679">
      <c r="A679" s="23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</row>
    <row r="680">
      <c r="A680" s="23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</row>
    <row r="681">
      <c r="A681" s="23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</row>
    <row r="682">
      <c r="A682" s="23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</row>
    <row r="683">
      <c r="A683" s="23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</row>
    <row r="684">
      <c r="A684" s="23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</row>
    <row r="685">
      <c r="A685" s="23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</row>
    <row r="686">
      <c r="A686" s="23"/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</row>
    <row r="687">
      <c r="A687" s="23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</row>
    <row r="688">
      <c r="A688" s="23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</row>
    <row r="689">
      <c r="A689" s="23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</row>
    <row r="690">
      <c r="A690" s="23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</row>
    <row r="691">
      <c r="A691" s="23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</row>
    <row r="692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</row>
    <row r="693">
      <c r="A693" s="23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</row>
    <row r="694">
      <c r="A694" s="23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</row>
    <row r="695">
      <c r="A695" s="23"/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</row>
    <row r="696">
      <c r="A696" s="23"/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</row>
    <row r="697">
      <c r="A697" s="23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</row>
    <row r="698">
      <c r="A698" s="23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</row>
    <row r="699">
      <c r="A699" s="23"/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</row>
    <row r="700">
      <c r="A700" s="23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</row>
    <row r="701">
      <c r="A701" s="23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</row>
    <row r="702">
      <c r="A702" s="23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</row>
    <row r="703">
      <c r="A703" s="23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</row>
    <row r="704">
      <c r="A704" s="23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</row>
    <row r="705">
      <c r="A705" s="23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</row>
    <row r="706">
      <c r="A706" s="23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</row>
    <row r="707">
      <c r="A707" s="23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</row>
    <row r="708">
      <c r="A708" s="23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</row>
    <row r="709">
      <c r="A709" s="23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</row>
    <row r="710">
      <c r="A710" s="23"/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</row>
    <row r="711">
      <c r="A711" s="23"/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</row>
    <row r="712">
      <c r="A712" s="23"/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</row>
    <row r="713">
      <c r="A713" s="23"/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</row>
    <row r="714">
      <c r="A714" s="23"/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</row>
    <row r="715">
      <c r="A715" s="23"/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</row>
    <row r="716">
      <c r="A716" s="23"/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</row>
    <row r="717">
      <c r="A717" s="23"/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</row>
    <row r="718">
      <c r="A718" s="23"/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</row>
    <row r="719">
      <c r="A719" s="23"/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</row>
    <row r="720">
      <c r="A720" s="23"/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</row>
    <row r="721">
      <c r="A721" s="23"/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</row>
    <row r="722">
      <c r="A722" s="23"/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</row>
    <row r="723">
      <c r="A723" s="23"/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</row>
    <row r="724">
      <c r="A724" s="23"/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</row>
    <row r="725">
      <c r="A725" s="23"/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</row>
    <row r="726">
      <c r="A726" s="23"/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</row>
    <row r="727">
      <c r="A727" s="23"/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</row>
    <row r="728">
      <c r="A728" s="23"/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</row>
    <row r="729">
      <c r="A729" s="23"/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</row>
    <row r="730">
      <c r="A730" s="23"/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</row>
    <row r="731">
      <c r="A731" s="23"/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</row>
    <row r="732">
      <c r="A732" s="23"/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</row>
    <row r="733">
      <c r="A733" s="23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</row>
    <row r="734">
      <c r="A734" s="23"/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</row>
    <row r="735">
      <c r="A735" s="23"/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</row>
    <row r="736">
      <c r="A736" s="23"/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</row>
    <row r="737">
      <c r="A737" s="23"/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</row>
    <row r="738">
      <c r="A738" s="23"/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</row>
    <row r="739">
      <c r="A739" s="23"/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</row>
    <row r="740">
      <c r="A740" s="23"/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</row>
    <row r="741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</row>
    <row r="742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</row>
    <row r="743">
      <c r="A743" s="23"/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</row>
    <row r="744">
      <c r="A744" s="23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</row>
    <row r="745">
      <c r="A745" s="23"/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</row>
    <row r="746">
      <c r="A746" s="23"/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</row>
    <row r="747">
      <c r="A747" s="23"/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</row>
    <row r="748">
      <c r="A748" s="23"/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</row>
    <row r="749">
      <c r="A749" s="23"/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</row>
    <row r="750">
      <c r="A750" s="23"/>
      <c r="B750" s="23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</row>
    <row r="751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</row>
    <row r="752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</row>
    <row r="753">
      <c r="A753" s="23"/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</row>
    <row r="754">
      <c r="A754" s="23"/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</row>
    <row r="755">
      <c r="A755" s="23"/>
      <c r="B755" s="23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</row>
    <row r="756">
      <c r="A756" s="23"/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</row>
    <row r="757">
      <c r="A757" s="23"/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</row>
    <row r="758">
      <c r="A758" s="23"/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</row>
    <row r="759">
      <c r="A759" s="23"/>
      <c r="B759" s="23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</row>
    <row r="760">
      <c r="A760" s="23"/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</row>
    <row r="761">
      <c r="A761" s="23"/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</row>
    <row r="762">
      <c r="A762" s="23"/>
      <c r="B762" s="23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</row>
    <row r="763">
      <c r="A763" s="23"/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</row>
    <row r="764">
      <c r="A764" s="23"/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</row>
    <row r="765">
      <c r="A765" s="23"/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</row>
    <row r="766">
      <c r="A766" s="23"/>
      <c r="B766" s="23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</row>
    <row r="767">
      <c r="A767" s="23"/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</row>
    <row r="768">
      <c r="A768" s="23"/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</row>
    <row r="769">
      <c r="A769" s="23"/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</row>
    <row r="770">
      <c r="A770" s="23"/>
      <c r="B770" s="23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</row>
    <row r="771">
      <c r="A771" s="23"/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</row>
    <row r="772">
      <c r="A772" s="23"/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</row>
    <row r="773">
      <c r="A773" s="23"/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</row>
    <row r="774">
      <c r="A774" s="23"/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</row>
    <row r="775">
      <c r="A775" s="23"/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</row>
    <row r="776">
      <c r="A776" s="23"/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</row>
    <row r="777">
      <c r="A777" s="23"/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</row>
    <row r="778">
      <c r="A778" s="23"/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</row>
    <row r="779">
      <c r="A779" s="23"/>
      <c r="B779" s="23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</row>
    <row r="780">
      <c r="A780" s="23"/>
      <c r="B780" s="23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</row>
    <row r="781">
      <c r="A781" s="23"/>
      <c r="B781" s="23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</row>
    <row r="782">
      <c r="A782" s="23"/>
      <c r="B782" s="23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</row>
    <row r="783">
      <c r="A783" s="23"/>
      <c r="B783" s="23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</row>
    <row r="784">
      <c r="A784" s="23"/>
      <c r="B784" s="23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</row>
    <row r="785">
      <c r="A785" s="23"/>
      <c r="B785" s="23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</row>
    <row r="786">
      <c r="A786" s="23"/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</row>
    <row r="787">
      <c r="A787" s="23"/>
      <c r="B787" s="23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</row>
    <row r="788">
      <c r="A788" s="23"/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</row>
    <row r="789">
      <c r="A789" s="23"/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</row>
    <row r="790">
      <c r="A790" s="23"/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</row>
    <row r="791">
      <c r="A791" s="23"/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</row>
    <row r="792">
      <c r="A792" s="23"/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</row>
    <row r="793">
      <c r="A793" s="23"/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</row>
    <row r="794">
      <c r="A794" s="23"/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</row>
    <row r="795">
      <c r="A795" s="23"/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</row>
    <row r="796">
      <c r="A796" s="23"/>
      <c r="B796" s="23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</row>
    <row r="797">
      <c r="A797" s="23"/>
      <c r="B797" s="23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</row>
    <row r="798">
      <c r="A798" s="23"/>
      <c r="B798" s="23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</row>
    <row r="799">
      <c r="A799" s="23"/>
      <c r="B799" s="23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</row>
    <row r="800">
      <c r="A800" s="23"/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</row>
    <row r="801">
      <c r="A801" s="23"/>
      <c r="B801" s="23"/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</row>
    <row r="802">
      <c r="A802" s="23"/>
      <c r="B802" s="23"/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</row>
    <row r="803">
      <c r="A803" s="23"/>
      <c r="B803" s="23"/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</row>
    <row r="804">
      <c r="A804" s="23"/>
      <c r="B804" s="23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</row>
    <row r="805">
      <c r="A805" s="23"/>
      <c r="B805" s="23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</row>
    <row r="806">
      <c r="A806" s="23"/>
      <c r="B806" s="23"/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</row>
    <row r="807">
      <c r="A807" s="23"/>
      <c r="B807" s="23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</row>
    <row r="808">
      <c r="A808" s="23"/>
      <c r="B808" s="23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</row>
    <row r="809">
      <c r="A809" s="23"/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</row>
    <row r="810">
      <c r="A810" s="23"/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</row>
    <row r="811">
      <c r="A811" s="23"/>
      <c r="B811" s="23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</row>
    <row r="812">
      <c r="A812" s="23"/>
      <c r="B812" s="23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</row>
    <row r="813">
      <c r="A813" s="23"/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</row>
    <row r="814">
      <c r="A814" s="23"/>
      <c r="B814" s="23"/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</row>
    <row r="815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</row>
    <row r="816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</row>
    <row r="817">
      <c r="A817" s="23"/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</row>
    <row r="818">
      <c r="A818" s="23"/>
      <c r="B818" s="23"/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</row>
    <row r="819">
      <c r="A819" s="23"/>
      <c r="B819" s="23"/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</row>
    <row r="820">
      <c r="A820" s="23"/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</row>
    <row r="821">
      <c r="A821" s="23"/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</row>
    <row r="822">
      <c r="A822" s="23"/>
      <c r="B822" s="23"/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</row>
    <row r="823">
      <c r="A823" s="23"/>
      <c r="B823" s="23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</row>
    <row r="824">
      <c r="A824" s="23"/>
      <c r="B824" s="23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</row>
    <row r="825">
      <c r="A825" s="23"/>
      <c r="B825" s="23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</row>
    <row r="826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</row>
    <row r="827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</row>
    <row r="828">
      <c r="A828" s="23"/>
      <c r="B828" s="23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</row>
    <row r="829">
      <c r="A829" s="23"/>
      <c r="B829" s="23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</row>
    <row r="830">
      <c r="A830" s="23"/>
      <c r="B830" s="23"/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</row>
    <row r="831">
      <c r="A831" s="23"/>
      <c r="B831" s="23"/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</row>
    <row r="832">
      <c r="A832" s="23"/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</row>
    <row r="833">
      <c r="A833" s="23"/>
      <c r="B833" s="23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</row>
    <row r="834">
      <c r="A834" s="23"/>
      <c r="B834" s="23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</row>
    <row r="835">
      <c r="A835" s="23"/>
      <c r="B835" s="23"/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</row>
    <row r="836">
      <c r="A836" s="23"/>
      <c r="B836" s="23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</row>
    <row r="837">
      <c r="A837" s="23"/>
      <c r="B837" s="23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</row>
    <row r="838">
      <c r="A838" s="23"/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</row>
    <row r="839">
      <c r="A839" s="23"/>
      <c r="B839" s="23"/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</row>
    <row r="840">
      <c r="A840" s="23"/>
      <c r="B840" s="23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</row>
    <row r="841">
      <c r="A841" s="23"/>
      <c r="B841" s="23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</row>
    <row r="842">
      <c r="A842" s="23"/>
      <c r="B842" s="23"/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</row>
    <row r="843">
      <c r="A843" s="23"/>
      <c r="B843" s="23"/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</row>
    <row r="844">
      <c r="A844" s="23"/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</row>
    <row r="845">
      <c r="A845" s="23"/>
      <c r="B845" s="23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</row>
    <row r="846">
      <c r="A846" s="23"/>
      <c r="B846" s="23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</row>
    <row r="847">
      <c r="A847" s="23"/>
      <c r="B847" s="23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</row>
    <row r="848">
      <c r="A848" s="23"/>
      <c r="B848" s="23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</row>
    <row r="849">
      <c r="A849" s="23"/>
      <c r="B849" s="23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</row>
    <row r="850">
      <c r="A850" s="23"/>
      <c r="B850" s="23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</row>
    <row r="851">
      <c r="A851" s="23"/>
      <c r="B851" s="23"/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</row>
    <row r="852">
      <c r="A852" s="23"/>
      <c r="B852" s="23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</row>
    <row r="853">
      <c r="A853" s="23"/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</row>
    <row r="854">
      <c r="A854" s="23"/>
      <c r="B854" s="23"/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</row>
    <row r="855">
      <c r="A855" s="23"/>
      <c r="B855" s="23"/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</row>
    <row r="856">
      <c r="A856" s="23"/>
      <c r="B856" s="23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</row>
    <row r="857">
      <c r="A857" s="23"/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</row>
    <row r="858">
      <c r="A858" s="23"/>
      <c r="B858" s="23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</row>
    <row r="859">
      <c r="A859" s="23"/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</row>
    <row r="860">
      <c r="A860" s="23"/>
      <c r="B860" s="23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</row>
    <row r="861">
      <c r="A861" s="23"/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</row>
    <row r="862">
      <c r="A862" s="23"/>
      <c r="B862" s="23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</row>
    <row r="863">
      <c r="A863" s="23"/>
      <c r="B863" s="23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</row>
    <row r="864">
      <c r="A864" s="23"/>
      <c r="B864" s="23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</row>
    <row r="865">
      <c r="A865" s="23"/>
      <c r="B865" s="23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</row>
    <row r="866">
      <c r="A866" s="23"/>
      <c r="B866" s="23"/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</row>
    <row r="867">
      <c r="A867" s="23"/>
      <c r="B867" s="23"/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</row>
    <row r="868">
      <c r="A868" s="23"/>
      <c r="B868" s="23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</row>
    <row r="869">
      <c r="A869" s="23"/>
      <c r="B869" s="23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</row>
    <row r="870">
      <c r="A870" s="23"/>
      <c r="B870" s="23"/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</row>
    <row r="871">
      <c r="A871" s="23"/>
      <c r="B871" s="23"/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</row>
    <row r="872">
      <c r="A872" s="23"/>
      <c r="B872" s="23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</row>
    <row r="873">
      <c r="A873" s="23"/>
      <c r="B873" s="23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</row>
    <row r="874">
      <c r="A874" s="23"/>
      <c r="B874" s="23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</row>
    <row r="875">
      <c r="A875" s="23"/>
      <c r="B875" s="23"/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</row>
    <row r="876">
      <c r="A876" s="23"/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</row>
    <row r="877">
      <c r="A877" s="23"/>
      <c r="B877" s="23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</row>
    <row r="878">
      <c r="A878" s="23"/>
      <c r="B878" s="23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</row>
    <row r="879">
      <c r="A879" s="23"/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</row>
    <row r="880">
      <c r="A880" s="23"/>
      <c r="B880" s="23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</row>
    <row r="881">
      <c r="A881" s="23"/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</row>
    <row r="882">
      <c r="A882" s="23"/>
      <c r="B882" s="23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</row>
    <row r="883">
      <c r="A883" s="23"/>
      <c r="B883" s="23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</row>
    <row r="884">
      <c r="A884" s="23"/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</row>
    <row r="885">
      <c r="A885" s="23"/>
      <c r="B885" s="23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</row>
    <row r="886">
      <c r="A886" s="23"/>
      <c r="B886" s="23"/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</row>
    <row r="887">
      <c r="A887" s="23"/>
      <c r="B887" s="23"/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</row>
    <row r="888">
      <c r="A888" s="23"/>
      <c r="B888" s="23"/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</row>
    <row r="889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</row>
    <row r="890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</row>
    <row r="891">
      <c r="A891" s="23"/>
      <c r="B891" s="23"/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</row>
    <row r="892">
      <c r="A892" s="23"/>
      <c r="B892" s="23"/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</row>
    <row r="893">
      <c r="A893" s="23"/>
      <c r="B893" s="23"/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</row>
    <row r="894">
      <c r="A894" s="23"/>
      <c r="B894" s="23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</row>
    <row r="895">
      <c r="A895" s="23"/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</row>
    <row r="896">
      <c r="A896" s="23"/>
      <c r="B896" s="23"/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</row>
    <row r="897">
      <c r="A897" s="23"/>
      <c r="B897" s="23"/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</row>
    <row r="898">
      <c r="A898" s="23"/>
      <c r="B898" s="23"/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</row>
    <row r="899">
      <c r="A899" s="23"/>
      <c r="B899" s="23"/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</row>
    <row r="900">
      <c r="A900" s="23"/>
      <c r="B900" s="23"/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</row>
    <row r="901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</row>
    <row r="902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</row>
    <row r="903">
      <c r="A903" s="23"/>
      <c r="B903" s="23"/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</row>
    <row r="904">
      <c r="A904" s="23"/>
      <c r="B904" s="23"/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</row>
    <row r="905">
      <c r="A905" s="23"/>
      <c r="B905" s="23"/>
      <c r="C905" s="23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</row>
    <row r="906">
      <c r="A906" s="23"/>
      <c r="B906" s="23"/>
      <c r="C906" s="23"/>
      <c r="D906" s="23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</row>
    <row r="907">
      <c r="A907" s="23"/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</row>
    <row r="908">
      <c r="A908" s="23"/>
      <c r="B908" s="23"/>
      <c r="C908" s="23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</row>
    <row r="909">
      <c r="A909" s="23"/>
      <c r="B909" s="23"/>
      <c r="C909" s="23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</row>
    <row r="910">
      <c r="A910" s="23"/>
      <c r="B910" s="23"/>
      <c r="C910" s="23"/>
      <c r="D910" s="23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</row>
    <row r="911">
      <c r="A911" s="23"/>
      <c r="B911" s="23"/>
      <c r="C911" s="23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</row>
    <row r="912">
      <c r="A912" s="23"/>
      <c r="B912" s="23"/>
      <c r="C912" s="23"/>
      <c r="D912" s="23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</row>
    <row r="913">
      <c r="A913" s="23"/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</row>
    <row r="914">
      <c r="A914" s="23"/>
      <c r="B914" s="23"/>
      <c r="C914" s="23"/>
      <c r="D914" s="23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</row>
    <row r="915">
      <c r="A915" s="23"/>
      <c r="B915" s="23"/>
      <c r="C915" s="23"/>
      <c r="D915" s="23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</row>
    <row r="916">
      <c r="A916" s="23"/>
      <c r="B916" s="23"/>
      <c r="C916" s="23"/>
      <c r="D916" s="23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</row>
    <row r="917">
      <c r="A917" s="23"/>
      <c r="B917" s="23"/>
      <c r="C917" s="23"/>
      <c r="D917" s="23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</row>
    <row r="918">
      <c r="A918" s="23"/>
      <c r="B918" s="23"/>
      <c r="C918" s="23"/>
      <c r="D918" s="23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</row>
    <row r="919">
      <c r="A919" s="23"/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</row>
    <row r="920">
      <c r="A920" s="23"/>
      <c r="B920" s="23"/>
      <c r="C920" s="23"/>
      <c r="D920" s="23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</row>
    <row r="921">
      <c r="A921" s="23"/>
      <c r="B921" s="23"/>
      <c r="C921" s="23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</row>
    <row r="922">
      <c r="A922" s="23"/>
      <c r="B922" s="23"/>
      <c r="C922" s="23"/>
      <c r="D922" s="23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</row>
    <row r="923">
      <c r="A923" s="23"/>
      <c r="B923" s="23"/>
      <c r="C923" s="23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</row>
    <row r="924">
      <c r="A924" s="23"/>
      <c r="B924" s="23"/>
      <c r="C924" s="23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</row>
    <row r="925">
      <c r="A925" s="23"/>
      <c r="B925" s="23"/>
      <c r="C925" s="23"/>
      <c r="D925" s="23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</row>
    <row r="926">
      <c r="A926" s="23"/>
      <c r="B926" s="23"/>
      <c r="C926" s="23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</row>
    <row r="927">
      <c r="A927" s="23"/>
      <c r="B927" s="23"/>
      <c r="C927" s="23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</row>
    <row r="928">
      <c r="A928" s="23"/>
      <c r="B928" s="23"/>
      <c r="C928" s="23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</row>
    <row r="929">
      <c r="A929" s="23"/>
      <c r="B929" s="23"/>
      <c r="C929" s="23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</row>
    <row r="930">
      <c r="A930" s="23"/>
      <c r="B930" s="23"/>
      <c r="C930" s="23"/>
      <c r="D930" s="23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</row>
    <row r="931">
      <c r="A931" s="23"/>
      <c r="B931" s="23"/>
      <c r="C931" s="23"/>
      <c r="D931" s="23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</row>
    <row r="932">
      <c r="A932" s="23"/>
      <c r="B932" s="23"/>
      <c r="C932" s="23"/>
      <c r="D932" s="23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</row>
    <row r="933">
      <c r="A933" s="23"/>
      <c r="B933" s="23"/>
      <c r="C933" s="23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</row>
    <row r="934">
      <c r="A934" s="23"/>
      <c r="B934" s="23"/>
      <c r="C934" s="23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</row>
    <row r="935">
      <c r="A935" s="23"/>
      <c r="B935" s="23"/>
      <c r="C935" s="23"/>
      <c r="D935" s="23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</row>
    <row r="936">
      <c r="A936" s="23"/>
      <c r="B936" s="23"/>
      <c r="C936" s="23"/>
      <c r="D936" s="23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</row>
    <row r="937">
      <c r="A937" s="23"/>
      <c r="B937" s="23"/>
      <c r="C937" s="23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</row>
    <row r="938">
      <c r="A938" s="23"/>
      <c r="B938" s="23"/>
      <c r="C938" s="23"/>
      <c r="D938" s="23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</row>
    <row r="939">
      <c r="A939" s="23"/>
      <c r="B939" s="23"/>
      <c r="C939" s="23"/>
      <c r="D939" s="23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</row>
    <row r="940">
      <c r="A940" s="23"/>
      <c r="B940" s="23"/>
      <c r="C940" s="23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</row>
    <row r="941">
      <c r="A941" s="23"/>
      <c r="B941" s="23"/>
      <c r="C941" s="23"/>
      <c r="D941" s="23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</row>
    <row r="942">
      <c r="A942" s="23"/>
      <c r="B942" s="23"/>
      <c r="C942" s="23"/>
      <c r="D942" s="23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</row>
    <row r="943">
      <c r="A943" s="23"/>
      <c r="B943" s="23"/>
      <c r="C943" s="23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</row>
    <row r="944">
      <c r="A944" s="23"/>
      <c r="B944" s="23"/>
      <c r="C944" s="23"/>
      <c r="D944" s="23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</row>
    <row r="945">
      <c r="A945" s="23"/>
      <c r="B945" s="23"/>
      <c r="C945" s="23"/>
      <c r="D945" s="23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</row>
    <row r="946">
      <c r="A946" s="23"/>
      <c r="B946" s="23"/>
      <c r="C946" s="23"/>
      <c r="D946" s="23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</row>
    <row r="947">
      <c r="A947" s="23"/>
      <c r="B947" s="23"/>
      <c r="C947" s="23"/>
      <c r="D947" s="23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</row>
    <row r="948">
      <c r="A948" s="23"/>
      <c r="B948" s="23"/>
      <c r="C948" s="23"/>
      <c r="D948" s="23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</row>
    <row r="949">
      <c r="A949" s="23"/>
      <c r="B949" s="23"/>
      <c r="C949" s="23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</row>
    <row r="950">
      <c r="A950" s="23"/>
      <c r="B950" s="23"/>
      <c r="C950" s="23"/>
      <c r="D950" s="23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</row>
    <row r="951">
      <c r="A951" s="23"/>
      <c r="B951" s="23"/>
      <c r="C951" s="23"/>
      <c r="D951" s="23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</row>
    <row r="952">
      <c r="A952" s="23"/>
      <c r="B952" s="23"/>
      <c r="C952" s="23"/>
      <c r="D952" s="23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</row>
    <row r="953">
      <c r="A953" s="23"/>
      <c r="B953" s="23"/>
      <c r="C953" s="23"/>
      <c r="D953" s="23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</row>
    <row r="954">
      <c r="A954" s="23"/>
      <c r="B954" s="23"/>
      <c r="C954" s="23"/>
      <c r="D954" s="23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</row>
    <row r="955">
      <c r="A955" s="23"/>
      <c r="B955" s="23"/>
      <c r="C955" s="23"/>
      <c r="D955" s="23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</row>
    <row r="956">
      <c r="A956" s="23"/>
      <c r="B956" s="23"/>
      <c r="C956" s="23"/>
      <c r="D956" s="23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</row>
    <row r="957">
      <c r="A957" s="23"/>
      <c r="B957" s="23"/>
      <c r="C957" s="23"/>
      <c r="D957" s="23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</row>
    <row r="958">
      <c r="A958" s="23"/>
      <c r="B958" s="23"/>
      <c r="C958" s="23"/>
      <c r="D958" s="23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</row>
    <row r="959">
      <c r="A959" s="23"/>
      <c r="B959" s="23"/>
      <c r="C959" s="23"/>
      <c r="D959" s="23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</row>
    <row r="960">
      <c r="A960" s="23"/>
      <c r="B960" s="23"/>
      <c r="C960" s="23"/>
      <c r="D960" s="23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</row>
    <row r="961">
      <c r="A961" s="23"/>
      <c r="B961" s="23"/>
      <c r="C961" s="23"/>
      <c r="D961" s="23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</row>
    <row r="962">
      <c r="A962" s="23"/>
      <c r="B962" s="23"/>
      <c r="C962" s="23"/>
      <c r="D962" s="23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</row>
    <row r="963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</row>
    <row r="964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</row>
    <row r="965">
      <c r="A965" s="23"/>
      <c r="B965" s="23"/>
      <c r="C965" s="23"/>
      <c r="D965" s="23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</row>
    <row r="966">
      <c r="A966" s="23"/>
      <c r="B966" s="23"/>
      <c r="C966" s="23"/>
      <c r="D966" s="23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</row>
    <row r="967">
      <c r="A967" s="23"/>
      <c r="B967" s="23"/>
      <c r="C967" s="23"/>
      <c r="D967" s="23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</row>
    <row r="968">
      <c r="A968" s="23"/>
      <c r="B968" s="23"/>
      <c r="C968" s="23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</row>
    <row r="969">
      <c r="A969" s="23"/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</row>
    <row r="970">
      <c r="A970" s="23"/>
      <c r="B970" s="23"/>
      <c r="C970" s="23"/>
      <c r="D970" s="23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</row>
    <row r="971">
      <c r="A971" s="23"/>
      <c r="B971" s="23"/>
      <c r="C971" s="23"/>
      <c r="D971" s="23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</row>
    <row r="972">
      <c r="A972" s="23"/>
      <c r="B972" s="23"/>
      <c r="C972" s="23"/>
      <c r="D972" s="23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</row>
    <row r="973">
      <c r="A973" s="23"/>
      <c r="B973" s="23"/>
      <c r="C973" s="23"/>
      <c r="D973" s="23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</row>
    <row r="974">
      <c r="A974" s="23"/>
      <c r="B974" s="23"/>
      <c r="C974" s="23"/>
      <c r="D974" s="23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</row>
    <row r="975">
      <c r="A975" s="23"/>
      <c r="B975" s="23"/>
      <c r="C975" s="23"/>
      <c r="D975" s="23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</row>
    <row r="976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</row>
    <row r="977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</row>
    <row r="978">
      <c r="A978" s="23"/>
      <c r="B978" s="23"/>
      <c r="C978" s="23"/>
      <c r="D978" s="23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</row>
    <row r="979">
      <c r="A979" s="23"/>
      <c r="B979" s="23"/>
      <c r="C979" s="23"/>
      <c r="D979" s="23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</row>
    <row r="980">
      <c r="A980" s="23"/>
      <c r="B980" s="23"/>
      <c r="C980" s="23"/>
      <c r="D980" s="23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</row>
    <row r="981">
      <c r="A981" s="23"/>
      <c r="B981" s="23"/>
      <c r="C981" s="23"/>
      <c r="D981" s="23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</row>
    <row r="982">
      <c r="A982" s="23"/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</row>
    <row r="983">
      <c r="A983" s="23"/>
      <c r="B983" s="23"/>
      <c r="C983" s="23"/>
      <c r="D983" s="23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</row>
    <row r="984">
      <c r="A984" s="23"/>
      <c r="B984" s="23"/>
      <c r="C984" s="23"/>
      <c r="D984" s="23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</row>
    <row r="985">
      <c r="A985" s="23"/>
      <c r="B985" s="23"/>
      <c r="C985" s="23"/>
      <c r="D985" s="23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</row>
    <row r="986">
      <c r="A986" s="23"/>
      <c r="B986" s="23"/>
      <c r="C986" s="23"/>
      <c r="D986" s="23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</row>
    <row r="987">
      <c r="A987" s="23"/>
      <c r="B987" s="23"/>
      <c r="C987" s="23"/>
      <c r="D987" s="23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</row>
    <row r="988">
      <c r="A988" s="23"/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</row>
    <row r="989">
      <c r="A989" s="23"/>
      <c r="B989" s="23"/>
      <c r="C989" s="23"/>
      <c r="D989" s="23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</row>
    <row r="990">
      <c r="A990" s="23"/>
      <c r="B990" s="23"/>
      <c r="C990" s="23"/>
      <c r="D990" s="23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</row>
    <row r="991">
      <c r="A991" s="23"/>
      <c r="B991" s="23"/>
      <c r="C991" s="23"/>
      <c r="D991" s="23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</row>
    <row r="992">
      <c r="A992" s="23"/>
      <c r="B992" s="23"/>
      <c r="C992" s="23"/>
      <c r="D992" s="23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</row>
    <row r="993">
      <c r="A993" s="23"/>
      <c r="B993" s="23"/>
      <c r="C993" s="23"/>
      <c r="D993" s="23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</row>
    <row r="994">
      <c r="A994" s="23"/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</row>
    <row r="995">
      <c r="A995" s="23"/>
      <c r="B995" s="23"/>
      <c r="C995" s="23"/>
      <c r="D995" s="23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</row>
    <row r="996">
      <c r="A996" s="23"/>
      <c r="B996" s="23"/>
      <c r="C996" s="23"/>
      <c r="D996" s="23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</row>
    <row r="997">
      <c r="A997" s="23"/>
      <c r="B997" s="23"/>
      <c r="C997" s="23"/>
      <c r="D997" s="23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</row>
    <row r="998">
      <c r="A998" s="23"/>
      <c r="B998" s="23"/>
      <c r="C998" s="23"/>
      <c r="D998" s="23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</row>
    <row r="999">
      <c r="A999" s="23"/>
      <c r="B999" s="23"/>
      <c r="C999" s="23"/>
      <c r="D999" s="23"/>
      <c r="E999" s="23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</row>
    <row r="1000">
      <c r="A1000" s="23"/>
      <c r="B1000" s="23"/>
      <c r="C1000" s="23"/>
      <c r="D1000" s="23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2.25"/>
    <col customWidth="1" min="2" max="2" width="15.0"/>
    <col customWidth="1" min="3" max="3" width="13.88"/>
    <col customWidth="1" min="4" max="4" width="15.0"/>
    <col customWidth="1" min="5" max="5" width="13.88"/>
    <col customWidth="1" min="6" max="6" width="15.0"/>
    <col customWidth="1" min="7" max="12" width="13.88"/>
  </cols>
  <sheetData>
    <row r="1">
      <c r="A1" s="19" t="s">
        <v>1197</v>
      </c>
    </row>
    <row r="2">
      <c r="A2" s="24" t="s">
        <v>198</v>
      </c>
      <c r="B2" s="24" t="s">
        <v>1198</v>
      </c>
      <c r="C2" s="24" t="s">
        <v>1199</v>
      </c>
      <c r="D2" s="24" t="s">
        <v>1200</v>
      </c>
      <c r="E2" s="24" t="s">
        <v>1201</v>
      </c>
      <c r="F2" s="24" t="s">
        <v>1202</v>
      </c>
      <c r="G2" s="24" t="s">
        <v>1203</v>
      </c>
      <c r="H2" s="24" t="s">
        <v>236</v>
      </c>
      <c r="I2" s="24" t="s">
        <v>237</v>
      </c>
      <c r="J2" s="24" t="s">
        <v>238</v>
      </c>
      <c r="K2" s="24" t="s">
        <v>202</v>
      </c>
      <c r="L2" s="24" t="s">
        <v>239</v>
      </c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>
      <c r="A3" s="24" t="s">
        <v>1204</v>
      </c>
      <c r="B3" s="24">
        <v>4.0</v>
      </c>
      <c r="C3" s="24">
        <v>2.0</v>
      </c>
      <c r="D3" s="24">
        <v>3.0</v>
      </c>
      <c r="E3" s="24">
        <v>2.0</v>
      </c>
      <c r="F3" s="24">
        <v>4.0</v>
      </c>
      <c r="G3" s="24">
        <v>2.0</v>
      </c>
      <c r="H3" s="24">
        <v>2.0</v>
      </c>
      <c r="I3" s="24">
        <v>2.0</v>
      </c>
      <c r="J3" s="24">
        <v>2.0</v>
      </c>
      <c r="K3" s="24">
        <v>2.0</v>
      </c>
      <c r="L3" s="24">
        <v>2.0</v>
      </c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>
      <c r="A4" s="24" t="s">
        <v>1205</v>
      </c>
      <c r="B4" s="26" t="s">
        <v>1206</v>
      </c>
      <c r="C4" s="26" t="s">
        <v>1207</v>
      </c>
      <c r="D4" s="26" t="s">
        <v>1208</v>
      </c>
      <c r="E4" s="26" t="s">
        <v>1207</v>
      </c>
      <c r="F4" s="26" t="s">
        <v>1206</v>
      </c>
      <c r="G4" s="26" t="s">
        <v>1207</v>
      </c>
      <c r="H4" s="26" t="s">
        <v>1207</v>
      </c>
      <c r="I4" s="26" t="s">
        <v>1207</v>
      </c>
      <c r="J4" s="26" t="s">
        <v>1207</v>
      </c>
      <c r="K4" s="26" t="s">
        <v>1207</v>
      </c>
      <c r="L4" s="26" t="s">
        <v>1207</v>
      </c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>
      <c r="A5" s="24" t="s">
        <v>1209</v>
      </c>
      <c r="B5" s="26" t="s">
        <v>1210</v>
      </c>
      <c r="C5" s="26" t="s">
        <v>1211</v>
      </c>
      <c r="D5" s="26" t="s">
        <v>1212</v>
      </c>
      <c r="E5" s="26" t="s">
        <v>1211</v>
      </c>
      <c r="F5" s="26" t="s">
        <v>1210</v>
      </c>
      <c r="G5" s="26" t="s">
        <v>1211</v>
      </c>
      <c r="H5" s="26" t="s">
        <v>1211</v>
      </c>
      <c r="I5" s="26" t="s">
        <v>1211</v>
      </c>
      <c r="J5" s="26" t="s">
        <v>1211</v>
      </c>
      <c r="K5" s="26" t="s">
        <v>1211</v>
      </c>
      <c r="L5" s="26" t="s">
        <v>1211</v>
      </c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>
      <c r="A6" s="24" t="s">
        <v>1213</v>
      </c>
      <c r="B6" s="26" t="s">
        <v>1214</v>
      </c>
      <c r="C6" s="26" t="s">
        <v>1215</v>
      </c>
      <c r="D6" s="26" t="s">
        <v>1216</v>
      </c>
      <c r="E6" s="26" t="s">
        <v>1215</v>
      </c>
      <c r="F6" s="26" t="s">
        <v>1214</v>
      </c>
      <c r="G6" s="26" t="s">
        <v>1215</v>
      </c>
      <c r="H6" s="26" t="s">
        <v>1215</v>
      </c>
      <c r="I6" s="26" t="s">
        <v>1215</v>
      </c>
      <c r="J6" s="26" t="s">
        <v>1215</v>
      </c>
      <c r="K6" s="26" t="s">
        <v>1215</v>
      </c>
      <c r="L6" s="26" t="s">
        <v>1215</v>
      </c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>
      <c r="A7" s="24" t="s">
        <v>1217</v>
      </c>
      <c r="B7" s="26" t="s">
        <v>1218</v>
      </c>
      <c r="C7" s="26" t="s">
        <v>1219</v>
      </c>
      <c r="D7" s="26" t="s">
        <v>1220</v>
      </c>
      <c r="E7" s="26" t="s">
        <v>1219</v>
      </c>
      <c r="F7" s="26" t="s">
        <v>1218</v>
      </c>
      <c r="G7" s="26" t="s">
        <v>1219</v>
      </c>
      <c r="H7" s="26" t="s">
        <v>1219</v>
      </c>
      <c r="I7" s="26" t="s">
        <v>1219</v>
      </c>
      <c r="J7" s="26" t="s">
        <v>1219</v>
      </c>
      <c r="K7" s="26" t="s">
        <v>1219</v>
      </c>
      <c r="L7" s="26" t="s">
        <v>1219</v>
      </c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>
      <c r="A8" s="24" t="s">
        <v>1221</v>
      </c>
      <c r="B8" s="26" t="s">
        <v>1222</v>
      </c>
      <c r="C8" s="26" t="s">
        <v>1223</v>
      </c>
      <c r="D8" s="26" t="s">
        <v>1224</v>
      </c>
      <c r="E8" s="26" t="s">
        <v>1223</v>
      </c>
      <c r="F8" s="26" t="s">
        <v>1222</v>
      </c>
      <c r="G8" s="26" t="s">
        <v>1223</v>
      </c>
      <c r="H8" s="26" t="s">
        <v>1223</v>
      </c>
      <c r="I8" s="26" t="s">
        <v>1223</v>
      </c>
      <c r="J8" s="26" t="s">
        <v>1223</v>
      </c>
      <c r="K8" s="26" t="s">
        <v>1223</v>
      </c>
      <c r="L8" s="26" t="s">
        <v>1223</v>
      </c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>
      <c r="A9" s="24" t="s">
        <v>1225</v>
      </c>
      <c r="B9" s="26" t="s">
        <v>1226</v>
      </c>
      <c r="C9" s="26" t="s">
        <v>1227</v>
      </c>
      <c r="D9" s="26" t="s">
        <v>1228</v>
      </c>
      <c r="E9" s="26" t="s">
        <v>1227</v>
      </c>
      <c r="F9" s="26" t="s">
        <v>1226</v>
      </c>
      <c r="G9" s="26" t="s">
        <v>1227</v>
      </c>
      <c r="H9" s="26" t="s">
        <v>1227</v>
      </c>
      <c r="I9" s="26" t="s">
        <v>1227</v>
      </c>
      <c r="J9" s="26" t="s">
        <v>1227</v>
      </c>
      <c r="K9" s="26" t="s">
        <v>1227</v>
      </c>
      <c r="L9" s="26" t="s">
        <v>1227</v>
      </c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>
      <c r="A10" s="24" t="s">
        <v>1229</v>
      </c>
      <c r="B10" s="26" t="s">
        <v>1230</v>
      </c>
      <c r="C10" s="26" t="s">
        <v>1231</v>
      </c>
      <c r="D10" s="26" t="s">
        <v>1232</v>
      </c>
      <c r="E10" s="26" t="s">
        <v>1231</v>
      </c>
      <c r="F10" s="26" t="s">
        <v>1230</v>
      </c>
      <c r="G10" s="26" t="s">
        <v>1231</v>
      </c>
      <c r="H10" s="26" t="s">
        <v>1231</v>
      </c>
      <c r="I10" s="26" t="s">
        <v>1231</v>
      </c>
      <c r="J10" s="26" t="s">
        <v>1231</v>
      </c>
      <c r="K10" s="26" t="s">
        <v>1231</v>
      </c>
      <c r="L10" s="26" t="s">
        <v>1231</v>
      </c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>
      <c r="A11" s="24" t="s">
        <v>1233</v>
      </c>
      <c r="B11" s="26" t="s">
        <v>1234</v>
      </c>
      <c r="C11" s="26" t="s">
        <v>1235</v>
      </c>
      <c r="D11" s="26" t="s">
        <v>1236</v>
      </c>
      <c r="E11" s="26" t="s">
        <v>1235</v>
      </c>
      <c r="F11" s="26" t="s">
        <v>1234</v>
      </c>
      <c r="G11" s="26" t="s">
        <v>1235</v>
      </c>
      <c r="H11" s="26" t="s">
        <v>1235</v>
      </c>
      <c r="I11" s="26" t="s">
        <v>1235</v>
      </c>
      <c r="J11" s="26" t="s">
        <v>1235</v>
      </c>
      <c r="K11" s="26" t="s">
        <v>1235</v>
      </c>
      <c r="L11" s="26" t="s">
        <v>1235</v>
      </c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>
      <c r="A12" s="24" t="s">
        <v>1237</v>
      </c>
      <c r="B12" s="26" t="s">
        <v>1238</v>
      </c>
      <c r="C12" s="26" t="s">
        <v>1239</v>
      </c>
      <c r="D12" s="26" t="s">
        <v>1240</v>
      </c>
      <c r="E12" s="26" t="s">
        <v>1239</v>
      </c>
      <c r="F12" s="26" t="s">
        <v>1238</v>
      </c>
      <c r="G12" s="26" t="s">
        <v>1239</v>
      </c>
      <c r="H12" s="26" t="s">
        <v>1239</v>
      </c>
      <c r="I12" s="26" t="s">
        <v>1239</v>
      </c>
      <c r="J12" s="26" t="s">
        <v>1239</v>
      </c>
      <c r="K12" s="26" t="s">
        <v>1239</v>
      </c>
      <c r="L12" s="26" t="s">
        <v>1239</v>
      </c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>
      <c r="A13" s="24" t="s">
        <v>1241</v>
      </c>
      <c r="B13" s="26" t="s">
        <v>1242</v>
      </c>
      <c r="C13" s="26" t="s">
        <v>1243</v>
      </c>
      <c r="D13" s="26" t="s">
        <v>1244</v>
      </c>
      <c r="E13" s="26" t="s">
        <v>1243</v>
      </c>
      <c r="F13" s="26" t="s">
        <v>1242</v>
      </c>
      <c r="G13" s="26" t="s">
        <v>1243</v>
      </c>
      <c r="H13" s="26" t="s">
        <v>1243</v>
      </c>
      <c r="I13" s="26" t="s">
        <v>1243</v>
      </c>
      <c r="J13" s="26" t="s">
        <v>1243</v>
      </c>
      <c r="K13" s="26" t="s">
        <v>1243</v>
      </c>
      <c r="L13" s="26" t="s">
        <v>1243</v>
      </c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>
      <c r="A14" s="24" t="s">
        <v>1245</v>
      </c>
      <c r="B14" s="26" t="s">
        <v>1246</v>
      </c>
      <c r="C14" s="26" t="s">
        <v>1247</v>
      </c>
      <c r="D14" s="26" t="s">
        <v>1248</v>
      </c>
      <c r="E14" s="26" t="s">
        <v>1247</v>
      </c>
      <c r="F14" s="26" t="s">
        <v>1246</v>
      </c>
      <c r="G14" s="26" t="s">
        <v>1247</v>
      </c>
      <c r="H14" s="26" t="s">
        <v>1247</v>
      </c>
      <c r="I14" s="26" t="s">
        <v>1247</v>
      </c>
      <c r="J14" s="26" t="s">
        <v>1247</v>
      </c>
      <c r="K14" s="26" t="s">
        <v>1247</v>
      </c>
      <c r="L14" s="26" t="s">
        <v>1247</v>
      </c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>
      <c r="A15" s="24" t="s">
        <v>1249</v>
      </c>
      <c r="B15" s="26" t="s">
        <v>1250</v>
      </c>
      <c r="C15" s="26" t="s">
        <v>1251</v>
      </c>
      <c r="D15" s="26" t="s">
        <v>1252</v>
      </c>
      <c r="E15" s="26" t="s">
        <v>1251</v>
      </c>
      <c r="F15" s="26" t="s">
        <v>1250</v>
      </c>
      <c r="G15" s="26" t="s">
        <v>1251</v>
      </c>
      <c r="H15" s="26" t="s">
        <v>1251</v>
      </c>
      <c r="I15" s="26" t="s">
        <v>1251</v>
      </c>
      <c r="J15" s="26" t="s">
        <v>1251</v>
      </c>
      <c r="K15" s="26" t="s">
        <v>1251</v>
      </c>
      <c r="L15" s="26" t="s">
        <v>1251</v>
      </c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>
      <c r="A16" s="24" t="s">
        <v>1253</v>
      </c>
      <c r="B16" s="26" t="s">
        <v>1254</v>
      </c>
      <c r="C16" s="26" t="s">
        <v>1255</v>
      </c>
      <c r="D16" s="26" t="s">
        <v>1256</v>
      </c>
      <c r="E16" s="26" t="s">
        <v>1255</v>
      </c>
      <c r="F16" s="26" t="s">
        <v>1254</v>
      </c>
      <c r="G16" s="26" t="s">
        <v>1255</v>
      </c>
      <c r="H16" s="26" t="s">
        <v>1255</v>
      </c>
      <c r="I16" s="26" t="s">
        <v>1255</v>
      </c>
      <c r="J16" s="26" t="s">
        <v>1255</v>
      </c>
      <c r="K16" s="26" t="s">
        <v>1255</v>
      </c>
      <c r="L16" s="26" t="s">
        <v>1255</v>
      </c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>
      <c r="A17" s="24" t="s">
        <v>1257</v>
      </c>
      <c r="B17" s="26" t="s">
        <v>1258</v>
      </c>
      <c r="C17" s="26" t="s">
        <v>1259</v>
      </c>
      <c r="D17" s="26" t="s">
        <v>1260</v>
      </c>
      <c r="E17" s="26" t="s">
        <v>1259</v>
      </c>
      <c r="F17" s="26" t="s">
        <v>1258</v>
      </c>
      <c r="G17" s="26" t="s">
        <v>1259</v>
      </c>
      <c r="H17" s="26" t="s">
        <v>1259</v>
      </c>
      <c r="I17" s="26" t="s">
        <v>1259</v>
      </c>
      <c r="J17" s="26" t="s">
        <v>1259</v>
      </c>
      <c r="K17" s="26" t="s">
        <v>1259</v>
      </c>
      <c r="L17" s="26" t="s">
        <v>1259</v>
      </c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>
      <c r="A18" s="24" t="s">
        <v>1261</v>
      </c>
      <c r="B18" s="26" t="s">
        <v>1262</v>
      </c>
      <c r="C18" s="26" t="s">
        <v>1263</v>
      </c>
      <c r="D18" s="26" t="s">
        <v>1264</v>
      </c>
      <c r="E18" s="26" t="s">
        <v>1263</v>
      </c>
      <c r="F18" s="26" t="s">
        <v>1262</v>
      </c>
      <c r="G18" s="26" t="s">
        <v>1263</v>
      </c>
      <c r="H18" s="26" t="s">
        <v>1263</v>
      </c>
      <c r="I18" s="26" t="s">
        <v>1263</v>
      </c>
      <c r="J18" s="26" t="s">
        <v>1263</v>
      </c>
      <c r="K18" s="26" t="s">
        <v>1263</v>
      </c>
      <c r="L18" s="26" t="s">
        <v>1263</v>
      </c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>
      <c r="A19" s="24" t="s">
        <v>1265</v>
      </c>
      <c r="B19" s="26" t="s">
        <v>1266</v>
      </c>
      <c r="C19" s="26" t="s">
        <v>1267</v>
      </c>
      <c r="D19" s="26" t="s">
        <v>1268</v>
      </c>
      <c r="E19" s="26" t="s">
        <v>1267</v>
      </c>
      <c r="F19" s="26" t="s">
        <v>1266</v>
      </c>
      <c r="G19" s="26" t="s">
        <v>1267</v>
      </c>
      <c r="H19" s="26" t="s">
        <v>1267</v>
      </c>
      <c r="I19" s="26" t="s">
        <v>1267</v>
      </c>
      <c r="J19" s="26" t="s">
        <v>1267</v>
      </c>
      <c r="K19" s="26" t="s">
        <v>1267</v>
      </c>
      <c r="L19" s="26" t="s">
        <v>1267</v>
      </c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>
      <c r="A20" s="24" t="s">
        <v>1269</v>
      </c>
      <c r="B20" s="26" t="s">
        <v>1270</v>
      </c>
      <c r="C20" s="26" t="s">
        <v>1271</v>
      </c>
      <c r="D20" s="26" t="s">
        <v>1272</v>
      </c>
      <c r="E20" s="26" t="s">
        <v>1271</v>
      </c>
      <c r="F20" s="26" t="s">
        <v>1270</v>
      </c>
      <c r="G20" s="26" t="s">
        <v>1271</v>
      </c>
      <c r="H20" s="26" t="s">
        <v>1271</v>
      </c>
      <c r="I20" s="26" t="s">
        <v>1271</v>
      </c>
      <c r="J20" s="26" t="s">
        <v>1271</v>
      </c>
      <c r="K20" s="26" t="s">
        <v>1271</v>
      </c>
      <c r="L20" s="26" t="s">
        <v>1271</v>
      </c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>
      <c r="A21" s="24" t="s">
        <v>1273</v>
      </c>
      <c r="B21" s="26" t="s">
        <v>1274</v>
      </c>
      <c r="C21" s="26" t="s">
        <v>1275</v>
      </c>
      <c r="D21" s="26" t="s">
        <v>1276</v>
      </c>
      <c r="E21" s="26" t="s">
        <v>1275</v>
      </c>
      <c r="F21" s="26" t="s">
        <v>1274</v>
      </c>
      <c r="G21" s="26" t="s">
        <v>1275</v>
      </c>
      <c r="H21" s="26" t="s">
        <v>1275</v>
      </c>
      <c r="I21" s="26" t="s">
        <v>1275</v>
      </c>
      <c r="J21" s="26" t="s">
        <v>1275</v>
      </c>
      <c r="K21" s="26" t="s">
        <v>1275</v>
      </c>
      <c r="L21" s="26" t="s">
        <v>1275</v>
      </c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>
      <c r="A22" s="24" t="s">
        <v>1277</v>
      </c>
      <c r="B22" s="26" t="s">
        <v>1278</v>
      </c>
      <c r="C22" s="26" t="s">
        <v>1279</v>
      </c>
      <c r="D22" s="26" t="s">
        <v>1280</v>
      </c>
      <c r="E22" s="26" t="s">
        <v>1279</v>
      </c>
      <c r="F22" s="26" t="s">
        <v>1278</v>
      </c>
      <c r="G22" s="26" t="s">
        <v>1279</v>
      </c>
      <c r="H22" s="26" t="s">
        <v>1279</v>
      </c>
      <c r="I22" s="26" t="s">
        <v>1279</v>
      </c>
      <c r="J22" s="26" t="s">
        <v>1279</v>
      </c>
      <c r="K22" s="26" t="s">
        <v>1279</v>
      </c>
      <c r="L22" s="26" t="s">
        <v>1279</v>
      </c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>
      <c r="A23" s="24" t="s">
        <v>1281</v>
      </c>
      <c r="B23" s="26" t="s">
        <v>1282</v>
      </c>
      <c r="C23" s="26" t="s">
        <v>1283</v>
      </c>
      <c r="D23" s="26" t="s">
        <v>1284</v>
      </c>
      <c r="E23" s="26" t="s">
        <v>1283</v>
      </c>
      <c r="F23" s="26" t="s">
        <v>1282</v>
      </c>
      <c r="G23" s="26" t="s">
        <v>1283</v>
      </c>
      <c r="H23" s="26" t="s">
        <v>1283</v>
      </c>
      <c r="I23" s="26" t="s">
        <v>1283</v>
      </c>
      <c r="J23" s="26" t="s">
        <v>1283</v>
      </c>
      <c r="K23" s="26" t="s">
        <v>1283</v>
      </c>
      <c r="L23" s="26" t="s">
        <v>1283</v>
      </c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>
      <c r="A24" s="24" t="s">
        <v>1285</v>
      </c>
      <c r="B24" s="26" t="s">
        <v>1286</v>
      </c>
      <c r="C24" s="26" t="s">
        <v>1287</v>
      </c>
      <c r="D24" s="26" t="s">
        <v>1288</v>
      </c>
      <c r="E24" s="26" t="s">
        <v>1287</v>
      </c>
      <c r="F24" s="26" t="s">
        <v>1286</v>
      </c>
      <c r="G24" s="26" t="s">
        <v>1287</v>
      </c>
      <c r="H24" s="26" t="s">
        <v>1287</v>
      </c>
      <c r="I24" s="26" t="s">
        <v>1287</v>
      </c>
      <c r="J24" s="26" t="s">
        <v>1287</v>
      </c>
      <c r="K24" s="26" t="s">
        <v>1287</v>
      </c>
      <c r="L24" s="27" t="s">
        <v>1287</v>
      </c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</row>
    <row r="59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</row>
    <row r="60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</row>
    <row r="6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</row>
    <row r="62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</row>
    <row r="63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</row>
    <row r="64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</row>
    <row r="6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</row>
    <row r="66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</row>
    <row r="67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</row>
    <row r="68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</row>
    <row r="69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</row>
    <row r="70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</row>
    <row r="7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</row>
    <row r="72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</row>
    <row r="73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</row>
    <row r="74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6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</row>
    <row r="87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</row>
    <row r="88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</row>
    <row r="89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</row>
    <row r="90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</row>
    <row r="91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</row>
    <row r="92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</row>
    <row r="93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</row>
    <row r="94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</row>
    <row r="95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</row>
    <row r="96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</row>
    <row r="97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</row>
    <row r="98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</row>
    <row r="99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</row>
    <row r="100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</row>
    <row r="10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</row>
    <row r="102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</row>
    <row r="103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</row>
    <row r="104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</row>
    <row r="105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</row>
    <row r="106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</row>
    <row r="107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</row>
    <row r="108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</row>
    <row r="109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</row>
    <row r="110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</row>
    <row r="11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</row>
    <row r="112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</row>
    <row r="113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</row>
    <row r="114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</row>
    <row r="115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</row>
    <row r="116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</row>
    <row r="117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</row>
    <row r="118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</row>
    <row r="119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</row>
    <row r="120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</row>
    <row r="121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</row>
    <row r="122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</row>
    <row r="123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</row>
    <row r="124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</row>
    <row r="125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</row>
    <row r="126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</row>
    <row r="127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</row>
    <row r="128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</row>
    <row r="129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</row>
    <row r="130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</row>
    <row r="131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</row>
    <row r="132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</row>
    <row r="133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</row>
    <row r="134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</row>
    <row r="135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</row>
    <row r="136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</row>
    <row r="137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</row>
    <row r="138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</row>
    <row r="139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</row>
    <row r="140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</row>
    <row r="141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</row>
    <row r="142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</row>
    <row r="143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</row>
    <row r="144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</row>
    <row r="145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</row>
    <row r="146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</row>
    <row r="147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</row>
    <row r="148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</row>
    <row r="149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</row>
    <row r="150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</row>
    <row r="151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</row>
    <row r="152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</row>
    <row r="153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</row>
    <row r="154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</row>
    <row r="155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</row>
    <row r="156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</row>
    <row r="157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</row>
    <row r="158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</row>
    <row r="159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</row>
    <row r="160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</row>
    <row r="161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</row>
    <row r="162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</row>
    <row r="163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</row>
    <row r="164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</row>
    <row r="16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</row>
    <row r="166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</row>
    <row r="167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</row>
    <row r="168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</row>
    <row r="169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</row>
    <row r="170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</row>
    <row r="17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</row>
    <row r="172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</row>
    <row r="173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</row>
    <row r="174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</row>
    <row r="17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</row>
    <row r="176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</row>
    <row r="177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</row>
    <row r="178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</row>
    <row r="179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</row>
    <row r="180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</row>
    <row r="18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</row>
    <row r="182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</row>
    <row r="183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</row>
    <row r="184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</row>
    <row r="18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</row>
    <row r="186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</row>
    <row r="187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</row>
    <row r="188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</row>
    <row r="189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</row>
    <row r="190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</row>
    <row r="191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</row>
    <row r="192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</row>
    <row r="193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</row>
    <row r="194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</row>
    <row r="19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</row>
    <row r="196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</row>
    <row r="197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</row>
    <row r="198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</row>
    <row r="199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</row>
    <row r="200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</row>
    <row r="201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</row>
    <row r="202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</row>
    <row r="203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</row>
    <row r="204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</row>
    <row r="20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</row>
    <row r="206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</row>
    <row r="207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</row>
    <row r="208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</row>
    <row r="209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</row>
    <row r="210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</row>
    <row r="21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</row>
    <row r="212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</row>
    <row r="213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</row>
    <row r="214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</row>
    <row r="21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</row>
    <row r="216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</row>
    <row r="217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</row>
    <row r="218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</row>
    <row r="219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</row>
    <row r="220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</row>
    <row r="221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</row>
    <row r="222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</row>
    <row r="223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</row>
    <row r="224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</row>
    <row r="2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</row>
    <row r="226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</row>
    <row r="227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</row>
    <row r="228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</row>
    <row r="229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</row>
    <row r="230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</row>
    <row r="231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</row>
    <row r="232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</row>
    <row r="233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</row>
    <row r="234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</row>
    <row r="23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</row>
    <row r="236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</row>
    <row r="237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</row>
    <row r="238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</row>
    <row r="239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</row>
    <row r="240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</row>
    <row r="241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</row>
    <row r="242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</row>
    <row r="243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</row>
    <row r="244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</row>
    <row r="24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</row>
    <row r="246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</row>
    <row r="247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</row>
    <row r="248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</row>
    <row r="250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</row>
    <row r="251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</row>
    <row r="252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</row>
    <row r="253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</row>
    <row r="254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</row>
    <row r="255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</row>
    <row r="256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</row>
    <row r="257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</row>
    <row r="258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</row>
    <row r="259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</row>
    <row r="260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</row>
    <row r="261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</row>
    <row r="262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</row>
    <row r="263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</row>
    <row r="264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</row>
    <row r="265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</row>
    <row r="266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</row>
    <row r="267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</row>
    <row r="268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</row>
    <row r="269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</row>
    <row r="270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</row>
    <row r="271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</row>
    <row r="272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</row>
    <row r="273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</row>
    <row r="274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</row>
    <row r="275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</row>
    <row r="276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</row>
    <row r="277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</row>
    <row r="278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</row>
    <row r="279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</row>
    <row r="280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</row>
    <row r="281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</row>
    <row r="282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</row>
    <row r="283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</row>
    <row r="284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</row>
    <row r="285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</row>
    <row r="286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</row>
    <row r="287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</row>
    <row r="288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</row>
    <row r="289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</row>
    <row r="290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</row>
    <row r="291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</row>
    <row r="292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</row>
    <row r="293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</row>
    <row r="294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</row>
    <row r="295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</row>
    <row r="296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</row>
    <row r="297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</row>
    <row r="298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</row>
    <row r="299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</row>
    <row r="300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</row>
    <row r="301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</row>
    <row r="302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</row>
    <row r="303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</row>
    <row r="304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</row>
    <row r="305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</row>
    <row r="306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</row>
    <row r="307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</row>
    <row r="308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</row>
    <row r="309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</row>
    <row r="310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</row>
    <row r="311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</row>
    <row r="312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</row>
    <row r="313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</row>
    <row r="314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</row>
    <row r="315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</row>
    <row r="316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</row>
    <row r="317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</row>
    <row r="318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</row>
    <row r="319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</row>
    <row r="320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</row>
    <row r="321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</row>
    <row r="322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</row>
    <row r="323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</row>
    <row r="324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</row>
    <row r="325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</row>
    <row r="326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</row>
    <row r="327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</row>
    <row r="328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</row>
    <row r="329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</row>
    <row r="330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</row>
    <row r="331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</row>
    <row r="332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</row>
    <row r="333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</row>
    <row r="334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</row>
    <row r="335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</row>
    <row r="336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</row>
    <row r="337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</row>
    <row r="338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</row>
    <row r="339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</row>
    <row r="340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</row>
    <row r="341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</row>
    <row r="342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</row>
    <row r="343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</row>
    <row r="344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</row>
    <row r="345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</row>
    <row r="346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</row>
    <row r="347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</row>
    <row r="348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</row>
    <row r="349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</row>
    <row r="350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</row>
    <row r="351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</row>
    <row r="352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</row>
    <row r="353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</row>
    <row r="354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</row>
    <row r="355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</row>
    <row r="356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</row>
    <row r="357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</row>
    <row r="358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</row>
    <row r="359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</row>
    <row r="360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</row>
    <row r="361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</row>
    <row r="362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</row>
    <row r="363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</row>
    <row r="364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</row>
    <row r="365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</row>
    <row r="366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</row>
    <row r="367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</row>
    <row r="368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</row>
    <row r="369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</row>
    <row r="370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</row>
    <row r="371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</row>
    <row r="372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</row>
    <row r="373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</row>
    <row r="374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</row>
    <row r="375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</row>
    <row r="376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</row>
    <row r="377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</row>
    <row r="378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</row>
    <row r="379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</row>
    <row r="380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</row>
    <row r="381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</row>
    <row r="382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</row>
    <row r="383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</row>
    <row r="384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</row>
    <row r="385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</row>
    <row r="386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</row>
    <row r="387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</row>
    <row r="388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</row>
    <row r="389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</row>
    <row r="390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</row>
    <row r="391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</row>
    <row r="392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</row>
    <row r="393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</row>
    <row r="394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</row>
    <row r="395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</row>
    <row r="396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</row>
    <row r="397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</row>
    <row r="398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</row>
    <row r="399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</row>
    <row r="400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</row>
    <row r="401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</row>
    <row r="402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</row>
    <row r="403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</row>
    <row r="404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</row>
    <row r="405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</row>
    <row r="406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</row>
    <row r="407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</row>
    <row r="408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</row>
    <row r="409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</row>
    <row r="410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</row>
    <row r="411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</row>
    <row r="412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</row>
    <row r="413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</row>
    <row r="414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</row>
    <row r="415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</row>
    <row r="416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</row>
    <row r="417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</row>
    <row r="418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</row>
    <row r="419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</row>
    <row r="420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</row>
    <row r="421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</row>
    <row r="422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</row>
    <row r="423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</row>
    <row r="424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</row>
    <row r="425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</row>
    <row r="426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</row>
    <row r="427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</row>
    <row r="428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</row>
    <row r="429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</row>
    <row r="430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</row>
    <row r="431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</row>
    <row r="432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</row>
    <row r="433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</row>
    <row r="434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</row>
    <row r="435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</row>
    <row r="436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</row>
    <row r="437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</row>
    <row r="438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</row>
    <row r="439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</row>
    <row r="440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</row>
    <row r="441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</row>
    <row r="442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</row>
    <row r="443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</row>
    <row r="444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</row>
    <row r="445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</row>
    <row r="446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</row>
    <row r="447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</row>
    <row r="448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</row>
    <row r="449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</row>
    <row r="450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</row>
    <row r="451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</row>
    <row r="452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</row>
    <row r="453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</row>
    <row r="454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</row>
    <row r="455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</row>
    <row r="456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</row>
    <row r="457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</row>
    <row r="458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</row>
    <row r="459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</row>
    <row r="460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</row>
    <row r="461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</row>
    <row r="462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</row>
    <row r="463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</row>
    <row r="464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</row>
    <row r="465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</row>
    <row r="466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</row>
    <row r="467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</row>
    <row r="468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</row>
    <row r="469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</row>
    <row r="470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</row>
    <row r="471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</row>
    <row r="472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</row>
    <row r="473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</row>
    <row r="474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</row>
    <row r="475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</row>
    <row r="476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</row>
    <row r="477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</row>
    <row r="478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</row>
    <row r="479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</row>
    <row r="480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</row>
    <row r="481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</row>
    <row r="482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</row>
    <row r="483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</row>
    <row r="484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</row>
    <row r="485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</row>
    <row r="486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</row>
    <row r="487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</row>
    <row r="488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</row>
    <row r="489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</row>
    <row r="490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</row>
    <row r="491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</row>
    <row r="492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</row>
    <row r="493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</row>
    <row r="494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</row>
    <row r="495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</row>
    <row r="496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</row>
    <row r="497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</row>
    <row r="498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</row>
    <row r="499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</row>
    <row r="500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</row>
    <row r="501">
      <c r="A501" s="25"/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</row>
    <row r="502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</row>
    <row r="503">
      <c r="A503" s="25"/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</row>
    <row r="504">
      <c r="A504" s="25"/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</row>
    <row r="505">
      <c r="A505" s="25"/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</row>
    <row r="506">
      <c r="A506" s="25"/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</row>
    <row r="507">
      <c r="A507" s="25"/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</row>
    <row r="508">
      <c r="A508" s="25"/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</row>
    <row r="509">
      <c r="A509" s="25"/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</row>
    <row r="510">
      <c r="A510" s="25"/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</row>
    <row r="511">
      <c r="A511" s="25"/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</row>
    <row r="512">
      <c r="A512" s="25"/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</row>
    <row r="513">
      <c r="A513" s="25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</row>
    <row r="514">
      <c r="A514" s="25"/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</row>
    <row r="515">
      <c r="A515" s="25"/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</row>
    <row r="516">
      <c r="A516" s="25"/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</row>
    <row r="517">
      <c r="A517" s="25"/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</row>
    <row r="518">
      <c r="A518" s="25"/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</row>
    <row r="519">
      <c r="A519" s="25"/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</row>
    <row r="520">
      <c r="A520" s="25"/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</row>
    <row r="521">
      <c r="A521" s="25"/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</row>
    <row r="522">
      <c r="A522" s="25"/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</row>
    <row r="523">
      <c r="A523" s="25"/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</row>
    <row r="524">
      <c r="A524" s="25"/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</row>
    <row r="525">
      <c r="A525" s="25"/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</row>
    <row r="526">
      <c r="A526" s="25"/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</row>
    <row r="527">
      <c r="A527" s="25"/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</row>
    <row r="528">
      <c r="A528" s="25"/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</row>
    <row r="529">
      <c r="A529" s="25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</row>
    <row r="530">
      <c r="A530" s="25"/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</row>
    <row r="531">
      <c r="A531" s="25"/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</row>
    <row r="532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</row>
    <row r="533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</row>
    <row r="534">
      <c r="A534" s="25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</row>
    <row r="535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</row>
    <row r="536">
      <c r="A536" s="25"/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</row>
    <row r="537">
      <c r="A537" s="25"/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</row>
    <row r="538">
      <c r="A538" s="25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</row>
    <row r="539">
      <c r="A539" s="25"/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</row>
    <row r="540">
      <c r="A540" s="25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</row>
    <row r="541">
      <c r="A541" s="25"/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</row>
    <row r="542">
      <c r="A542" s="25"/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</row>
    <row r="543">
      <c r="A543" s="25"/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</row>
    <row r="544">
      <c r="A544" s="25"/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</row>
    <row r="545">
      <c r="A545" s="25"/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</row>
    <row r="546">
      <c r="A546" s="25"/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</row>
    <row r="547">
      <c r="A547" s="25"/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</row>
    <row r="548">
      <c r="A548" s="25"/>
      <c r="B548" s="25"/>
      <c r="C548" s="25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</row>
    <row r="549">
      <c r="A549" s="25"/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</row>
    <row r="550">
      <c r="A550" s="25"/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</row>
    <row r="551">
      <c r="A551" s="25"/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</row>
    <row r="552">
      <c r="A552" s="25"/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</row>
    <row r="553">
      <c r="A553" s="25"/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</row>
    <row r="554">
      <c r="A554" s="25"/>
      <c r="B554" s="25"/>
      <c r="C554" s="25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</row>
    <row r="555">
      <c r="A555" s="25"/>
      <c r="B555" s="25"/>
      <c r="C555" s="25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</row>
    <row r="556">
      <c r="A556" s="25"/>
      <c r="B556" s="25"/>
      <c r="C556" s="25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</row>
    <row r="557">
      <c r="A557" s="25"/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</row>
    <row r="558">
      <c r="A558" s="25"/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</row>
    <row r="559">
      <c r="A559" s="25"/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</row>
    <row r="560">
      <c r="A560" s="25"/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</row>
    <row r="561">
      <c r="A561" s="25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</row>
    <row r="562">
      <c r="A562" s="25"/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</row>
    <row r="563">
      <c r="A563" s="25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</row>
    <row r="564">
      <c r="A564" s="25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</row>
    <row r="565">
      <c r="A565" s="25"/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</row>
    <row r="566">
      <c r="A566" s="25"/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</row>
    <row r="567">
      <c r="A567" s="25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</row>
    <row r="568">
      <c r="A568" s="25"/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</row>
    <row r="569">
      <c r="A569" s="25"/>
      <c r="B569" s="25"/>
      <c r="C569" s="25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</row>
    <row r="570">
      <c r="A570" s="25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</row>
    <row r="571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</row>
    <row r="572">
      <c r="A572" s="25"/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</row>
    <row r="573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</row>
    <row r="574">
      <c r="A574" s="25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</row>
    <row r="575">
      <c r="A575" s="25"/>
      <c r="B575" s="25"/>
      <c r="C575" s="25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</row>
    <row r="576">
      <c r="A576" s="25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</row>
    <row r="577">
      <c r="A577" s="25"/>
      <c r="B577" s="25"/>
      <c r="C577" s="25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</row>
    <row r="578">
      <c r="A578" s="25"/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</row>
    <row r="579">
      <c r="A579" s="25"/>
      <c r="B579" s="25"/>
      <c r="C579" s="25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</row>
    <row r="580">
      <c r="A580" s="25"/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</row>
    <row r="581">
      <c r="A581" s="25"/>
      <c r="B581" s="25"/>
      <c r="C581" s="25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</row>
    <row r="582">
      <c r="A582" s="25"/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</row>
    <row r="583">
      <c r="A583" s="25"/>
      <c r="B583" s="25"/>
      <c r="C583" s="25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</row>
    <row r="584">
      <c r="A584" s="25"/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</row>
    <row r="585">
      <c r="A585" s="25"/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</row>
    <row r="586">
      <c r="A586" s="25"/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</row>
    <row r="587">
      <c r="A587" s="25"/>
      <c r="B587" s="25"/>
      <c r="C587" s="25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</row>
    <row r="588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</row>
    <row r="589">
      <c r="A589" s="25"/>
      <c r="B589" s="25"/>
      <c r="C589" s="25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</row>
    <row r="590">
      <c r="A590" s="25"/>
      <c r="B590" s="25"/>
      <c r="C590" s="25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</row>
    <row r="591">
      <c r="A591" s="25"/>
      <c r="B591" s="25"/>
      <c r="C591" s="25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</row>
    <row r="592">
      <c r="A592" s="25"/>
      <c r="B592" s="25"/>
      <c r="C592" s="25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</row>
    <row r="593">
      <c r="A593" s="25"/>
      <c r="B593" s="25"/>
      <c r="C593" s="25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</row>
    <row r="594">
      <c r="A594" s="25"/>
      <c r="B594" s="25"/>
      <c r="C594" s="25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</row>
    <row r="595">
      <c r="A595" s="25"/>
      <c r="B595" s="25"/>
      <c r="C595" s="25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</row>
    <row r="596">
      <c r="A596" s="25"/>
      <c r="B596" s="25"/>
      <c r="C596" s="25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</row>
    <row r="597">
      <c r="A597" s="25"/>
      <c r="B597" s="25"/>
      <c r="C597" s="25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</row>
    <row r="598">
      <c r="A598" s="25"/>
      <c r="B598" s="25"/>
      <c r="C598" s="25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</row>
    <row r="599">
      <c r="A599" s="25"/>
      <c r="B599" s="25"/>
      <c r="C599" s="25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</row>
    <row r="600">
      <c r="A600" s="25"/>
      <c r="B600" s="25"/>
      <c r="C600" s="25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</row>
    <row r="601">
      <c r="A601" s="25"/>
      <c r="B601" s="25"/>
      <c r="C601" s="25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</row>
    <row r="602">
      <c r="A602" s="25"/>
      <c r="B602" s="25"/>
      <c r="C602" s="25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</row>
    <row r="603">
      <c r="A603" s="25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</row>
    <row r="604">
      <c r="A604" s="25"/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</row>
    <row r="605">
      <c r="A605" s="25"/>
      <c r="B605" s="25"/>
      <c r="C605" s="25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</row>
    <row r="606">
      <c r="A606" s="25"/>
      <c r="B606" s="25"/>
      <c r="C606" s="25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</row>
    <row r="607">
      <c r="A607" s="25"/>
      <c r="B607" s="25"/>
      <c r="C607" s="25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</row>
    <row r="608">
      <c r="A608" s="25"/>
      <c r="B608" s="25"/>
      <c r="C608" s="25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</row>
    <row r="609">
      <c r="A609" s="25"/>
      <c r="B609" s="25"/>
      <c r="C609" s="25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</row>
    <row r="610">
      <c r="A610" s="25"/>
      <c r="B610" s="25"/>
      <c r="C610" s="25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</row>
    <row r="611">
      <c r="A611" s="25"/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</row>
    <row r="612">
      <c r="A612" s="25"/>
      <c r="B612" s="25"/>
      <c r="C612" s="25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</row>
    <row r="613">
      <c r="A613" s="25"/>
      <c r="B613" s="25"/>
      <c r="C613" s="25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</row>
    <row r="614">
      <c r="A614" s="25"/>
      <c r="B614" s="25"/>
      <c r="C614" s="25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</row>
    <row r="615">
      <c r="A615" s="25"/>
      <c r="B615" s="25"/>
      <c r="C615" s="25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</row>
    <row r="616">
      <c r="A616" s="25"/>
      <c r="B616" s="25"/>
      <c r="C616" s="25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</row>
    <row r="617">
      <c r="A617" s="25"/>
      <c r="B617" s="25"/>
      <c r="C617" s="25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</row>
    <row r="618">
      <c r="A618" s="25"/>
      <c r="B618" s="25"/>
      <c r="C618" s="25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</row>
    <row r="619">
      <c r="A619" s="25"/>
      <c r="B619" s="25"/>
      <c r="C619" s="25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</row>
    <row r="620">
      <c r="A620" s="25"/>
      <c r="B620" s="25"/>
      <c r="C620" s="25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</row>
    <row r="621">
      <c r="A621" s="25"/>
      <c r="B621" s="25"/>
      <c r="C621" s="25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</row>
    <row r="622">
      <c r="A622" s="25"/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</row>
    <row r="623">
      <c r="A623" s="25"/>
      <c r="B623" s="25"/>
      <c r="C623" s="25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</row>
    <row r="624">
      <c r="A624" s="25"/>
      <c r="B624" s="25"/>
      <c r="C624" s="25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</row>
    <row r="625">
      <c r="A625" s="25"/>
      <c r="B625" s="25"/>
      <c r="C625" s="25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</row>
    <row r="626">
      <c r="A626" s="25"/>
      <c r="B626" s="25"/>
      <c r="C626" s="25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</row>
    <row r="627">
      <c r="A627" s="25"/>
      <c r="B627" s="25"/>
      <c r="C627" s="25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</row>
    <row r="628">
      <c r="A628" s="25"/>
      <c r="B628" s="25"/>
      <c r="C628" s="25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</row>
    <row r="629">
      <c r="A629" s="25"/>
      <c r="B629" s="25"/>
      <c r="C629" s="25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</row>
    <row r="630">
      <c r="A630" s="25"/>
      <c r="B630" s="25"/>
      <c r="C630" s="25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</row>
    <row r="631">
      <c r="A631" s="25"/>
      <c r="B631" s="25"/>
      <c r="C631" s="25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</row>
    <row r="632">
      <c r="A632" s="25"/>
      <c r="B632" s="25"/>
      <c r="C632" s="25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</row>
    <row r="633">
      <c r="A633" s="25"/>
      <c r="B633" s="25"/>
      <c r="C633" s="25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</row>
    <row r="634">
      <c r="A634" s="25"/>
      <c r="B634" s="25"/>
      <c r="C634" s="25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</row>
    <row r="635">
      <c r="A635" s="25"/>
      <c r="B635" s="25"/>
      <c r="C635" s="25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</row>
    <row r="636">
      <c r="A636" s="25"/>
      <c r="B636" s="25"/>
      <c r="C636" s="25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</row>
    <row r="637">
      <c r="A637" s="25"/>
      <c r="B637" s="25"/>
      <c r="C637" s="25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</row>
    <row r="638">
      <c r="A638" s="25"/>
      <c r="B638" s="25"/>
      <c r="C638" s="25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</row>
    <row r="639">
      <c r="A639" s="25"/>
      <c r="B639" s="25"/>
      <c r="C639" s="25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</row>
    <row r="640">
      <c r="A640" s="25"/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</row>
    <row r="641">
      <c r="A641" s="25"/>
      <c r="B641" s="25"/>
      <c r="C641" s="25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</row>
    <row r="642">
      <c r="A642" s="25"/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</row>
    <row r="643">
      <c r="A643" s="25"/>
      <c r="B643" s="25"/>
      <c r="C643" s="25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</row>
    <row r="644">
      <c r="A644" s="25"/>
      <c r="B644" s="25"/>
      <c r="C644" s="25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</row>
    <row r="645">
      <c r="A645" s="25"/>
      <c r="B645" s="25"/>
      <c r="C645" s="25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</row>
    <row r="646">
      <c r="A646" s="25"/>
      <c r="B646" s="25"/>
      <c r="C646" s="25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</row>
    <row r="647">
      <c r="A647" s="25"/>
      <c r="B647" s="25"/>
      <c r="C647" s="25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</row>
    <row r="648">
      <c r="A648" s="25"/>
      <c r="B648" s="25"/>
      <c r="C648" s="25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</row>
    <row r="649">
      <c r="A649" s="25"/>
      <c r="B649" s="25"/>
      <c r="C649" s="25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</row>
    <row r="650">
      <c r="A650" s="25"/>
      <c r="B650" s="25"/>
      <c r="C650" s="25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</row>
    <row r="651">
      <c r="A651" s="25"/>
      <c r="B651" s="25"/>
      <c r="C651" s="25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</row>
    <row r="652">
      <c r="A652" s="25"/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</row>
    <row r="653">
      <c r="A653" s="25"/>
      <c r="B653" s="25"/>
      <c r="C653" s="25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</row>
    <row r="654">
      <c r="A654" s="25"/>
      <c r="B654" s="25"/>
      <c r="C654" s="25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</row>
    <row r="655">
      <c r="A655" s="25"/>
      <c r="B655" s="25"/>
      <c r="C655" s="25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</row>
    <row r="656">
      <c r="A656" s="25"/>
      <c r="B656" s="25"/>
      <c r="C656" s="25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</row>
    <row r="657">
      <c r="A657" s="25"/>
      <c r="B657" s="25"/>
      <c r="C657" s="25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</row>
    <row r="658">
      <c r="A658" s="25"/>
      <c r="B658" s="25"/>
      <c r="C658" s="25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</row>
    <row r="659">
      <c r="A659" s="25"/>
      <c r="B659" s="25"/>
      <c r="C659" s="25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</row>
    <row r="660">
      <c r="A660" s="25"/>
      <c r="B660" s="25"/>
      <c r="C660" s="25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</row>
    <row r="661">
      <c r="A661" s="25"/>
      <c r="B661" s="25"/>
      <c r="C661" s="25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</row>
    <row r="662">
      <c r="A662" s="25"/>
      <c r="B662" s="25"/>
      <c r="C662" s="25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</row>
    <row r="663">
      <c r="A663" s="25"/>
      <c r="B663" s="25"/>
      <c r="C663" s="25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</row>
    <row r="664">
      <c r="A664" s="25"/>
      <c r="B664" s="25"/>
      <c r="C664" s="25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</row>
    <row r="665">
      <c r="A665" s="25"/>
      <c r="B665" s="25"/>
      <c r="C665" s="25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</row>
    <row r="666">
      <c r="A666" s="25"/>
      <c r="B666" s="25"/>
      <c r="C666" s="25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</row>
    <row r="667">
      <c r="A667" s="25"/>
      <c r="B667" s="25"/>
      <c r="C667" s="25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</row>
    <row r="668">
      <c r="A668" s="25"/>
      <c r="B668" s="25"/>
      <c r="C668" s="25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</row>
    <row r="669">
      <c r="A669" s="25"/>
      <c r="B669" s="25"/>
      <c r="C669" s="25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</row>
    <row r="670">
      <c r="A670" s="25"/>
      <c r="B670" s="25"/>
      <c r="C670" s="25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</row>
    <row r="671">
      <c r="A671" s="25"/>
      <c r="B671" s="25"/>
      <c r="C671" s="25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</row>
    <row r="672">
      <c r="A672" s="25"/>
      <c r="B672" s="25"/>
      <c r="C672" s="25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</row>
    <row r="673">
      <c r="A673" s="25"/>
      <c r="B673" s="25"/>
      <c r="C673" s="25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</row>
    <row r="674">
      <c r="A674" s="25"/>
      <c r="B674" s="25"/>
      <c r="C674" s="25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</row>
    <row r="675">
      <c r="A675" s="25"/>
      <c r="B675" s="25"/>
      <c r="C675" s="25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</row>
    <row r="676">
      <c r="A676" s="25"/>
      <c r="B676" s="25"/>
      <c r="C676" s="25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</row>
    <row r="677">
      <c r="A677" s="25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</row>
    <row r="678">
      <c r="A678" s="25"/>
      <c r="B678" s="25"/>
      <c r="C678" s="25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</row>
    <row r="679">
      <c r="A679" s="25"/>
      <c r="B679" s="25"/>
      <c r="C679" s="25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</row>
    <row r="680">
      <c r="A680" s="25"/>
      <c r="B680" s="25"/>
      <c r="C680" s="25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</row>
    <row r="681">
      <c r="A681" s="25"/>
      <c r="B681" s="25"/>
      <c r="C681" s="25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</row>
    <row r="682">
      <c r="A682" s="25"/>
      <c r="B682" s="25"/>
      <c r="C682" s="25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</row>
    <row r="683">
      <c r="A683" s="25"/>
      <c r="B683" s="25"/>
      <c r="C683" s="25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</row>
    <row r="684">
      <c r="A684" s="25"/>
      <c r="B684" s="25"/>
      <c r="C684" s="25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</row>
    <row r="685">
      <c r="A685" s="25"/>
      <c r="B685" s="25"/>
      <c r="C685" s="25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</row>
    <row r="686">
      <c r="A686" s="25"/>
      <c r="B686" s="25"/>
      <c r="C686" s="25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</row>
    <row r="687">
      <c r="A687" s="25"/>
      <c r="B687" s="25"/>
      <c r="C687" s="25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</row>
    <row r="688">
      <c r="A688" s="25"/>
      <c r="B688" s="25"/>
      <c r="C688" s="25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</row>
    <row r="689">
      <c r="A689" s="25"/>
      <c r="B689" s="25"/>
      <c r="C689" s="25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</row>
    <row r="690">
      <c r="A690" s="25"/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</row>
    <row r="691">
      <c r="A691" s="25"/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</row>
    <row r="692">
      <c r="A692" s="25"/>
      <c r="B692" s="25"/>
      <c r="C692" s="25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</row>
    <row r="693">
      <c r="A693" s="25"/>
      <c r="B693" s="25"/>
      <c r="C693" s="25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</row>
    <row r="694">
      <c r="A694" s="25"/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</row>
    <row r="695">
      <c r="A695" s="25"/>
      <c r="B695" s="25"/>
      <c r="C695" s="25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</row>
    <row r="696">
      <c r="A696" s="25"/>
      <c r="B696" s="25"/>
      <c r="C696" s="25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</row>
    <row r="697">
      <c r="A697" s="25"/>
      <c r="B697" s="25"/>
      <c r="C697" s="25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</row>
    <row r="698">
      <c r="A698" s="25"/>
      <c r="B698" s="25"/>
      <c r="C698" s="25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</row>
    <row r="699">
      <c r="A699" s="25"/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</row>
    <row r="700">
      <c r="A700" s="25"/>
      <c r="B700" s="25"/>
      <c r="C700" s="25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</row>
    <row r="701">
      <c r="A701" s="25"/>
      <c r="B701" s="25"/>
      <c r="C701" s="25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</row>
    <row r="702">
      <c r="A702" s="25"/>
      <c r="B702" s="25"/>
      <c r="C702" s="25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</row>
    <row r="703">
      <c r="A703" s="25"/>
      <c r="B703" s="25"/>
      <c r="C703" s="25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</row>
    <row r="704">
      <c r="A704" s="25"/>
      <c r="B704" s="25"/>
      <c r="C704" s="25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</row>
    <row r="705">
      <c r="A705" s="25"/>
      <c r="B705" s="25"/>
      <c r="C705" s="25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</row>
    <row r="706">
      <c r="A706" s="25"/>
      <c r="B706" s="25"/>
      <c r="C706" s="25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</row>
    <row r="707">
      <c r="A707" s="25"/>
      <c r="B707" s="25"/>
      <c r="C707" s="25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</row>
    <row r="708">
      <c r="A708" s="25"/>
      <c r="B708" s="25"/>
      <c r="C708" s="25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</row>
    <row r="709">
      <c r="A709" s="25"/>
      <c r="B709" s="25"/>
      <c r="C709" s="25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</row>
    <row r="710">
      <c r="A710" s="25"/>
      <c r="B710" s="25"/>
      <c r="C710" s="25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</row>
    <row r="711">
      <c r="A711" s="25"/>
      <c r="B711" s="25"/>
      <c r="C711" s="25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</row>
    <row r="712">
      <c r="A712" s="25"/>
      <c r="B712" s="25"/>
      <c r="C712" s="25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</row>
    <row r="713">
      <c r="A713" s="25"/>
      <c r="B713" s="25"/>
      <c r="C713" s="25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</row>
    <row r="714">
      <c r="A714" s="25"/>
      <c r="B714" s="25"/>
      <c r="C714" s="25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</row>
    <row r="715">
      <c r="A715" s="25"/>
      <c r="B715" s="25"/>
      <c r="C715" s="25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</row>
    <row r="716">
      <c r="A716" s="25"/>
      <c r="B716" s="25"/>
      <c r="C716" s="25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</row>
    <row r="717">
      <c r="A717" s="25"/>
      <c r="B717" s="25"/>
      <c r="C717" s="25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</row>
    <row r="718">
      <c r="A718" s="25"/>
      <c r="B718" s="25"/>
      <c r="C718" s="25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</row>
    <row r="719">
      <c r="A719" s="25"/>
      <c r="B719" s="25"/>
      <c r="C719" s="25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</row>
    <row r="720">
      <c r="A720" s="25"/>
      <c r="B720" s="25"/>
      <c r="C720" s="25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</row>
    <row r="721">
      <c r="A721" s="25"/>
      <c r="B721" s="25"/>
      <c r="C721" s="25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</row>
    <row r="722">
      <c r="A722" s="25"/>
      <c r="B722" s="25"/>
      <c r="C722" s="25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</row>
    <row r="723">
      <c r="A723" s="25"/>
      <c r="B723" s="25"/>
      <c r="C723" s="25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</row>
    <row r="724">
      <c r="A724" s="25"/>
      <c r="B724" s="25"/>
      <c r="C724" s="25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</row>
    <row r="725">
      <c r="A725" s="25"/>
      <c r="B725" s="25"/>
      <c r="C725" s="25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</row>
    <row r="726">
      <c r="A726" s="25"/>
      <c r="B726" s="25"/>
      <c r="C726" s="25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</row>
    <row r="727">
      <c r="A727" s="25"/>
      <c r="B727" s="25"/>
      <c r="C727" s="25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</row>
    <row r="728">
      <c r="A728" s="25"/>
      <c r="B728" s="25"/>
      <c r="C728" s="25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</row>
    <row r="729">
      <c r="A729" s="25"/>
      <c r="B729" s="25"/>
      <c r="C729" s="25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</row>
    <row r="730">
      <c r="A730" s="25"/>
      <c r="B730" s="25"/>
      <c r="C730" s="25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</row>
    <row r="731">
      <c r="A731" s="25"/>
      <c r="B731" s="25"/>
      <c r="C731" s="25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</row>
    <row r="732">
      <c r="A732" s="25"/>
      <c r="B732" s="25"/>
      <c r="C732" s="25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</row>
    <row r="733">
      <c r="A733" s="25"/>
      <c r="B733" s="25"/>
      <c r="C733" s="25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</row>
    <row r="734">
      <c r="A734" s="25"/>
      <c r="B734" s="25"/>
      <c r="C734" s="25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</row>
    <row r="735">
      <c r="A735" s="25"/>
      <c r="B735" s="25"/>
      <c r="C735" s="25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</row>
    <row r="736">
      <c r="A736" s="25"/>
      <c r="B736" s="25"/>
      <c r="C736" s="25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</row>
    <row r="737">
      <c r="A737" s="25"/>
      <c r="B737" s="25"/>
      <c r="C737" s="25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</row>
    <row r="738">
      <c r="A738" s="25"/>
      <c r="B738" s="25"/>
      <c r="C738" s="25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</row>
    <row r="739">
      <c r="A739" s="25"/>
      <c r="B739" s="25"/>
      <c r="C739" s="25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</row>
    <row r="740">
      <c r="A740" s="25"/>
      <c r="B740" s="25"/>
      <c r="C740" s="25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</row>
    <row r="741">
      <c r="A741" s="25"/>
      <c r="B741" s="25"/>
      <c r="C741" s="25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</row>
    <row r="742">
      <c r="A742" s="25"/>
      <c r="B742" s="25"/>
      <c r="C742" s="25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</row>
    <row r="743">
      <c r="A743" s="25"/>
      <c r="B743" s="25"/>
      <c r="C743" s="25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</row>
    <row r="744">
      <c r="A744" s="25"/>
      <c r="B744" s="25"/>
      <c r="C744" s="25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</row>
    <row r="745">
      <c r="A745" s="25"/>
      <c r="B745" s="25"/>
      <c r="C745" s="25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</row>
    <row r="746">
      <c r="A746" s="25"/>
      <c r="B746" s="25"/>
      <c r="C746" s="25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</row>
    <row r="747">
      <c r="A747" s="25"/>
      <c r="B747" s="25"/>
      <c r="C747" s="25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</row>
    <row r="748">
      <c r="A748" s="25"/>
      <c r="B748" s="25"/>
      <c r="C748" s="25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</row>
    <row r="749">
      <c r="A749" s="25"/>
      <c r="B749" s="25"/>
      <c r="C749" s="25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</row>
    <row r="750">
      <c r="A750" s="25"/>
      <c r="B750" s="25"/>
      <c r="C750" s="25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</row>
    <row r="751">
      <c r="A751" s="25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</row>
    <row r="752">
      <c r="A752" s="25"/>
      <c r="B752" s="25"/>
      <c r="C752" s="25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</row>
    <row r="753">
      <c r="A753" s="25"/>
      <c r="B753" s="25"/>
      <c r="C753" s="25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</row>
    <row r="754">
      <c r="A754" s="25"/>
      <c r="B754" s="25"/>
      <c r="C754" s="25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</row>
    <row r="755">
      <c r="A755" s="25"/>
      <c r="B755" s="25"/>
      <c r="C755" s="25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</row>
    <row r="756">
      <c r="A756" s="25"/>
      <c r="B756" s="25"/>
      <c r="C756" s="25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</row>
    <row r="757">
      <c r="A757" s="25"/>
      <c r="B757" s="25"/>
      <c r="C757" s="25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</row>
    <row r="758">
      <c r="A758" s="25"/>
      <c r="B758" s="25"/>
      <c r="C758" s="25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</row>
    <row r="759">
      <c r="A759" s="25"/>
      <c r="B759" s="25"/>
      <c r="C759" s="25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</row>
    <row r="760">
      <c r="A760" s="25"/>
      <c r="B760" s="25"/>
      <c r="C760" s="25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</row>
    <row r="761">
      <c r="A761" s="25"/>
      <c r="B761" s="25"/>
      <c r="C761" s="25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</row>
    <row r="762">
      <c r="A762" s="25"/>
      <c r="B762" s="25"/>
      <c r="C762" s="25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</row>
    <row r="763">
      <c r="A763" s="25"/>
      <c r="B763" s="25"/>
      <c r="C763" s="25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</row>
    <row r="764">
      <c r="A764" s="25"/>
      <c r="B764" s="25"/>
      <c r="C764" s="25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</row>
    <row r="765">
      <c r="A765" s="25"/>
      <c r="B765" s="25"/>
      <c r="C765" s="25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</row>
    <row r="766">
      <c r="A766" s="25"/>
      <c r="B766" s="25"/>
      <c r="C766" s="25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</row>
    <row r="767">
      <c r="A767" s="25"/>
      <c r="B767" s="25"/>
      <c r="C767" s="25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</row>
    <row r="768">
      <c r="A768" s="25"/>
      <c r="B768" s="25"/>
      <c r="C768" s="25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</row>
    <row r="769">
      <c r="A769" s="25"/>
      <c r="B769" s="25"/>
      <c r="C769" s="25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</row>
    <row r="770">
      <c r="A770" s="25"/>
      <c r="B770" s="25"/>
      <c r="C770" s="25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</row>
    <row r="771">
      <c r="A771" s="25"/>
      <c r="B771" s="25"/>
      <c r="C771" s="25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</row>
    <row r="772">
      <c r="A772" s="25"/>
      <c r="B772" s="25"/>
      <c r="C772" s="25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</row>
    <row r="773">
      <c r="A773" s="25"/>
      <c r="B773" s="25"/>
      <c r="C773" s="25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</row>
    <row r="774">
      <c r="A774" s="25"/>
      <c r="B774" s="25"/>
      <c r="C774" s="25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</row>
    <row r="775">
      <c r="A775" s="25"/>
      <c r="B775" s="25"/>
      <c r="C775" s="25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</row>
    <row r="776">
      <c r="A776" s="25"/>
      <c r="B776" s="25"/>
      <c r="C776" s="25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</row>
    <row r="777">
      <c r="A777" s="25"/>
      <c r="B777" s="25"/>
      <c r="C777" s="25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</row>
    <row r="778">
      <c r="A778" s="25"/>
      <c r="B778" s="25"/>
      <c r="C778" s="25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</row>
    <row r="779">
      <c r="A779" s="25"/>
      <c r="B779" s="25"/>
      <c r="C779" s="25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</row>
    <row r="780">
      <c r="A780" s="25"/>
      <c r="B780" s="25"/>
      <c r="C780" s="25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</row>
    <row r="781">
      <c r="A781" s="25"/>
      <c r="B781" s="25"/>
      <c r="C781" s="25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</row>
    <row r="782">
      <c r="A782" s="25"/>
      <c r="B782" s="25"/>
      <c r="C782" s="25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</row>
    <row r="783">
      <c r="A783" s="25"/>
      <c r="B783" s="25"/>
      <c r="C783" s="25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</row>
    <row r="784">
      <c r="A784" s="25"/>
      <c r="B784" s="25"/>
      <c r="C784" s="25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</row>
    <row r="785">
      <c r="A785" s="25"/>
      <c r="B785" s="25"/>
      <c r="C785" s="25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</row>
    <row r="786">
      <c r="A786" s="25"/>
      <c r="B786" s="25"/>
      <c r="C786" s="25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</row>
    <row r="787">
      <c r="A787" s="25"/>
      <c r="B787" s="25"/>
      <c r="C787" s="25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</row>
    <row r="788">
      <c r="A788" s="25"/>
      <c r="B788" s="25"/>
      <c r="C788" s="25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</row>
    <row r="789">
      <c r="A789" s="25"/>
      <c r="B789" s="25"/>
      <c r="C789" s="25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</row>
    <row r="790">
      <c r="A790" s="25"/>
      <c r="B790" s="25"/>
      <c r="C790" s="25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</row>
    <row r="791">
      <c r="A791" s="25"/>
      <c r="B791" s="25"/>
      <c r="C791" s="25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</row>
    <row r="792">
      <c r="A792" s="25"/>
      <c r="B792" s="25"/>
      <c r="C792" s="25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</row>
    <row r="793">
      <c r="A793" s="25"/>
      <c r="B793" s="25"/>
      <c r="C793" s="25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</row>
    <row r="794">
      <c r="A794" s="25"/>
      <c r="B794" s="25"/>
      <c r="C794" s="25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</row>
    <row r="795">
      <c r="A795" s="25"/>
      <c r="B795" s="25"/>
      <c r="C795" s="25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</row>
    <row r="796">
      <c r="A796" s="25"/>
      <c r="B796" s="25"/>
      <c r="C796" s="25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</row>
    <row r="797">
      <c r="A797" s="25"/>
      <c r="B797" s="25"/>
      <c r="C797" s="25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</row>
    <row r="798">
      <c r="A798" s="25"/>
      <c r="B798" s="25"/>
      <c r="C798" s="25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</row>
    <row r="799">
      <c r="A799" s="25"/>
      <c r="B799" s="25"/>
      <c r="C799" s="25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</row>
    <row r="800">
      <c r="A800" s="25"/>
      <c r="B800" s="25"/>
      <c r="C800" s="25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</row>
    <row r="801">
      <c r="A801" s="25"/>
      <c r="B801" s="25"/>
      <c r="C801" s="25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</row>
    <row r="802">
      <c r="A802" s="25"/>
      <c r="B802" s="25"/>
      <c r="C802" s="25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</row>
    <row r="803">
      <c r="A803" s="25"/>
      <c r="B803" s="25"/>
      <c r="C803" s="25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</row>
    <row r="804">
      <c r="A804" s="25"/>
      <c r="B804" s="25"/>
      <c r="C804" s="25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</row>
    <row r="805">
      <c r="A805" s="25"/>
      <c r="B805" s="25"/>
      <c r="C805" s="25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</row>
    <row r="806">
      <c r="A806" s="25"/>
      <c r="B806" s="25"/>
      <c r="C806" s="25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</row>
    <row r="807">
      <c r="A807" s="25"/>
      <c r="B807" s="25"/>
      <c r="C807" s="25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</row>
    <row r="808">
      <c r="A808" s="25"/>
      <c r="B808" s="25"/>
      <c r="C808" s="25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</row>
    <row r="809">
      <c r="A809" s="25"/>
      <c r="B809" s="25"/>
      <c r="C809" s="25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</row>
    <row r="810">
      <c r="A810" s="25"/>
      <c r="B810" s="25"/>
      <c r="C810" s="25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</row>
    <row r="811">
      <c r="A811" s="25"/>
      <c r="B811" s="25"/>
      <c r="C811" s="25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</row>
    <row r="812">
      <c r="A812" s="25"/>
      <c r="B812" s="25"/>
      <c r="C812" s="25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</row>
    <row r="813">
      <c r="A813" s="25"/>
      <c r="B813" s="25"/>
      <c r="C813" s="25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</row>
    <row r="814">
      <c r="A814" s="25"/>
      <c r="B814" s="25"/>
      <c r="C814" s="25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</row>
    <row r="815">
      <c r="A815" s="25"/>
      <c r="B815" s="25"/>
      <c r="C815" s="25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</row>
    <row r="816">
      <c r="A816" s="25"/>
      <c r="B816" s="25"/>
      <c r="C816" s="25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</row>
    <row r="817">
      <c r="A817" s="25"/>
      <c r="B817" s="25"/>
      <c r="C817" s="25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</row>
    <row r="818">
      <c r="A818" s="25"/>
      <c r="B818" s="25"/>
      <c r="C818" s="25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</row>
    <row r="819">
      <c r="A819" s="25"/>
      <c r="B819" s="25"/>
      <c r="C819" s="25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</row>
    <row r="820">
      <c r="A820" s="25"/>
      <c r="B820" s="25"/>
      <c r="C820" s="25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</row>
    <row r="821">
      <c r="A821" s="25"/>
      <c r="B821" s="25"/>
      <c r="C821" s="25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</row>
    <row r="822">
      <c r="A822" s="25"/>
      <c r="B822" s="25"/>
      <c r="C822" s="25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</row>
    <row r="823">
      <c r="A823" s="25"/>
      <c r="B823" s="25"/>
      <c r="C823" s="25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</row>
    <row r="824">
      <c r="A824" s="25"/>
      <c r="B824" s="25"/>
      <c r="C824" s="25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</row>
    <row r="825">
      <c r="A825" s="25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</row>
    <row r="826">
      <c r="A826" s="25"/>
      <c r="B826" s="25"/>
      <c r="C826" s="25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</row>
    <row r="827">
      <c r="A827" s="25"/>
      <c r="B827" s="25"/>
      <c r="C827" s="25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</row>
    <row r="828">
      <c r="A828" s="25"/>
      <c r="B828" s="25"/>
      <c r="C828" s="25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</row>
    <row r="829">
      <c r="A829" s="25"/>
      <c r="B829" s="25"/>
      <c r="C829" s="25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</row>
    <row r="830">
      <c r="A830" s="25"/>
      <c r="B830" s="25"/>
      <c r="C830" s="25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</row>
    <row r="831">
      <c r="A831" s="25"/>
      <c r="B831" s="25"/>
      <c r="C831" s="25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</row>
    <row r="832">
      <c r="A832" s="25"/>
      <c r="B832" s="25"/>
      <c r="C832" s="25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</row>
    <row r="833">
      <c r="A833" s="25"/>
      <c r="B833" s="25"/>
      <c r="C833" s="25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</row>
    <row r="834">
      <c r="A834" s="25"/>
      <c r="B834" s="25"/>
      <c r="C834" s="25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</row>
    <row r="835">
      <c r="A835" s="25"/>
      <c r="B835" s="25"/>
      <c r="C835" s="25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</row>
    <row r="836">
      <c r="A836" s="25"/>
      <c r="B836" s="25"/>
      <c r="C836" s="25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</row>
    <row r="837">
      <c r="A837" s="25"/>
      <c r="B837" s="25"/>
      <c r="C837" s="25"/>
      <c r="D837" s="25"/>
      <c r="E837" s="25"/>
      <c r="F837" s="25"/>
      <c r="G837" s="25"/>
      <c r="H837" s="25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</row>
    <row r="838">
      <c r="A838" s="25"/>
      <c r="B838" s="25"/>
      <c r="C838" s="25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</row>
    <row r="839">
      <c r="A839" s="25"/>
      <c r="B839" s="25"/>
      <c r="C839" s="25"/>
      <c r="D839" s="25"/>
      <c r="E839" s="25"/>
      <c r="F839" s="25"/>
      <c r="G839" s="25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</row>
    <row r="840">
      <c r="A840" s="25"/>
      <c r="B840" s="25"/>
      <c r="C840" s="25"/>
      <c r="D840" s="25"/>
      <c r="E840" s="25"/>
      <c r="F840" s="25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</row>
    <row r="841">
      <c r="A841" s="25"/>
      <c r="B841" s="25"/>
      <c r="C841" s="25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</row>
    <row r="842">
      <c r="A842" s="25"/>
      <c r="B842" s="25"/>
      <c r="C842" s="25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</row>
    <row r="843">
      <c r="A843" s="25"/>
      <c r="B843" s="25"/>
      <c r="C843" s="25"/>
      <c r="D843" s="25"/>
      <c r="E843" s="25"/>
      <c r="F843" s="25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</row>
    <row r="844">
      <c r="A844" s="25"/>
      <c r="B844" s="25"/>
      <c r="C844" s="25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</row>
    <row r="845">
      <c r="A845" s="25"/>
      <c r="B845" s="25"/>
      <c r="C845" s="25"/>
      <c r="D845" s="25"/>
      <c r="E845" s="25"/>
      <c r="F845" s="25"/>
      <c r="G845" s="25"/>
      <c r="H845" s="25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</row>
    <row r="846">
      <c r="A846" s="25"/>
      <c r="B846" s="25"/>
      <c r="C846" s="25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</row>
    <row r="847">
      <c r="A847" s="25"/>
      <c r="B847" s="25"/>
      <c r="C847" s="25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</row>
    <row r="848">
      <c r="A848" s="25"/>
      <c r="B848" s="25"/>
      <c r="C848" s="25"/>
      <c r="D848" s="25"/>
      <c r="E848" s="25"/>
      <c r="F848" s="25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</row>
    <row r="849">
      <c r="A849" s="25"/>
      <c r="B849" s="25"/>
      <c r="C849" s="25"/>
      <c r="D849" s="25"/>
      <c r="E849" s="25"/>
      <c r="F849" s="25"/>
      <c r="G849" s="25"/>
      <c r="H849" s="25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</row>
    <row r="850">
      <c r="A850" s="25"/>
      <c r="B850" s="25"/>
      <c r="C850" s="25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</row>
    <row r="851">
      <c r="A851" s="25"/>
      <c r="B851" s="25"/>
      <c r="C851" s="25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</row>
    <row r="852">
      <c r="A852" s="25"/>
      <c r="B852" s="25"/>
      <c r="C852" s="25"/>
      <c r="D852" s="25"/>
      <c r="E852" s="25"/>
      <c r="F852" s="25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</row>
    <row r="853">
      <c r="A853" s="25"/>
      <c r="B853" s="25"/>
      <c r="C853" s="25"/>
      <c r="D853" s="25"/>
      <c r="E853" s="25"/>
      <c r="F853" s="25"/>
      <c r="G853" s="25"/>
      <c r="H853" s="25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</row>
    <row r="854">
      <c r="A854" s="25"/>
      <c r="B854" s="25"/>
      <c r="C854" s="25"/>
      <c r="D854" s="25"/>
      <c r="E854" s="25"/>
      <c r="F854" s="25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</row>
    <row r="855">
      <c r="A855" s="25"/>
      <c r="B855" s="25"/>
      <c r="C855" s="25"/>
      <c r="D855" s="25"/>
      <c r="E855" s="25"/>
      <c r="F855" s="25"/>
      <c r="G855" s="25"/>
      <c r="H855" s="25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</row>
    <row r="856">
      <c r="A856" s="25"/>
      <c r="B856" s="25"/>
      <c r="C856" s="25"/>
      <c r="D856" s="25"/>
      <c r="E856" s="25"/>
      <c r="F856" s="25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</row>
    <row r="857">
      <c r="A857" s="25"/>
      <c r="B857" s="25"/>
      <c r="C857" s="25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</row>
    <row r="858">
      <c r="A858" s="25"/>
      <c r="B858" s="25"/>
      <c r="C858" s="25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</row>
    <row r="859">
      <c r="A859" s="25"/>
      <c r="B859" s="25"/>
      <c r="C859" s="25"/>
      <c r="D859" s="25"/>
      <c r="E859" s="25"/>
      <c r="F859" s="25"/>
      <c r="G859" s="25"/>
      <c r="H859" s="25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</row>
    <row r="860">
      <c r="A860" s="25"/>
      <c r="B860" s="25"/>
      <c r="C860" s="25"/>
      <c r="D860" s="25"/>
      <c r="E860" s="25"/>
      <c r="F860" s="25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</row>
    <row r="861">
      <c r="A861" s="25"/>
      <c r="B861" s="25"/>
      <c r="C861" s="25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</row>
    <row r="862">
      <c r="A862" s="25"/>
      <c r="B862" s="25"/>
      <c r="C862" s="25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</row>
    <row r="863">
      <c r="A863" s="25"/>
      <c r="B863" s="25"/>
      <c r="C863" s="25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</row>
    <row r="864">
      <c r="A864" s="25"/>
      <c r="B864" s="25"/>
      <c r="C864" s="25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</row>
    <row r="865">
      <c r="A865" s="25"/>
      <c r="B865" s="25"/>
      <c r="C865" s="25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</row>
    <row r="866">
      <c r="A866" s="25"/>
      <c r="B866" s="25"/>
      <c r="C866" s="25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</row>
    <row r="867">
      <c r="A867" s="25"/>
      <c r="B867" s="25"/>
      <c r="C867" s="25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</row>
    <row r="868">
      <c r="A868" s="25"/>
      <c r="B868" s="25"/>
      <c r="C868" s="25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</row>
    <row r="869">
      <c r="A869" s="25"/>
      <c r="B869" s="25"/>
      <c r="C869" s="25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</row>
    <row r="870">
      <c r="A870" s="25"/>
      <c r="B870" s="25"/>
      <c r="C870" s="25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</row>
    <row r="871">
      <c r="A871" s="25"/>
      <c r="B871" s="25"/>
      <c r="C871" s="25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</row>
    <row r="872">
      <c r="A872" s="25"/>
      <c r="B872" s="25"/>
      <c r="C872" s="25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</row>
    <row r="873">
      <c r="A873" s="25"/>
      <c r="B873" s="25"/>
      <c r="C873" s="25"/>
      <c r="D873" s="25"/>
      <c r="E873" s="25"/>
      <c r="F873" s="25"/>
      <c r="G873" s="25"/>
      <c r="H873" s="25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</row>
    <row r="874">
      <c r="A874" s="25"/>
      <c r="B874" s="25"/>
      <c r="C874" s="25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</row>
    <row r="875">
      <c r="A875" s="25"/>
      <c r="B875" s="25"/>
      <c r="C875" s="25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</row>
    <row r="876">
      <c r="A876" s="25"/>
      <c r="B876" s="25"/>
      <c r="C876" s="25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</row>
    <row r="877">
      <c r="A877" s="25"/>
      <c r="B877" s="25"/>
      <c r="C877" s="25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</row>
    <row r="878">
      <c r="A878" s="25"/>
      <c r="B878" s="25"/>
      <c r="C878" s="25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</row>
    <row r="879">
      <c r="A879" s="25"/>
      <c r="B879" s="25"/>
      <c r="C879" s="25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</row>
    <row r="880">
      <c r="A880" s="25"/>
      <c r="B880" s="25"/>
      <c r="C880" s="25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</row>
    <row r="881">
      <c r="A881" s="25"/>
      <c r="B881" s="25"/>
      <c r="C881" s="25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</row>
    <row r="882">
      <c r="A882" s="25"/>
      <c r="B882" s="25"/>
      <c r="C882" s="25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</row>
    <row r="883">
      <c r="A883" s="25"/>
      <c r="B883" s="25"/>
      <c r="C883" s="25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</row>
    <row r="884">
      <c r="A884" s="25"/>
      <c r="B884" s="25"/>
      <c r="C884" s="25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</row>
    <row r="885">
      <c r="A885" s="25"/>
      <c r="B885" s="25"/>
      <c r="C885" s="25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</row>
    <row r="886">
      <c r="A886" s="25"/>
      <c r="B886" s="25"/>
      <c r="C886" s="25"/>
      <c r="D886" s="25"/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</row>
    <row r="887">
      <c r="A887" s="25"/>
      <c r="B887" s="25"/>
      <c r="C887" s="25"/>
      <c r="D887" s="25"/>
      <c r="E887" s="25"/>
      <c r="F887" s="25"/>
      <c r="G887" s="25"/>
      <c r="H887" s="25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</row>
    <row r="888">
      <c r="A888" s="25"/>
      <c r="B888" s="25"/>
      <c r="C888" s="25"/>
      <c r="D888" s="25"/>
      <c r="E888" s="25"/>
      <c r="F888" s="25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</row>
    <row r="889">
      <c r="A889" s="25"/>
      <c r="B889" s="25"/>
      <c r="C889" s="25"/>
      <c r="D889" s="25"/>
      <c r="E889" s="25"/>
      <c r="F889" s="25"/>
      <c r="G889" s="25"/>
      <c r="H889" s="25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</row>
    <row r="890">
      <c r="A890" s="25"/>
      <c r="B890" s="25"/>
      <c r="C890" s="25"/>
      <c r="D890" s="25"/>
      <c r="E890" s="25"/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</row>
    <row r="891">
      <c r="A891" s="25"/>
      <c r="B891" s="25"/>
      <c r="C891" s="25"/>
      <c r="D891" s="25"/>
      <c r="E891" s="25"/>
      <c r="F891" s="25"/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</row>
    <row r="892">
      <c r="A892" s="25"/>
      <c r="B892" s="25"/>
      <c r="C892" s="25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</row>
    <row r="893">
      <c r="A893" s="25"/>
      <c r="B893" s="25"/>
      <c r="C893" s="25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</row>
    <row r="894">
      <c r="A894" s="25"/>
      <c r="B894" s="25"/>
      <c r="C894" s="25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</row>
    <row r="895">
      <c r="A895" s="25"/>
      <c r="B895" s="25"/>
      <c r="C895" s="25"/>
      <c r="D895" s="25"/>
      <c r="E895" s="25"/>
      <c r="F895" s="25"/>
      <c r="G895" s="25"/>
      <c r="H895" s="25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</row>
    <row r="896">
      <c r="A896" s="25"/>
      <c r="B896" s="25"/>
      <c r="C896" s="25"/>
      <c r="D896" s="25"/>
      <c r="E896" s="25"/>
      <c r="F896" s="25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</row>
    <row r="897">
      <c r="A897" s="25"/>
      <c r="B897" s="25"/>
      <c r="C897" s="25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</row>
    <row r="898">
      <c r="A898" s="25"/>
      <c r="B898" s="25"/>
      <c r="C898" s="25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</row>
    <row r="899">
      <c r="A899" s="25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</row>
    <row r="900">
      <c r="A900" s="25"/>
      <c r="B900" s="25"/>
      <c r="C900" s="25"/>
      <c r="D900" s="25"/>
      <c r="E900" s="25"/>
      <c r="F900" s="25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</row>
    <row r="901">
      <c r="A901" s="25"/>
      <c r="B901" s="25"/>
      <c r="C901" s="25"/>
      <c r="D901" s="25"/>
      <c r="E901" s="25"/>
      <c r="F901" s="25"/>
      <c r="G901" s="25"/>
      <c r="H901" s="25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</row>
    <row r="902">
      <c r="A902" s="25"/>
      <c r="B902" s="25"/>
      <c r="C902" s="25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</row>
    <row r="903">
      <c r="A903" s="25"/>
      <c r="B903" s="25"/>
      <c r="C903" s="25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</row>
    <row r="904">
      <c r="A904" s="25"/>
      <c r="B904" s="25"/>
      <c r="C904" s="25"/>
      <c r="D904" s="25"/>
      <c r="E904" s="25"/>
      <c r="F904" s="25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</row>
    <row r="905">
      <c r="A905" s="25"/>
      <c r="B905" s="25"/>
      <c r="C905" s="25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</row>
    <row r="906">
      <c r="A906" s="25"/>
      <c r="B906" s="25"/>
      <c r="C906" s="25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</row>
    <row r="907">
      <c r="A907" s="25"/>
      <c r="B907" s="25"/>
      <c r="C907" s="25"/>
      <c r="D907" s="25"/>
      <c r="E907" s="25"/>
      <c r="F907" s="25"/>
      <c r="G907" s="25"/>
      <c r="H907" s="25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</row>
    <row r="908">
      <c r="A908" s="25"/>
      <c r="B908" s="25"/>
      <c r="C908" s="25"/>
      <c r="D908" s="25"/>
      <c r="E908" s="25"/>
      <c r="F908" s="25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</row>
    <row r="909">
      <c r="A909" s="25"/>
      <c r="B909" s="25"/>
      <c r="C909" s="25"/>
      <c r="D909" s="25"/>
      <c r="E909" s="25"/>
      <c r="F909" s="25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</row>
    <row r="910">
      <c r="A910" s="25"/>
      <c r="B910" s="25"/>
      <c r="C910" s="25"/>
      <c r="D910" s="25"/>
      <c r="E910" s="25"/>
      <c r="F910" s="25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</row>
    <row r="911">
      <c r="A911" s="25"/>
      <c r="B911" s="25"/>
      <c r="C911" s="25"/>
      <c r="D911" s="25"/>
      <c r="E911" s="25"/>
      <c r="F911" s="25"/>
      <c r="G911" s="25"/>
      <c r="H911" s="25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</row>
    <row r="912">
      <c r="A912" s="25"/>
      <c r="B912" s="25"/>
      <c r="C912" s="25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</row>
    <row r="913">
      <c r="A913" s="25"/>
      <c r="B913" s="25"/>
      <c r="C913" s="25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</row>
    <row r="914">
      <c r="A914" s="25"/>
      <c r="B914" s="25"/>
      <c r="C914" s="25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</row>
    <row r="915">
      <c r="A915" s="25"/>
      <c r="B915" s="25"/>
      <c r="C915" s="25"/>
      <c r="D915" s="25"/>
      <c r="E915" s="25"/>
      <c r="F915" s="25"/>
      <c r="G915" s="25"/>
      <c r="H915" s="25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</row>
    <row r="916">
      <c r="A916" s="25"/>
      <c r="B916" s="25"/>
      <c r="C916" s="25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</row>
    <row r="917">
      <c r="A917" s="25"/>
      <c r="B917" s="25"/>
      <c r="C917" s="25"/>
      <c r="D917" s="25"/>
      <c r="E917" s="25"/>
      <c r="F917" s="25"/>
      <c r="G917" s="25"/>
      <c r="H917" s="25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</row>
    <row r="918">
      <c r="A918" s="25"/>
      <c r="B918" s="25"/>
      <c r="C918" s="25"/>
      <c r="D918" s="25"/>
      <c r="E918" s="25"/>
      <c r="F918" s="25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</row>
    <row r="919">
      <c r="A919" s="25"/>
      <c r="B919" s="25"/>
      <c r="C919" s="25"/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</row>
    <row r="920">
      <c r="A920" s="25"/>
      <c r="B920" s="25"/>
      <c r="C920" s="25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</row>
    <row r="921">
      <c r="A921" s="25"/>
      <c r="B921" s="25"/>
      <c r="C921" s="25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</row>
    <row r="922">
      <c r="A922" s="25"/>
      <c r="B922" s="25"/>
      <c r="C922" s="25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</row>
    <row r="923">
      <c r="A923" s="25"/>
      <c r="B923" s="25"/>
      <c r="C923" s="25"/>
      <c r="D923" s="25"/>
      <c r="E923" s="25"/>
      <c r="F923" s="25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</row>
    <row r="924">
      <c r="A924" s="25"/>
      <c r="B924" s="25"/>
      <c r="C924" s="25"/>
      <c r="D924" s="25"/>
      <c r="E924" s="25"/>
      <c r="F924" s="25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</row>
    <row r="925">
      <c r="A925" s="25"/>
      <c r="B925" s="25"/>
      <c r="C925" s="25"/>
      <c r="D925" s="25"/>
      <c r="E925" s="25"/>
      <c r="F925" s="25"/>
      <c r="G925" s="25"/>
      <c r="H925" s="25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</row>
    <row r="926">
      <c r="A926" s="25"/>
      <c r="B926" s="25"/>
      <c r="C926" s="25"/>
      <c r="D926" s="25"/>
      <c r="E926" s="25"/>
      <c r="F926" s="25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</row>
    <row r="927">
      <c r="A927" s="25"/>
      <c r="B927" s="25"/>
      <c r="C927" s="25"/>
      <c r="D927" s="25"/>
      <c r="E927" s="25"/>
      <c r="F927" s="25"/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</row>
    <row r="928">
      <c r="A928" s="25"/>
      <c r="B928" s="25"/>
      <c r="C928" s="25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</row>
    <row r="929">
      <c r="A929" s="25"/>
      <c r="B929" s="25"/>
      <c r="C929" s="25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</row>
    <row r="930">
      <c r="A930" s="25"/>
      <c r="B930" s="25"/>
      <c r="C930" s="25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</row>
    <row r="931">
      <c r="A931" s="25"/>
      <c r="B931" s="25"/>
      <c r="C931" s="25"/>
      <c r="D931" s="25"/>
      <c r="E931" s="25"/>
      <c r="F931" s="25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</row>
    <row r="932">
      <c r="A932" s="25"/>
      <c r="B932" s="25"/>
      <c r="C932" s="25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</row>
    <row r="933">
      <c r="A933" s="25"/>
      <c r="B933" s="25"/>
      <c r="C933" s="25"/>
      <c r="D933" s="25"/>
      <c r="E933" s="25"/>
      <c r="F933" s="25"/>
      <c r="G933" s="25"/>
      <c r="H933" s="25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</row>
    <row r="934">
      <c r="A934" s="25"/>
      <c r="B934" s="25"/>
      <c r="C934" s="25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</row>
    <row r="935">
      <c r="A935" s="25"/>
      <c r="B935" s="25"/>
      <c r="C935" s="25"/>
      <c r="D935" s="25"/>
      <c r="E935" s="25"/>
      <c r="F935" s="25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</row>
    <row r="936">
      <c r="A936" s="25"/>
      <c r="B936" s="25"/>
      <c r="C936" s="25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</row>
    <row r="937">
      <c r="A937" s="25"/>
      <c r="B937" s="25"/>
      <c r="C937" s="25"/>
      <c r="D937" s="25"/>
      <c r="E937" s="25"/>
      <c r="F937" s="25"/>
      <c r="G937" s="25"/>
      <c r="H937" s="25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</row>
    <row r="938">
      <c r="A938" s="25"/>
      <c r="B938" s="25"/>
      <c r="C938" s="25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</row>
    <row r="939">
      <c r="A939" s="25"/>
      <c r="B939" s="25"/>
      <c r="C939" s="25"/>
      <c r="D939" s="25"/>
      <c r="E939" s="25"/>
      <c r="F939" s="25"/>
      <c r="G939" s="25"/>
      <c r="H939" s="25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</row>
    <row r="940">
      <c r="A940" s="25"/>
      <c r="B940" s="25"/>
      <c r="C940" s="25"/>
      <c r="D940" s="25"/>
      <c r="E940" s="25"/>
      <c r="F940" s="25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</row>
    <row r="941">
      <c r="A941" s="25"/>
      <c r="B941" s="25"/>
      <c r="C941" s="25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</row>
    <row r="942">
      <c r="A942" s="25"/>
      <c r="B942" s="25"/>
      <c r="C942" s="25"/>
      <c r="D942" s="25"/>
      <c r="E942" s="25"/>
      <c r="F942" s="25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</row>
    <row r="943">
      <c r="A943" s="25"/>
      <c r="B943" s="25"/>
      <c r="C943" s="25"/>
      <c r="D943" s="25"/>
      <c r="E943" s="25"/>
      <c r="F943" s="25"/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</row>
    <row r="944">
      <c r="A944" s="25"/>
      <c r="B944" s="25"/>
      <c r="C944" s="25"/>
      <c r="D944" s="25"/>
      <c r="E944" s="25"/>
      <c r="F944" s="25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</row>
    <row r="945">
      <c r="A945" s="25"/>
      <c r="B945" s="25"/>
      <c r="C945" s="25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</row>
    <row r="946">
      <c r="A946" s="25"/>
      <c r="B946" s="25"/>
      <c r="C946" s="25"/>
      <c r="D946" s="25"/>
      <c r="E946" s="25"/>
      <c r="F946" s="25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</row>
    <row r="947">
      <c r="A947" s="25"/>
      <c r="B947" s="25"/>
      <c r="C947" s="25"/>
      <c r="D947" s="25"/>
      <c r="E947" s="25"/>
      <c r="F947" s="25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</row>
    <row r="948">
      <c r="A948" s="25"/>
      <c r="B948" s="25"/>
      <c r="C948" s="25"/>
      <c r="D948" s="25"/>
      <c r="E948" s="25"/>
      <c r="F948" s="25"/>
      <c r="G948" s="25"/>
      <c r="H948" s="25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</row>
    <row r="949">
      <c r="A949" s="25"/>
      <c r="B949" s="25"/>
      <c r="C949" s="25"/>
      <c r="D949" s="25"/>
      <c r="E949" s="25"/>
      <c r="F949" s="25"/>
      <c r="G949" s="25"/>
      <c r="H949" s="25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</row>
    <row r="950">
      <c r="A950" s="25"/>
      <c r="B950" s="25"/>
      <c r="C950" s="25"/>
      <c r="D950" s="25"/>
      <c r="E950" s="25"/>
      <c r="F950" s="25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</row>
    <row r="951">
      <c r="A951" s="25"/>
      <c r="B951" s="25"/>
      <c r="C951" s="25"/>
      <c r="D951" s="25"/>
      <c r="E951" s="25"/>
      <c r="F951" s="25"/>
      <c r="G951" s="25"/>
      <c r="H951" s="25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</row>
    <row r="952">
      <c r="A952" s="25"/>
      <c r="B952" s="25"/>
      <c r="C952" s="25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</row>
    <row r="953">
      <c r="A953" s="25"/>
      <c r="B953" s="25"/>
      <c r="C953" s="25"/>
      <c r="D953" s="25"/>
      <c r="E953" s="25"/>
      <c r="F953" s="25"/>
      <c r="G953" s="25"/>
      <c r="H953" s="25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</row>
    <row r="954">
      <c r="A954" s="25"/>
      <c r="B954" s="25"/>
      <c r="C954" s="25"/>
      <c r="D954" s="25"/>
      <c r="E954" s="25"/>
      <c r="F954" s="25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</row>
    <row r="955">
      <c r="A955" s="25"/>
      <c r="B955" s="25"/>
      <c r="C955" s="25"/>
      <c r="D955" s="25"/>
      <c r="E955" s="25"/>
      <c r="F955" s="25"/>
      <c r="G955" s="25"/>
      <c r="H955" s="25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</row>
    <row r="956">
      <c r="A956" s="25"/>
      <c r="B956" s="25"/>
      <c r="C956" s="25"/>
      <c r="D956" s="25"/>
      <c r="E956" s="25"/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</row>
    <row r="957">
      <c r="A957" s="25"/>
      <c r="B957" s="25"/>
      <c r="C957" s="25"/>
      <c r="D957" s="25"/>
      <c r="E957" s="25"/>
      <c r="F957" s="25"/>
      <c r="G957" s="25"/>
      <c r="H957" s="25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</row>
    <row r="958">
      <c r="A958" s="25"/>
      <c r="B958" s="25"/>
      <c r="C958" s="25"/>
      <c r="D958" s="25"/>
      <c r="E958" s="25"/>
      <c r="F958" s="25"/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</row>
    <row r="959">
      <c r="A959" s="25"/>
      <c r="B959" s="25"/>
      <c r="C959" s="25"/>
      <c r="D959" s="25"/>
      <c r="E959" s="25"/>
      <c r="F959" s="25"/>
      <c r="G959" s="25"/>
      <c r="H959" s="25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</row>
    <row r="960">
      <c r="A960" s="25"/>
      <c r="B960" s="25"/>
      <c r="C960" s="25"/>
      <c r="D960" s="25"/>
      <c r="E960" s="25"/>
      <c r="F960" s="25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</row>
    <row r="961">
      <c r="A961" s="25"/>
      <c r="B961" s="25"/>
      <c r="C961" s="25"/>
      <c r="D961" s="25"/>
      <c r="E961" s="25"/>
      <c r="F961" s="25"/>
      <c r="G961" s="25"/>
      <c r="H961" s="25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</row>
    <row r="962">
      <c r="A962" s="25"/>
      <c r="B962" s="25"/>
      <c r="C962" s="25"/>
      <c r="D962" s="25"/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</row>
    <row r="963">
      <c r="A963" s="25"/>
      <c r="B963" s="25"/>
      <c r="C963" s="25"/>
      <c r="D963" s="25"/>
      <c r="E963" s="25"/>
      <c r="F963" s="25"/>
      <c r="G963" s="25"/>
      <c r="H963" s="25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</row>
    <row r="964">
      <c r="A964" s="25"/>
      <c r="B964" s="25"/>
      <c r="C964" s="25"/>
      <c r="D964" s="25"/>
      <c r="E964" s="25"/>
      <c r="F964" s="25"/>
      <c r="G964" s="25"/>
      <c r="H964" s="25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</row>
    <row r="965">
      <c r="A965" s="25"/>
      <c r="B965" s="25"/>
      <c r="C965" s="25"/>
      <c r="D965" s="25"/>
      <c r="E965" s="25"/>
      <c r="F965" s="25"/>
      <c r="G965" s="25"/>
      <c r="H965" s="25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</row>
    <row r="966">
      <c r="A966" s="25"/>
      <c r="B966" s="25"/>
      <c r="C966" s="25"/>
      <c r="D966" s="25"/>
      <c r="E966" s="25"/>
      <c r="F966" s="25"/>
      <c r="G966" s="25"/>
      <c r="H966" s="25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</row>
    <row r="967">
      <c r="A967" s="25"/>
      <c r="B967" s="25"/>
      <c r="C967" s="25"/>
      <c r="D967" s="25"/>
      <c r="E967" s="25"/>
      <c r="F967" s="25"/>
      <c r="G967" s="25"/>
      <c r="H967" s="25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</row>
    <row r="968">
      <c r="A968" s="25"/>
      <c r="B968" s="25"/>
      <c r="C968" s="25"/>
      <c r="D968" s="25"/>
      <c r="E968" s="25"/>
      <c r="F968" s="25"/>
      <c r="G968" s="25"/>
      <c r="H968" s="25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</row>
    <row r="969">
      <c r="A969" s="25"/>
      <c r="B969" s="25"/>
      <c r="C969" s="25"/>
      <c r="D969" s="25"/>
      <c r="E969" s="25"/>
      <c r="F969" s="25"/>
      <c r="G969" s="25"/>
      <c r="H969" s="25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</row>
    <row r="970">
      <c r="A970" s="25"/>
      <c r="B970" s="25"/>
      <c r="C970" s="25"/>
      <c r="D970" s="25"/>
      <c r="E970" s="25"/>
      <c r="F970" s="25"/>
      <c r="G970" s="25"/>
      <c r="H970" s="25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</row>
    <row r="971">
      <c r="A971" s="25"/>
      <c r="B971" s="25"/>
      <c r="C971" s="25"/>
      <c r="D971" s="25"/>
      <c r="E971" s="25"/>
      <c r="F971" s="25"/>
      <c r="G971" s="25"/>
      <c r="H971" s="25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</row>
    <row r="972">
      <c r="A972" s="25"/>
      <c r="B972" s="25"/>
      <c r="C972" s="25"/>
      <c r="D972" s="25"/>
      <c r="E972" s="25"/>
      <c r="F972" s="25"/>
      <c r="G972" s="25"/>
      <c r="H972" s="25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</row>
    <row r="973">
      <c r="A973" s="25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</row>
    <row r="974">
      <c r="A974" s="25"/>
      <c r="B974" s="25"/>
      <c r="C974" s="25"/>
      <c r="D974" s="25"/>
      <c r="E974" s="25"/>
      <c r="F974" s="25"/>
      <c r="G974" s="25"/>
      <c r="H974" s="25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</row>
    <row r="975">
      <c r="A975" s="25"/>
      <c r="B975" s="25"/>
      <c r="C975" s="25"/>
      <c r="D975" s="25"/>
      <c r="E975" s="25"/>
      <c r="F975" s="25"/>
      <c r="G975" s="25"/>
      <c r="H975" s="25"/>
      <c r="I975" s="25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</row>
    <row r="976">
      <c r="A976" s="25"/>
      <c r="B976" s="25"/>
      <c r="C976" s="25"/>
      <c r="D976" s="25"/>
      <c r="E976" s="25"/>
      <c r="F976" s="25"/>
      <c r="G976" s="25"/>
      <c r="H976" s="25"/>
      <c r="I976" s="25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</row>
    <row r="977">
      <c r="A977" s="25"/>
      <c r="B977" s="25"/>
      <c r="C977" s="25"/>
      <c r="D977" s="25"/>
      <c r="E977" s="25"/>
      <c r="F977" s="25"/>
      <c r="G977" s="25"/>
      <c r="H977" s="25"/>
      <c r="I977" s="25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</row>
    <row r="978">
      <c r="A978" s="25"/>
      <c r="B978" s="25"/>
      <c r="C978" s="25"/>
      <c r="D978" s="25"/>
      <c r="E978" s="25"/>
      <c r="F978" s="25"/>
      <c r="G978" s="25"/>
      <c r="H978" s="25"/>
      <c r="I978" s="25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</row>
    <row r="979">
      <c r="A979" s="25"/>
      <c r="B979" s="25"/>
      <c r="C979" s="25"/>
      <c r="D979" s="25"/>
      <c r="E979" s="25"/>
      <c r="F979" s="25"/>
      <c r="G979" s="25"/>
      <c r="H979" s="25"/>
      <c r="I979" s="25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</row>
    <row r="980">
      <c r="A980" s="25"/>
      <c r="B980" s="25"/>
      <c r="C980" s="25"/>
      <c r="D980" s="25"/>
      <c r="E980" s="25"/>
      <c r="F980" s="25"/>
      <c r="G980" s="25"/>
      <c r="H980" s="25"/>
      <c r="I980" s="25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</row>
    <row r="981">
      <c r="A981" s="25"/>
      <c r="B981" s="25"/>
      <c r="C981" s="25"/>
      <c r="D981" s="25"/>
      <c r="E981" s="25"/>
      <c r="F981" s="25"/>
      <c r="G981" s="25"/>
      <c r="H981" s="25"/>
      <c r="I981" s="25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</row>
    <row r="982">
      <c r="A982" s="25"/>
      <c r="B982" s="25"/>
      <c r="C982" s="25"/>
      <c r="D982" s="25"/>
      <c r="E982" s="25"/>
      <c r="F982" s="25"/>
      <c r="G982" s="25"/>
      <c r="H982" s="25"/>
      <c r="I982" s="25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</row>
    <row r="983">
      <c r="A983" s="25"/>
      <c r="B983" s="25"/>
      <c r="C983" s="25"/>
      <c r="D983" s="25"/>
      <c r="E983" s="25"/>
      <c r="F983" s="25"/>
      <c r="G983" s="25"/>
      <c r="H983" s="25"/>
      <c r="I983" s="25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</row>
    <row r="984">
      <c r="A984" s="25"/>
      <c r="B984" s="25"/>
      <c r="C984" s="25"/>
      <c r="D984" s="25"/>
      <c r="E984" s="25"/>
      <c r="F984" s="25"/>
      <c r="G984" s="25"/>
      <c r="H984" s="25"/>
      <c r="I984" s="25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</row>
    <row r="985">
      <c r="A985" s="25"/>
      <c r="B985" s="25"/>
      <c r="C985" s="25"/>
      <c r="D985" s="25"/>
      <c r="E985" s="25"/>
      <c r="F985" s="25"/>
      <c r="G985" s="25"/>
      <c r="H985" s="25"/>
      <c r="I985" s="25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</row>
    <row r="986">
      <c r="A986" s="25"/>
      <c r="B986" s="25"/>
      <c r="C986" s="25"/>
      <c r="D986" s="25"/>
      <c r="E986" s="25"/>
      <c r="F986" s="25"/>
      <c r="G986" s="25"/>
      <c r="H986" s="25"/>
      <c r="I986" s="25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</row>
    <row r="987">
      <c r="A987" s="25"/>
      <c r="B987" s="25"/>
      <c r="C987" s="25"/>
      <c r="D987" s="25"/>
      <c r="E987" s="25"/>
      <c r="F987" s="25"/>
      <c r="G987" s="25"/>
      <c r="H987" s="25"/>
      <c r="I987" s="25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</row>
    <row r="988">
      <c r="A988" s="25"/>
      <c r="B988" s="25"/>
      <c r="C988" s="25"/>
      <c r="D988" s="25"/>
      <c r="E988" s="25"/>
      <c r="F988" s="25"/>
      <c r="G988" s="25"/>
      <c r="H988" s="25"/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</row>
    <row r="989">
      <c r="A989" s="25"/>
      <c r="B989" s="25"/>
      <c r="C989" s="25"/>
      <c r="D989" s="25"/>
      <c r="E989" s="25"/>
      <c r="F989" s="25"/>
      <c r="G989" s="25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5"/>
    </row>
    <row r="990">
      <c r="A990" s="25"/>
      <c r="B990" s="25"/>
      <c r="C990" s="25"/>
      <c r="D990" s="25"/>
      <c r="E990" s="25"/>
      <c r="F990" s="25"/>
      <c r="G990" s="25"/>
      <c r="H990" s="25"/>
      <c r="I990" s="25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5"/>
    </row>
    <row r="991">
      <c r="A991" s="25"/>
      <c r="B991" s="25"/>
      <c r="C991" s="25"/>
      <c r="D991" s="25"/>
      <c r="E991" s="25"/>
      <c r="F991" s="25"/>
      <c r="G991" s="25"/>
      <c r="H991" s="25"/>
      <c r="I991" s="25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5"/>
    </row>
    <row r="992">
      <c r="A992" s="25"/>
      <c r="B992" s="25"/>
      <c r="C992" s="25"/>
      <c r="D992" s="25"/>
      <c r="E992" s="25"/>
      <c r="F992" s="25"/>
      <c r="G992" s="25"/>
      <c r="H992" s="25"/>
      <c r="I992" s="25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5"/>
    </row>
    <row r="993">
      <c r="A993" s="25"/>
      <c r="B993" s="25"/>
      <c r="C993" s="25"/>
      <c r="D993" s="25"/>
      <c r="E993" s="25"/>
      <c r="F993" s="25"/>
      <c r="G993" s="25"/>
      <c r="H993" s="25"/>
      <c r="I993" s="25"/>
      <c r="J993" s="25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  <c r="Z993" s="25"/>
    </row>
    <row r="994">
      <c r="A994" s="25"/>
      <c r="B994" s="25"/>
      <c r="C994" s="25"/>
      <c r="D994" s="25"/>
      <c r="E994" s="25"/>
      <c r="F994" s="25"/>
      <c r="G994" s="25"/>
      <c r="H994" s="25"/>
      <c r="I994" s="25"/>
      <c r="J994" s="25"/>
      <c r="K994" s="25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  <c r="Z994" s="25"/>
    </row>
    <row r="995">
      <c r="A995" s="25"/>
      <c r="B995" s="25"/>
      <c r="C995" s="25"/>
      <c r="D995" s="25"/>
      <c r="E995" s="25"/>
      <c r="F995" s="25"/>
      <c r="G995" s="25"/>
      <c r="H995" s="25"/>
      <c r="I995" s="25"/>
      <c r="J995" s="25"/>
      <c r="K995" s="25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  <c r="Z995" s="25"/>
    </row>
    <row r="996">
      <c r="A996" s="25"/>
      <c r="B996" s="25"/>
      <c r="C996" s="25"/>
      <c r="D996" s="25"/>
      <c r="E996" s="25"/>
      <c r="F996" s="25"/>
      <c r="G996" s="25"/>
      <c r="H996" s="25"/>
      <c r="I996" s="25"/>
      <c r="J996" s="25"/>
      <c r="K996" s="25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  <c r="Z996" s="25"/>
    </row>
    <row r="997">
      <c r="A997" s="25"/>
      <c r="B997" s="25"/>
      <c r="C997" s="25"/>
      <c r="D997" s="25"/>
      <c r="E997" s="25"/>
      <c r="F997" s="25"/>
      <c r="G997" s="25"/>
      <c r="H997" s="25"/>
      <c r="I997" s="25"/>
      <c r="J997" s="25"/>
      <c r="K997" s="25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  <c r="Z997" s="25"/>
    </row>
    <row r="998">
      <c r="A998" s="25"/>
      <c r="B998" s="25"/>
      <c r="C998" s="25"/>
      <c r="D998" s="25"/>
      <c r="E998" s="25"/>
      <c r="F998" s="25"/>
      <c r="G998" s="25"/>
      <c r="H998" s="25"/>
      <c r="I998" s="25"/>
      <c r="J998" s="25"/>
      <c r="K998" s="25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  <c r="Z998" s="25"/>
    </row>
    <row r="999">
      <c r="A999" s="25"/>
      <c r="B999" s="25"/>
      <c r="C999" s="25"/>
      <c r="D999" s="25"/>
      <c r="E999" s="25"/>
      <c r="F999" s="25"/>
      <c r="G999" s="25"/>
      <c r="H999" s="25"/>
      <c r="I999" s="25"/>
      <c r="J999" s="25"/>
      <c r="K999" s="25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  <c r="Z999" s="25"/>
    </row>
    <row r="1000">
      <c r="A1000" s="25"/>
      <c r="B1000" s="25"/>
      <c r="C1000" s="25"/>
      <c r="D1000" s="25"/>
      <c r="E1000" s="25"/>
      <c r="F1000" s="25"/>
      <c r="G1000" s="25"/>
      <c r="H1000" s="25"/>
      <c r="I1000" s="25"/>
      <c r="J1000" s="25"/>
      <c r="K1000" s="25"/>
      <c r="L1000" s="25"/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  <c r="Z1000" s="25"/>
    </row>
    <row r="1001">
      <c r="A1001" s="25"/>
      <c r="B1001" s="25"/>
      <c r="C1001" s="25"/>
      <c r="D1001" s="25"/>
      <c r="E1001" s="25"/>
      <c r="F1001" s="25"/>
      <c r="G1001" s="25"/>
      <c r="H1001" s="25"/>
      <c r="I1001" s="25"/>
      <c r="J1001" s="25"/>
      <c r="K1001" s="25"/>
      <c r="L1001" s="25"/>
      <c r="M1001" s="25"/>
      <c r="N1001" s="25"/>
      <c r="O1001" s="25"/>
      <c r="P1001" s="25"/>
      <c r="Q1001" s="25"/>
      <c r="R1001" s="25"/>
      <c r="S1001" s="25"/>
      <c r="T1001" s="25"/>
      <c r="U1001" s="25"/>
      <c r="V1001" s="25"/>
      <c r="W1001" s="25"/>
      <c r="X1001" s="25"/>
      <c r="Y1001" s="25"/>
      <c r="Z1001" s="25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2" t="s">
        <v>1289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>
      <c r="A2" s="19" t="s">
        <v>229</v>
      </c>
      <c r="B2" s="19" t="s">
        <v>230</v>
      </c>
      <c r="C2" s="19" t="s">
        <v>231</v>
      </c>
      <c r="D2" s="19" t="s">
        <v>232</v>
      </c>
      <c r="E2" s="19" t="s">
        <v>233</v>
      </c>
      <c r="F2" s="19" t="s">
        <v>234</v>
      </c>
      <c r="G2" s="19" t="s">
        <v>235</v>
      </c>
      <c r="H2" s="19" t="s">
        <v>236</v>
      </c>
      <c r="I2" s="19" t="s">
        <v>237</v>
      </c>
      <c r="J2" s="19" t="s">
        <v>238</v>
      </c>
      <c r="K2" s="19" t="s">
        <v>202</v>
      </c>
      <c r="L2" s="19" t="s">
        <v>239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>
      <c r="A3" s="19" t="s">
        <v>8</v>
      </c>
      <c r="B3" s="19">
        <v>4.0</v>
      </c>
      <c r="C3" s="19">
        <v>2.0</v>
      </c>
      <c r="D3" s="19">
        <v>3.0</v>
      </c>
      <c r="E3" s="19">
        <v>4.0</v>
      </c>
      <c r="F3" s="19">
        <v>2.0</v>
      </c>
      <c r="G3" s="19">
        <v>2.0</v>
      </c>
      <c r="H3" s="19">
        <v>2.0</v>
      </c>
      <c r="I3" s="19">
        <v>2.0</v>
      </c>
      <c r="J3" s="19">
        <v>2.0</v>
      </c>
      <c r="K3" s="19">
        <v>2.0</v>
      </c>
      <c r="L3" s="19">
        <v>2.0</v>
      </c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>
      <c r="A4" s="19" t="s">
        <v>14</v>
      </c>
      <c r="B4" s="19">
        <v>4.0</v>
      </c>
      <c r="C4" s="19">
        <v>2.0</v>
      </c>
      <c r="D4" s="19">
        <v>3.0</v>
      </c>
      <c r="E4" s="19">
        <v>4.0</v>
      </c>
      <c r="F4" s="19">
        <v>2.0</v>
      </c>
      <c r="G4" s="19">
        <v>2.0</v>
      </c>
      <c r="H4" s="19">
        <v>2.0</v>
      </c>
      <c r="I4" s="19">
        <v>2.0</v>
      </c>
      <c r="J4" s="19">
        <v>2.0</v>
      </c>
      <c r="K4" s="19">
        <v>2.0</v>
      </c>
      <c r="L4" s="19">
        <v>2.0</v>
      </c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>
      <c r="A5" s="19" t="s">
        <v>17</v>
      </c>
      <c r="B5" s="19">
        <v>4.0</v>
      </c>
      <c r="C5" s="19">
        <v>2.0</v>
      </c>
      <c r="D5" s="19">
        <v>3.0</v>
      </c>
      <c r="E5" s="19">
        <v>4.0</v>
      </c>
      <c r="F5" s="19">
        <v>2.0</v>
      </c>
      <c r="G5" s="19">
        <v>2.0</v>
      </c>
      <c r="H5" s="19">
        <v>2.0</v>
      </c>
      <c r="I5" s="19">
        <v>2.0</v>
      </c>
      <c r="J5" s="19">
        <v>2.0</v>
      </c>
      <c r="K5" s="19">
        <v>2.0</v>
      </c>
      <c r="L5" s="19">
        <v>2.0</v>
      </c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>
      <c r="A6" s="19" t="s">
        <v>20</v>
      </c>
      <c r="B6" s="19">
        <v>4.0</v>
      </c>
      <c r="C6" s="19">
        <v>2.0</v>
      </c>
      <c r="D6" s="19">
        <v>3.0</v>
      </c>
      <c r="E6" s="19">
        <v>4.0</v>
      </c>
      <c r="F6" s="19">
        <v>2.0</v>
      </c>
      <c r="G6" s="19">
        <v>2.0</v>
      </c>
      <c r="H6" s="19">
        <v>2.0</v>
      </c>
      <c r="I6" s="19">
        <v>2.0</v>
      </c>
      <c r="J6" s="19">
        <v>2.0</v>
      </c>
      <c r="K6" s="19">
        <v>2.0</v>
      </c>
      <c r="L6" s="19">
        <v>2.0</v>
      </c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>
      <c r="A7" s="19" t="s">
        <v>23</v>
      </c>
      <c r="B7" s="19">
        <v>5.0</v>
      </c>
      <c r="C7" s="19">
        <v>2.0</v>
      </c>
      <c r="D7" s="19">
        <v>5.0</v>
      </c>
      <c r="E7" s="19">
        <v>6.0</v>
      </c>
      <c r="F7" s="19">
        <v>3.0</v>
      </c>
      <c r="G7" s="19">
        <v>3.0</v>
      </c>
      <c r="H7" s="19">
        <v>2.0</v>
      </c>
      <c r="I7" s="19">
        <v>2.0</v>
      </c>
      <c r="J7" s="19">
        <v>2.0</v>
      </c>
      <c r="K7" s="19">
        <v>2.0</v>
      </c>
      <c r="L7" s="19">
        <v>2.0</v>
      </c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>
      <c r="A8" s="19" t="s">
        <v>26</v>
      </c>
      <c r="B8" s="19">
        <v>10.0</v>
      </c>
      <c r="C8" s="19">
        <v>2.0</v>
      </c>
      <c r="D8" s="19">
        <v>12.0</v>
      </c>
      <c r="E8" s="19">
        <v>16.0</v>
      </c>
      <c r="F8" s="19">
        <v>8.0</v>
      </c>
      <c r="G8" s="19">
        <v>5.0</v>
      </c>
      <c r="H8" s="19">
        <v>2.0</v>
      </c>
      <c r="I8" s="19">
        <v>2.0</v>
      </c>
      <c r="J8" s="19">
        <v>2.0</v>
      </c>
      <c r="K8" s="19">
        <v>2.0</v>
      </c>
      <c r="L8" s="19">
        <v>2.0</v>
      </c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>
      <c r="A9" s="19" t="s">
        <v>32</v>
      </c>
      <c r="B9" s="19">
        <v>4.0</v>
      </c>
      <c r="C9" s="19">
        <v>2.0</v>
      </c>
      <c r="D9" s="19">
        <v>3.0</v>
      </c>
      <c r="E9" s="19">
        <v>4.0</v>
      </c>
      <c r="F9" s="19">
        <v>2.0</v>
      </c>
      <c r="G9" s="19">
        <v>2.0</v>
      </c>
      <c r="H9" s="19">
        <v>2.0</v>
      </c>
      <c r="I9" s="19">
        <v>2.0</v>
      </c>
      <c r="J9" s="19">
        <v>2.0</v>
      </c>
      <c r="K9" s="19">
        <v>2.0</v>
      </c>
      <c r="L9" s="19">
        <v>2.0</v>
      </c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>
      <c r="A10" s="19" t="s">
        <v>34</v>
      </c>
      <c r="B10" s="19">
        <v>3.0</v>
      </c>
      <c r="C10" s="19">
        <v>0.0</v>
      </c>
      <c r="D10" s="19">
        <v>3.0</v>
      </c>
      <c r="E10" s="19">
        <v>4.0</v>
      </c>
      <c r="F10" s="19">
        <v>3.0</v>
      </c>
      <c r="G10" s="19">
        <v>2.0</v>
      </c>
      <c r="H10" s="19">
        <v>2.0</v>
      </c>
      <c r="I10" s="19">
        <v>2.0</v>
      </c>
      <c r="J10" s="19">
        <v>2.0</v>
      </c>
      <c r="K10" s="19">
        <v>2.0</v>
      </c>
      <c r="L10" s="19">
        <v>2.0</v>
      </c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>
      <c r="A11" s="19" t="s">
        <v>37</v>
      </c>
      <c r="B11" s="19">
        <v>4.0</v>
      </c>
      <c r="C11" s="19">
        <v>2.0</v>
      </c>
      <c r="D11" s="19">
        <v>3.0</v>
      </c>
      <c r="E11" s="19">
        <v>4.0</v>
      </c>
      <c r="F11" s="19">
        <v>2.0</v>
      </c>
      <c r="G11" s="19">
        <v>2.0</v>
      </c>
      <c r="H11" s="19">
        <v>2.0</v>
      </c>
      <c r="I11" s="19">
        <v>2.0</v>
      </c>
      <c r="J11" s="19">
        <v>2.0</v>
      </c>
      <c r="K11" s="19">
        <v>2.0</v>
      </c>
      <c r="L11" s="19">
        <v>2.0</v>
      </c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>
      <c r="A12" s="19" t="s">
        <v>40</v>
      </c>
      <c r="B12" s="19">
        <v>4.0</v>
      </c>
      <c r="C12" s="19">
        <v>2.0</v>
      </c>
      <c r="D12" s="19">
        <v>3.0</v>
      </c>
      <c r="E12" s="19">
        <v>4.0</v>
      </c>
      <c r="F12" s="19">
        <v>2.0</v>
      </c>
      <c r="G12" s="19">
        <v>2.0</v>
      </c>
      <c r="H12" s="19">
        <v>2.0</v>
      </c>
      <c r="I12" s="19">
        <v>2.0</v>
      </c>
      <c r="J12" s="19">
        <v>2.0</v>
      </c>
      <c r="K12" s="19">
        <v>2.0</v>
      </c>
      <c r="L12" s="19">
        <v>2.0</v>
      </c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>
      <c r="A13" s="19" t="s">
        <v>43</v>
      </c>
      <c r="B13" s="19">
        <v>4.0</v>
      </c>
      <c r="C13" s="19">
        <v>2.0</v>
      </c>
      <c r="D13" s="19">
        <v>3.0</v>
      </c>
      <c r="E13" s="19">
        <v>4.0</v>
      </c>
      <c r="F13" s="19">
        <v>2.0</v>
      </c>
      <c r="G13" s="19">
        <v>2.0</v>
      </c>
      <c r="H13" s="19">
        <v>2.0</v>
      </c>
      <c r="I13" s="19">
        <v>2.0</v>
      </c>
      <c r="J13" s="19">
        <v>2.0</v>
      </c>
      <c r="K13" s="19">
        <v>2.0</v>
      </c>
      <c r="L13" s="19">
        <v>2.0</v>
      </c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>
      <c r="A14" s="19" t="s">
        <v>44</v>
      </c>
      <c r="B14" s="19">
        <v>5.0</v>
      </c>
      <c r="C14" s="19">
        <v>2.0</v>
      </c>
      <c r="D14" s="19">
        <v>5.0</v>
      </c>
      <c r="E14" s="19">
        <v>6.0</v>
      </c>
      <c r="F14" s="19">
        <v>3.0</v>
      </c>
      <c r="G14" s="19">
        <v>2.0</v>
      </c>
      <c r="H14" s="19">
        <v>2.0</v>
      </c>
      <c r="I14" s="19">
        <v>2.0</v>
      </c>
      <c r="J14" s="19">
        <v>2.0</v>
      </c>
      <c r="K14" s="19">
        <v>2.0</v>
      </c>
      <c r="L14" s="19">
        <v>2.0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>
      <c r="A15" s="19" t="s">
        <v>46</v>
      </c>
      <c r="B15" s="19">
        <v>4.0</v>
      </c>
      <c r="C15" s="19">
        <v>2.0</v>
      </c>
      <c r="D15" s="19">
        <v>3.0</v>
      </c>
      <c r="E15" s="19">
        <v>4.0</v>
      </c>
      <c r="F15" s="19">
        <v>2.0</v>
      </c>
      <c r="G15" s="19">
        <v>2.0</v>
      </c>
      <c r="H15" s="19">
        <v>2.0</v>
      </c>
      <c r="I15" s="19">
        <v>2.0</v>
      </c>
      <c r="J15" s="19">
        <v>2.0</v>
      </c>
      <c r="K15" s="19">
        <v>2.0</v>
      </c>
      <c r="L15" s="19">
        <v>2.0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>
      <c r="A16" s="19" t="s">
        <v>48</v>
      </c>
      <c r="B16" s="19">
        <v>5.0</v>
      </c>
      <c r="C16" s="19">
        <v>2.0</v>
      </c>
      <c r="D16" s="19">
        <v>4.0</v>
      </c>
      <c r="E16" s="19">
        <v>6.0</v>
      </c>
      <c r="F16" s="19">
        <v>3.0</v>
      </c>
      <c r="G16" s="19">
        <v>3.0</v>
      </c>
      <c r="H16" s="19">
        <v>2.0</v>
      </c>
      <c r="I16" s="19">
        <v>2.0</v>
      </c>
      <c r="J16" s="19">
        <v>2.0</v>
      </c>
      <c r="K16" s="19">
        <v>2.0</v>
      </c>
      <c r="L16" s="19">
        <v>2.0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>
      <c r="A17" s="19" t="s">
        <v>49</v>
      </c>
      <c r="B17" s="19">
        <v>4.0</v>
      </c>
      <c r="C17" s="19">
        <v>2.0</v>
      </c>
      <c r="D17" s="19">
        <v>3.0</v>
      </c>
      <c r="E17" s="19">
        <v>4.0</v>
      </c>
      <c r="F17" s="19">
        <v>2.0</v>
      </c>
      <c r="G17" s="19">
        <v>2.0</v>
      </c>
      <c r="H17" s="19">
        <v>2.0</v>
      </c>
      <c r="I17" s="19">
        <v>2.0</v>
      </c>
      <c r="J17" s="19">
        <v>2.0</v>
      </c>
      <c r="K17" s="19">
        <v>2.0</v>
      </c>
      <c r="L17" s="19">
        <v>2.0</v>
      </c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>
      <c r="A18" s="19" t="s">
        <v>52</v>
      </c>
      <c r="B18" s="19">
        <v>4.0</v>
      </c>
      <c r="C18" s="19">
        <v>2.0</v>
      </c>
      <c r="D18" s="19">
        <v>3.0</v>
      </c>
      <c r="E18" s="19">
        <v>4.0</v>
      </c>
      <c r="F18" s="19">
        <v>2.0</v>
      </c>
      <c r="G18" s="19">
        <v>2.0</v>
      </c>
      <c r="H18" s="19">
        <v>2.0</v>
      </c>
      <c r="I18" s="19">
        <v>2.0</v>
      </c>
      <c r="J18" s="19">
        <v>2.0</v>
      </c>
      <c r="K18" s="19">
        <v>2.0</v>
      </c>
      <c r="L18" s="19">
        <v>2.0</v>
      </c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>
      <c r="A19" s="19" t="s">
        <v>57</v>
      </c>
      <c r="B19" s="19">
        <v>4.0</v>
      </c>
      <c r="C19" s="19">
        <v>2.0</v>
      </c>
      <c r="D19" s="19">
        <v>3.0</v>
      </c>
      <c r="E19" s="19">
        <v>4.0</v>
      </c>
      <c r="F19" s="19">
        <v>2.0</v>
      </c>
      <c r="G19" s="19">
        <v>2.0</v>
      </c>
      <c r="H19" s="19">
        <v>2.0</v>
      </c>
      <c r="I19" s="19">
        <v>2.0</v>
      </c>
      <c r="J19" s="19">
        <v>2.0</v>
      </c>
      <c r="K19" s="19">
        <v>2.0</v>
      </c>
      <c r="L19" s="19">
        <v>2.0</v>
      </c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>
      <c r="A20" s="19" t="s">
        <v>60</v>
      </c>
      <c r="B20" s="19">
        <v>4.0</v>
      </c>
      <c r="C20" s="19">
        <v>2.0</v>
      </c>
      <c r="D20" s="19">
        <v>3.0</v>
      </c>
      <c r="E20" s="19">
        <v>4.0</v>
      </c>
      <c r="F20" s="19">
        <v>2.0</v>
      </c>
      <c r="G20" s="19">
        <v>2.0</v>
      </c>
      <c r="H20" s="19">
        <v>2.0</v>
      </c>
      <c r="I20" s="19">
        <v>2.0</v>
      </c>
      <c r="J20" s="19">
        <v>2.0</v>
      </c>
      <c r="K20" s="19">
        <v>2.0</v>
      </c>
      <c r="L20" s="19">
        <v>2.0</v>
      </c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>
      <c r="A21" s="19" t="s">
        <v>63</v>
      </c>
      <c r="B21" s="19">
        <v>4.0</v>
      </c>
      <c r="C21" s="19">
        <v>2.0</v>
      </c>
      <c r="D21" s="19">
        <v>3.0</v>
      </c>
      <c r="E21" s="19">
        <v>5.0</v>
      </c>
      <c r="F21" s="19">
        <v>2.0</v>
      </c>
      <c r="G21" s="19">
        <v>2.0</v>
      </c>
      <c r="H21" s="19">
        <v>2.0</v>
      </c>
      <c r="I21" s="19">
        <v>2.0</v>
      </c>
      <c r="J21" s="19">
        <v>2.0</v>
      </c>
      <c r="K21" s="19">
        <v>2.0</v>
      </c>
      <c r="L21" s="19">
        <v>2.0</v>
      </c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>
      <c r="A22" s="19" t="s">
        <v>66</v>
      </c>
      <c r="B22" s="19">
        <v>4.0</v>
      </c>
      <c r="C22" s="19">
        <v>2.0</v>
      </c>
      <c r="D22" s="19">
        <v>3.0</v>
      </c>
      <c r="E22" s="19">
        <v>4.0</v>
      </c>
      <c r="F22" s="19">
        <v>2.0</v>
      </c>
      <c r="G22" s="19">
        <v>2.0</v>
      </c>
      <c r="H22" s="19">
        <v>2.0</v>
      </c>
      <c r="I22" s="19">
        <v>2.0</v>
      </c>
      <c r="J22" s="19">
        <v>2.0</v>
      </c>
      <c r="K22" s="19">
        <v>2.0</v>
      </c>
      <c r="L22" s="19">
        <v>2.0</v>
      </c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>
      <c r="A23" s="19" t="s">
        <v>67</v>
      </c>
      <c r="B23" s="19">
        <v>4.0</v>
      </c>
      <c r="C23" s="19">
        <v>2.0</v>
      </c>
      <c r="D23" s="19">
        <v>3.0</v>
      </c>
      <c r="E23" s="19">
        <v>4.0</v>
      </c>
      <c r="F23" s="19">
        <v>2.0</v>
      </c>
      <c r="G23" s="19">
        <v>2.0</v>
      </c>
      <c r="H23" s="19">
        <v>2.0</v>
      </c>
      <c r="I23" s="19">
        <v>2.0</v>
      </c>
      <c r="J23" s="19">
        <v>2.0</v>
      </c>
      <c r="K23" s="19">
        <v>2.0</v>
      </c>
      <c r="L23" s="19">
        <v>2.0</v>
      </c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>
      <c r="A24" s="19" t="s">
        <v>69</v>
      </c>
      <c r="B24" s="19">
        <v>4.0</v>
      </c>
      <c r="C24" s="19">
        <v>2.0</v>
      </c>
      <c r="D24" s="19">
        <v>3.0</v>
      </c>
      <c r="E24" s="19">
        <v>4.0</v>
      </c>
      <c r="F24" s="19">
        <v>2.0</v>
      </c>
      <c r="G24" s="19">
        <v>2.0</v>
      </c>
      <c r="H24" s="19">
        <v>2.0</v>
      </c>
      <c r="I24" s="19">
        <v>2.0</v>
      </c>
      <c r="J24" s="19">
        <v>2.0</v>
      </c>
      <c r="K24" s="19">
        <v>2.0</v>
      </c>
      <c r="L24" s="19">
        <v>2.0</v>
      </c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>
      <c r="A25" s="19" t="s">
        <v>72</v>
      </c>
      <c r="B25" s="19">
        <v>4.0</v>
      </c>
      <c r="C25" s="19">
        <v>2.0</v>
      </c>
      <c r="D25" s="19">
        <v>3.0</v>
      </c>
      <c r="E25" s="19">
        <v>4.0</v>
      </c>
      <c r="F25" s="19">
        <v>2.0</v>
      </c>
      <c r="G25" s="19">
        <v>2.0</v>
      </c>
      <c r="H25" s="19">
        <v>2.0</v>
      </c>
      <c r="I25" s="19">
        <v>2.0</v>
      </c>
      <c r="J25" s="19">
        <v>2.0</v>
      </c>
      <c r="K25" s="19">
        <v>2.0</v>
      </c>
      <c r="L25" s="19">
        <v>2.0</v>
      </c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>
      <c r="A26" s="19" t="s">
        <v>74</v>
      </c>
      <c r="B26" s="19">
        <v>4.0</v>
      </c>
      <c r="C26" s="19">
        <v>2.0</v>
      </c>
      <c r="D26" s="19">
        <v>3.0</v>
      </c>
      <c r="E26" s="19">
        <v>4.0</v>
      </c>
      <c r="F26" s="19">
        <v>2.0</v>
      </c>
      <c r="G26" s="19">
        <v>2.0</v>
      </c>
      <c r="H26" s="19">
        <v>2.0</v>
      </c>
      <c r="I26" s="19">
        <v>2.0</v>
      </c>
      <c r="J26" s="19">
        <v>2.0</v>
      </c>
      <c r="K26" s="19">
        <v>2.0</v>
      </c>
      <c r="L26" s="19">
        <v>2.0</v>
      </c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>
      <c r="A27" s="19" t="s">
        <v>75</v>
      </c>
      <c r="B27" s="19">
        <v>4.0</v>
      </c>
      <c r="C27" s="19">
        <v>2.0</v>
      </c>
      <c r="D27" s="19">
        <v>3.0</v>
      </c>
      <c r="E27" s="19">
        <v>4.0</v>
      </c>
      <c r="F27" s="19">
        <v>2.0</v>
      </c>
      <c r="G27" s="19">
        <v>2.0</v>
      </c>
      <c r="H27" s="19">
        <v>2.0</v>
      </c>
      <c r="I27" s="19">
        <v>2.0</v>
      </c>
      <c r="J27" s="19">
        <v>2.0</v>
      </c>
      <c r="K27" s="19">
        <v>2.0</v>
      </c>
      <c r="L27" s="19">
        <v>2.0</v>
      </c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>
      <c r="A28" s="19" t="s">
        <v>78</v>
      </c>
      <c r="B28" s="19">
        <v>4.0</v>
      </c>
      <c r="C28" s="19">
        <v>2.0</v>
      </c>
      <c r="D28" s="19">
        <v>3.0</v>
      </c>
      <c r="E28" s="19">
        <v>4.0</v>
      </c>
      <c r="F28" s="19">
        <v>2.0</v>
      </c>
      <c r="G28" s="19">
        <v>2.0</v>
      </c>
      <c r="H28" s="19">
        <v>2.0</v>
      </c>
      <c r="I28" s="19">
        <v>2.0</v>
      </c>
      <c r="J28" s="19">
        <v>2.0</v>
      </c>
      <c r="K28" s="19">
        <v>2.0</v>
      </c>
      <c r="L28" s="19">
        <v>2.0</v>
      </c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>
      <c r="A29" s="19" t="s">
        <v>80</v>
      </c>
      <c r="B29" s="19">
        <v>4.0</v>
      </c>
      <c r="C29" s="19">
        <v>2.0</v>
      </c>
      <c r="D29" s="19">
        <v>3.0</v>
      </c>
      <c r="E29" s="19">
        <v>4.0</v>
      </c>
      <c r="F29" s="19">
        <v>2.0</v>
      </c>
      <c r="G29" s="19">
        <v>2.0</v>
      </c>
      <c r="H29" s="19">
        <v>2.0</v>
      </c>
      <c r="I29" s="19">
        <v>2.0</v>
      </c>
      <c r="J29" s="19">
        <v>2.0</v>
      </c>
      <c r="K29" s="19">
        <v>2.0</v>
      </c>
      <c r="L29" s="19">
        <v>2.0</v>
      </c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>
      <c r="A30" s="19" t="s">
        <v>83</v>
      </c>
      <c r="B30" s="19">
        <v>4.0</v>
      </c>
      <c r="C30" s="19">
        <v>2.0</v>
      </c>
      <c r="D30" s="19">
        <v>3.0</v>
      </c>
      <c r="E30" s="19">
        <v>4.0</v>
      </c>
      <c r="F30" s="19">
        <v>2.0</v>
      </c>
      <c r="G30" s="19">
        <v>2.0</v>
      </c>
      <c r="H30" s="19">
        <v>2.0</v>
      </c>
      <c r="I30" s="19">
        <v>2.0</v>
      </c>
      <c r="J30" s="19">
        <v>2.0</v>
      </c>
      <c r="K30" s="19">
        <v>2.0</v>
      </c>
      <c r="L30" s="19">
        <v>2.0</v>
      </c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>
      <c r="A31" s="19" t="s">
        <v>85</v>
      </c>
      <c r="B31" s="19">
        <v>4.0</v>
      </c>
      <c r="C31" s="19">
        <v>2.0</v>
      </c>
      <c r="D31" s="19">
        <v>3.0</v>
      </c>
      <c r="E31" s="19">
        <v>4.0</v>
      </c>
      <c r="F31" s="19">
        <v>2.0</v>
      </c>
      <c r="G31" s="19">
        <v>2.0</v>
      </c>
      <c r="H31" s="19">
        <v>2.0</v>
      </c>
      <c r="I31" s="19">
        <v>2.0</v>
      </c>
      <c r="J31" s="19">
        <v>2.0</v>
      </c>
      <c r="K31" s="19">
        <v>2.0</v>
      </c>
      <c r="L31" s="19">
        <v>2.0</v>
      </c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>
      <c r="A32" s="19" t="s">
        <v>86</v>
      </c>
      <c r="B32" s="19">
        <v>4.0</v>
      </c>
      <c r="C32" s="19">
        <v>2.0</v>
      </c>
      <c r="D32" s="19">
        <v>3.0</v>
      </c>
      <c r="E32" s="19">
        <v>4.0</v>
      </c>
      <c r="F32" s="19">
        <v>2.0</v>
      </c>
      <c r="G32" s="19">
        <v>2.0</v>
      </c>
      <c r="H32" s="19">
        <v>2.0</v>
      </c>
      <c r="I32" s="19">
        <v>2.0</v>
      </c>
      <c r="J32" s="19">
        <v>2.0</v>
      </c>
      <c r="K32" s="19">
        <v>2.0</v>
      </c>
      <c r="L32" s="19">
        <v>2.0</v>
      </c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>
      <c r="A33" s="19" t="s">
        <v>90</v>
      </c>
      <c r="B33" s="19">
        <v>4.0</v>
      </c>
      <c r="C33" s="19">
        <v>2.0</v>
      </c>
      <c r="D33" s="19">
        <v>3.0</v>
      </c>
      <c r="E33" s="19">
        <v>4.0</v>
      </c>
      <c r="F33" s="19">
        <v>2.0</v>
      </c>
      <c r="G33" s="19">
        <v>2.0</v>
      </c>
      <c r="H33" s="19">
        <v>2.0</v>
      </c>
      <c r="I33" s="19">
        <v>2.0</v>
      </c>
      <c r="J33" s="19">
        <v>2.0</v>
      </c>
      <c r="K33" s="19">
        <v>4.0</v>
      </c>
      <c r="L33" s="19">
        <v>2.0</v>
      </c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>
      <c r="A34" s="19" t="s">
        <v>92</v>
      </c>
      <c r="B34" s="19">
        <v>4.0</v>
      </c>
      <c r="C34" s="19">
        <v>2.0</v>
      </c>
      <c r="D34" s="19">
        <v>3.0</v>
      </c>
      <c r="E34" s="19">
        <v>4.0</v>
      </c>
      <c r="F34" s="19">
        <v>2.0</v>
      </c>
      <c r="G34" s="19">
        <v>2.0</v>
      </c>
      <c r="H34" s="19">
        <v>2.0</v>
      </c>
      <c r="I34" s="19">
        <v>2.0</v>
      </c>
      <c r="J34" s="19">
        <v>2.0</v>
      </c>
      <c r="K34" s="19">
        <v>2.0</v>
      </c>
      <c r="L34" s="19">
        <v>2.0</v>
      </c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>
      <c r="A35" s="19" t="s">
        <v>95</v>
      </c>
      <c r="B35" s="19">
        <v>4.0</v>
      </c>
      <c r="C35" s="19">
        <v>2.0</v>
      </c>
      <c r="D35" s="19">
        <v>3.0</v>
      </c>
      <c r="E35" s="19">
        <v>4.0</v>
      </c>
      <c r="F35" s="19">
        <v>2.0</v>
      </c>
      <c r="G35" s="19">
        <v>2.0</v>
      </c>
      <c r="H35" s="19">
        <v>2.0</v>
      </c>
      <c r="I35" s="19">
        <v>2.0</v>
      </c>
      <c r="J35" s="19">
        <v>2.0</v>
      </c>
      <c r="K35" s="19">
        <v>2.0</v>
      </c>
      <c r="L35" s="19">
        <v>2.0</v>
      </c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>
      <c r="A36" s="19" t="s">
        <v>96</v>
      </c>
      <c r="B36" s="19">
        <v>4.0</v>
      </c>
      <c r="C36" s="19">
        <v>2.0</v>
      </c>
      <c r="D36" s="19">
        <v>3.0</v>
      </c>
      <c r="E36" s="19">
        <v>4.0</v>
      </c>
      <c r="F36" s="19">
        <v>2.0</v>
      </c>
      <c r="G36" s="19">
        <v>2.0</v>
      </c>
      <c r="H36" s="19">
        <v>2.0</v>
      </c>
      <c r="I36" s="19">
        <v>2.0</v>
      </c>
      <c r="J36" s="19">
        <v>2.0</v>
      </c>
      <c r="K36" s="19">
        <v>2.0</v>
      </c>
      <c r="L36" s="19">
        <v>2.0</v>
      </c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>
      <c r="A37" s="19" t="s">
        <v>99</v>
      </c>
      <c r="B37" s="19">
        <v>4.0</v>
      </c>
      <c r="C37" s="19">
        <v>2.0</v>
      </c>
      <c r="D37" s="19">
        <v>3.0</v>
      </c>
      <c r="E37" s="19">
        <v>4.0</v>
      </c>
      <c r="F37" s="19">
        <v>2.0</v>
      </c>
      <c r="G37" s="19">
        <v>2.0</v>
      </c>
      <c r="H37" s="19">
        <v>2.0</v>
      </c>
      <c r="I37" s="19">
        <v>2.0</v>
      </c>
      <c r="J37" s="19">
        <v>2.0</v>
      </c>
      <c r="K37" s="19">
        <v>2.0</v>
      </c>
      <c r="L37" s="19">
        <v>2.0</v>
      </c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>
      <c r="A38" s="19" t="s">
        <v>103</v>
      </c>
      <c r="B38" s="19">
        <v>4.0</v>
      </c>
      <c r="C38" s="19">
        <v>2.0</v>
      </c>
      <c r="D38" s="19">
        <v>3.0</v>
      </c>
      <c r="E38" s="19">
        <v>4.0</v>
      </c>
      <c r="F38" s="19">
        <v>2.0</v>
      </c>
      <c r="G38" s="19">
        <v>2.0</v>
      </c>
      <c r="H38" s="19">
        <v>2.0</v>
      </c>
      <c r="I38" s="19">
        <v>2.0</v>
      </c>
      <c r="J38" s="19">
        <v>2.0</v>
      </c>
      <c r="K38" s="19">
        <v>2.0</v>
      </c>
      <c r="L38" s="19">
        <v>2.0</v>
      </c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>
      <c r="A39" s="19" t="s">
        <v>104</v>
      </c>
      <c r="B39" s="19">
        <v>4.0</v>
      </c>
      <c r="C39" s="19">
        <v>2.0</v>
      </c>
      <c r="D39" s="19">
        <v>3.0</v>
      </c>
      <c r="E39" s="19">
        <v>4.0</v>
      </c>
      <c r="F39" s="19">
        <v>2.0</v>
      </c>
      <c r="G39" s="19">
        <v>2.0</v>
      </c>
      <c r="H39" s="19">
        <v>2.0</v>
      </c>
      <c r="I39" s="19">
        <v>2.0</v>
      </c>
      <c r="J39" s="19">
        <v>2.0</v>
      </c>
      <c r="K39" s="19">
        <v>2.0</v>
      </c>
      <c r="L39" s="19">
        <v>2.0</v>
      </c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>
      <c r="A40" s="19" t="s">
        <v>105</v>
      </c>
      <c r="B40" s="19">
        <v>4.0</v>
      </c>
      <c r="C40" s="19">
        <v>2.0</v>
      </c>
      <c r="D40" s="19">
        <v>3.0</v>
      </c>
      <c r="E40" s="19">
        <v>4.0</v>
      </c>
      <c r="F40" s="19">
        <v>2.0</v>
      </c>
      <c r="G40" s="19">
        <v>2.0</v>
      </c>
      <c r="H40" s="19">
        <v>2.0</v>
      </c>
      <c r="I40" s="19">
        <v>2.0</v>
      </c>
      <c r="J40" s="19">
        <v>2.0</v>
      </c>
      <c r="K40" s="19">
        <v>2.0</v>
      </c>
      <c r="L40" s="19">
        <v>2.0</v>
      </c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>
      <c r="A41" s="19" t="s">
        <v>107</v>
      </c>
      <c r="B41" s="19">
        <v>4.0</v>
      </c>
      <c r="C41" s="19">
        <v>2.0</v>
      </c>
      <c r="D41" s="19">
        <v>3.0</v>
      </c>
      <c r="E41" s="19">
        <v>5.0</v>
      </c>
      <c r="F41" s="19">
        <v>2.0</v>
      </c>
      <c r="G41" s="19">
        <v>3.0</v>
      </c>
      <c r="H41" s="19">
        <v>2.0</v>
      </c>
      <c r="I41" s="19">
        <v>2.0</v>
      </c>
      <c r="J41" s="19">
        <v>2.0</v>
      </c>
      <c r="K41" s="19">
        <v>2.0</v>
      </c>
      <c r="L41" s="19">
        <v>2.0</v>
      </c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>
      <c r="A42" s="19" t="s">
        <v>108</v>
      </c>
      <c r="B42" s="19">
        <v>4.0</v>
      </c>
      <c r="C42" s="19">
        <v>2.0</v>
      </c>
      <c r="D42" s="19">
        <v>3.0</v>
      </c>
      <c r="E42" s="19">
        <v>4.0</v>
      </c>
      <c r="F42" s="19">
        <v>2.0</v>
      </c>
      <c r="G42" s="19">
        <v>2.0</v>
      </c>
      <c r="H42" s="19">
        <v>2.0</v>
      </c>
      <c r="I42" s="19">
        <v>2.0</v>
      </c>
      <c r="J42" s="19">
        <v>2.0</v>
      </c>
      <c r="K42" s="19">
        <v>2.0</v>
      </c>
      <c r="L42" s="19">
        <v>2.0</v>
      </c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>
      <c r="A43" s="19" t="s">
        <v>111</v>
      </c>
      <c r="B43" s="19">
        <v>4.0</v>
      </c>
      <c r="C43" s="19">
        <v>2.0</v>
      </c>
      <c r="D43" s="19">
        <v>3.0</v>
      </c>
      <c r="E43" s="19">
        <v>4.0</v>
      </c>
      <c r="F43" s="19">
        <v>2.0</v>
      </c>
      <c r="G43" s="19">
        <v>2.0</v>
      </c>
      <c r="H43" s="19">
        <v>2.0</v>
      </c>
      <c r="I43" s="19">
        <v>2.0</v>
      </c>
      <c r="J43" s="19">
        <v>2.0</v>
      </c>
      <c r="K43" s="19">
        <v>2.0</v>
      </c>
      <c r="L43" s="19">
        <v>2.0</v>
      </c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>
      <c r="A44" s="19" t="s">
        <v>113</v>
      </c>
      <c r="B44" s="19">
        <v>4.0</v>
      </c>
      <c r="C44" s="19">
        <v>2.0</v>
      </c>
      <c r="D44" s="19">
        <v>3.0</v>
      </c>
      <c r="E44" s="19">
        <v>4.0</v>
      </c>
      <c r="F44" s="19">
        <v>2.0</v>
      </c>
      <c r="G44" s="19">
        <v>2.0</v>
      </c>
      <c r="H44" s="19">
        <v>2.0</v>
      </c>
      <c r="I44" s="19">
        <v>2.0</v>
      </c>
      <c r="J44" s="19">
        <v>2.0</v>
      </c>
      <c r="K44" s="19">
        <v>2.0</v>
      </c>
      <c r="L44" s="19">
        <v>2.0</v>
      </c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>
      <c r="A45" s="19" t="s">
        <v>114</v>
      </c>
      <c r="B45" s="19">
        <v>4.0</v>
      </c>
      <c r="C45" s="19">
        <v>2.0</v>
      </c>
      <c r="D45" s="19">
        <v>3.0</v>
      </c>
      <c r="E45" s="19">
        <v>4.0</v>
      </c>
      <c r="F45" s="19">
        <v>2.0</v>
      </c>
      <c r="G45" s="19">
        <v>2.0</v>
      </c>
      <c r="H45" s="19">
        <v>2.0</v>
      </c>
      <c r="I45" s="19">
        <v>2.0</v>
      </c>
      <c r="J45" s="19">
        <v>2.0</v>
      </c>
      <c r="K45" s="19">
        <v>2.0</v>
      </c>
      <c r="L45" s="19">
        <v>2.0</v>
      </c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>
      <c r="A46" s="19" t="s">
        <v>116</v>
      </c>
      <c r="B46" s="19">
        <v>4.0</v>
      </c>
      <c r="C46" s="19">
        <v>2.0</v>
      </c>
      <c r="D46" s="19">
        <v>3.0</v>
      </c>
      <c r="E46" s="19">
        <v>4.0</v>
      </c>
      <c r="F46" s="19">
        <v>2.0</v>
      </c>
      <c r="G46" s="19">
        <v>2.0</v>
      </c>
      <c r="H46" s="19">
        <v>2.0</v>
      </c>
      <c r="I46" s="19">
        <v>2.0</v>
      </c>
      <c r="J46" s="19">
        <v>2.0</v>
      </c>
      <c r="K46" s="19">
        <v>2.0</v>
      </c>
      <c r="L46" s="19">
        <v>2.0</v>
      </c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>
      <c r="A47" s="19" t="s">
        <v>117</v>
      </c>
      <c r="B47" s="19">
        <v>4.0</v>
      </c>
      <c r="C47" s="19">
        <v>2.0</v>
      </c>
      <c r="D47" s="19">
        <v>3.0</v>
      </c>
      <c r="E47" s="19">
        <v>4.0</v>
      </c>
      <c r="F47" s="19">
        <v>2.0</v>
      </c>
      <c r="G47" s="19">
        <v>2.0</v>
      </c>
      <c r="H47" s="19">
        <v>2.0</v>
      </c>
      <c r="I47" s="19">
        <v>2.0</v>
      </c>
      <c r="J47" s="19">
        <v>2.0</v>
      </c>
      <c r="K47" s="19">
        <v>2.0</v>
      </c>
      <c r="L47" s="19">
        <v>2.0</v>
      </c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>
      <c r="A48" s="19" t="s">
        <v>119</v>
      </c>
      <c r="B48" s="19">
        <v>4.0</v>
      </c>
      <c r="C48" s="19">
        <v>2.0</v>
      </c>
      <c r="D48" s="19">
        <v>3.0</v>
      </c>
      <c r="E48" s="19">
        <v>4.0</v>
      </c>
      <c r="F48" s="19">
        <v>2.0</v>
      </c>
      <c r="G48" s="19">
        <v>2.0</v>
      </c>
      <c r="H48" s="19">
        <v>2.0</v>
      </c>
      <c r="I48" s="19">
        <v>2.0</v>
      </c>
      <c r="J48" s="19">
        <v>2.0</v>
      </c>
      <c r="K48" s="19">
        <v>2.0</v>
      </c>
      <c r="L48" s="19">
        <v>2.0</v>
      </c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>
      <c r="A49" s="19" t="s">
        <v>120</v>
      </c>
      <c r="B49" s="19">
        <v>4.0</v>
      </c>
      <c r="C49" s="19">
        <v>2.0</v>
      </c>
      <c r="D49" s="19">
        <v>3.0</v>
      </c>
      <c r="E49" s="19">
        <v>4.0</v>
      </c>
      <c r="F49" s="19">
        <v>2.0</v>
      </c>
      <c r="G49" s="19">
        <v>2.0</v>
      </c>
      <c r="H49" s="19">
        <v>2.0</v>
      </c>
      <c r="I49" s="19">
        <v>2.0</v>
      </c>
      <c r="J49" s="19">
        <v>2.0</v>
      </c>
      <c r="K49" s="19">
        <v>2.0</v>
      </c>
      <c r="L49" s="19">
        <v>2.0</v>
      </c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>
      <c r="A50" s="19" t="s">
        <v>122</v>
      </c>
      <c r="B50" s="19">
        <v>4.0</v>
      </c>
      <c r="C50" s="19">
        <v>2.0</v>
      </c>
      <c r="D50" s="19">
        <v>3.0</v>
      </c>
      <c r="E50" s="19">
        <v>4.0</v>
      </c>
      <c r="F50" s="19">
        <v>2.0</v>
      </c>
      <c r="G50" s="19">
        <v>2.0</v>
      </c>
      <c r="H50" s="19">
        <v>2.0</v>
      </c>
      <c r="I50" s="19">
        <v>2.0</v>
      </c>
      <c r="J50" s="19">
        <v>2.0</v>
      </c>
      <c r="K50" s="19">
        <v>2.0</v>
      </c>
      <c r="L50" s="19">
        <v>2.0</v>
      </c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>
      <c r="A51" s="19" t="s">
        <v>123</v>
      </c>
      <c r="B51" s="19">
        <v>4.0</v>
      </c>
      <c r="C51" s="19">
        <v>2.0</v>
      </c>
      <c r="D51" s="19">
        <v>3.0</v>
      </c>
      <c r="E51" s="19">
        <v>4.0</v>
      </c>
      <c r="F51" s="19">
        <v>2.0</v>
      </c>
      <c r="G51" s="19">
        <v>2.0</v>
      </c>
      <c r="H51" s="19">
        <v>2.0</v>
      </c>
      <c r="I51" s="19">
        <v>2.0</v>
      </c>
      <c r="J51" s="19">
        <v>2.0</v>
      </c>
      <c r="K51" s="19">
        <v>2.0</v>
      </c>
      <c r="L51" s="19">
        <v>2.0</v>
      </c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>
      <c r="A52" s="19" t="s">
        <v>124</v>
      </c>
      <c r="B52" s="19">
        <v>4.0</v>
      </c>
      <c r="C52" s="19">
        <v>2.0</v>
      </c>
      <c r="D52" s="19">
        <v>3.0</v>
      </c>
      <c r="E52" s="19">
        <v>4.0</v>
      </c>
      <c r="F52" s="19">
        <v>2.0</v>
      </c>
      <c r="G52" s="19">
        <v>2.0</v>
      </c>
      <c r="H52" s="19">
        <v>3.0</v>
      </c>
      <c r="I52" s="19">
        <v>2.0</v>
      </c>
      <c r="J52" s="19">
        <v>2.0</v>
      </c>
      <c r="K52" s="19">
        <v>2.0</v>
      </c>
      <c r="L52" s="19">
        <v>2.0</v>
      </c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>
      <c r="A53" s="19" t="s">
        <v>127</v>
      </c>
      <c r="B53" s="19">
        <v>4.0</v>
      </c>
      <c r="C53" s="19">
        <v>2.0</v>
      </c>
      <c r="D53" s="19">
        <v>3.0</v>
      </c>
      <c r="E53" s="19">
        <v>4.0</v>
      </c>
      <c r="F53" s="19">
        <v>2.0</v>
      </c>
      <c r="G53" s="19">
        <v>2.0</v>
      </c>
      <c r="H53" s="19">
        <v>2.0</v>
      </c>
      <c r="I53" s="19">
        <v>2.0</v>
      </c>
      <c r="J53" s="19">
        <v>2.0</v>
      </c>
      <c r="K53" s="19">
        <v>2.0</v>
      </c>
      <c r="L53" s="19">
        <v>2.0</v>
      </c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>
      <c r="A54" s="19" t="s">
        <v>129</v>
      </c>
      <c r="B54" s="19">
        <v>4.0</v>
      </c>
      <c r="C54" s="19">
        <v>2.0</v>
      </c>
      <c r="D54" s="19">
        <v>3.0</v>
      </c>
      <c r="E54" s="19">
        <v>4.0</v>
      </c>
      <c r="F54" s="19">
        <v>2.0</v>
      </c>
      <c r="G54" s="19">
        <v>2.0</v>
      </c>
      <c r="H54" s="19">
        <v>2.0</v>
      </c>
      <c r="I54" s="19">
        <v>2.0</v>
      </c>
      <c r="J54" s="19">
        <v>2.0</v>
      </c>
      <c r="K54" s="19">
        <v>2.0</v>
      </c>
      <c r="L54" s="19">
        <v>2.0</v>
      </c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>
      <c r="A55" s="19" t="s">
        <v>130</v>
      </c>
      <c r="B55" s="19">
        <v>5.0</v>
      </c>
      <c r="C55" s="19">
        <v>2.0</v>
      </c>
      <c r="D55" s="19">
        <v>5.0</v>
      </c>
      <c r="E55" s="19">
        <v>6.0</v>
      </c>
      <c r="F55" s="19">
        <v>3.0</v>
      </c>
      <c r="G55" s="19">
        <v>2.0</v>
      </c>
      <c r="H55" s="19">
        <v>2.0</v>
      </c>
      <c r="I55" s="19">
        <v>2.0</v>
      </c>
      <c r="J55" s="19">
        <v>2.0</v>
      </c>
      <c r="K55" s="19">
        <v>2.0</v>
      </c>
      <c r="L55" s="19">
        <v>2.0</v>
      </c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>
      <c r="A56" s="19" t="s">
        <v>131</v>
      </c>
      <c r="B56" s="19">
        <v>4.0</v>
      </c>
      <c r="C56" s="19">
        <v>2.0</v>
      </c>
      <c r="D56" s="19">
        <v>3.0</v>
      </c>
      <c r="E56" s="19">
        <v>4.0</v>
      </c>
      <c r="F56" s="19">
        <v>2.0</v>
      </c>
      <c r="G56" s="19">
        <v>2.0</v>
      </c>
      <c r="H56" s="19">
        <v>3.0</v>
      </c>
      <c r="I56" s="19">
        <v>2.0</v>
      </c>
      <c r="J56" s="19">
        <v>2.0</v>
      </c>
      <c r="K56" s="19">
        <v>2.0</v>
      </c>
      <c r="L56" s="19">
        <v>2.0</v>
      </c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>
      <c r="A57" s="19" t="s">
        <v>132</v>
      </c>
      <c r="B57" s="19">
        <v>4.0</v>
      </c>
      <c r="C57" s="19">
        <v>2.0</v>
      </c>
      <c r="D57" s="19">
        <v>3.0</v>
      </c>
      <c r="E57" s="19">
        <v>4.0</v>
      </c>
      <c r="F57" s="19">
        <v>2.0</v>
      </c>
      <c r="G57" s="19">
        <v>2.0</v>
      </c>
      <c r="H57" s="19">
        <v>3.0</v>
      </c>
      <c r="I57" s="19">
        <v>2.0</v>
      </c>
      <c r="J57" s="19">
        <v>2.0</v>
      </c>
      <c r="K57" s="19">
        <v>2.0</v>
      </c>
      <c r="L57" s="19">
        <v>2.0</v>
      </c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>
      <c r="A58" s="19" t="s">
        <v>133</v>
      </c>
      <c r="B58" s="19">
        <v>4.0</v>
      </c>
      <c r="C58" s="19">
        <v>2.0</v>
      </c>
      <c r="D58" s="19">
        <v>3.0</v>
      </c>
      <c r="E58" s="19">
        <v>4.0</v>
      </c>
      <c r="F58" s="19">
        <v>2.0</v>
      </c>
      <c r="G58" s="19">
        <v>2.0</v>
      </c>
      <c r="H58" s="19">
        <v>2.0</v>
      </c>
      <c r="I58" s="19">
        <v>2.0</v>
      </c>
      <c r="J58" s="19">
        <v>2.0</v>
      </c>
      <c r="K58" s="19">
        <v>2.0</v>
      </c>
      <c r="L58" s="19">
        <v>2.0</v>
      </c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>
      <c r="A59" s="19" t="s">
        <v>137</v>
      </c>
      <c r="B59" s="19">
        <v>4.0</v>
      </c>
      <c r="C59" s="19">
        <v>2.0</v>
      </c>
      <c r="D59" s="19">
        <v>2.0</v>
      </c>
      <c r="E59" s="19">
        <v>4.0</v>
      </c>
      <c r="F59" s="19">
        <v>2.0</v>
      </c>
      <c r="G59" s="19">
        <v>3.0</v>
      </c>
      <c r="H59" s="19">
        <v>2.0</v>
      </c>
      <c r="I59" s="19">
        <v>2.0</v>
      </c>
      <c r="J59" s="19">
        <v>2.0</v>
      </c>
      <c r="K59" s="19">
        <v>2.0</v>
      </c>
      <c r="L59" s="19">
        <v>2.0</v>
      </c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>
      <c r="A60" s="19" t="s">
        <v>140</v>
      </c>
      <c r="B60" s="19">
        <v>4.0</v>
      </c>
      <c r="C60" s="19">
        <v>2.0</v>
      </c>
      <c r="D60" s="19">
        <v>3.0</v>
      </c>
      <c r="E60" s="19">
        <v>4.0</v>
      </c>
      <c r="F60" s="19">
        <v>2.0</v>
      </c>
      <c r="G60" s="19">
        <v>2.0</v>
      </c>
      <c r="H60" s="19">
        <v>2.0</v>
      </c>
      <c r="I60" s="19">
        <v>2.0</v>
      </c>
      <c r="J60" s="19">
        <v>2.0</v>
      </c>
      <c r="K60" s="19">
        <v>2.0</v>
      </c>
      <c r="L60" s="19">
        <v>2.0</v>
      </c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>
      <c r="A61" s="19" t="s">
        <v>141</v>
      </c>
      <c r="B61" s="19">
        <v>3.0</v>
      </c>
      <c r="C61" s="19">
        <v>2.0</v>
      </c>
      <c r="D61" s="19">
        <v>1.0</v>
      </c>
      <c r="E61" s="19">
        <v>2.0</v>
      </c>
      <c r="F61" s="19">
        <v>1.0</v>
      </c>
      <c r="G61" s="19">
        <v>2.0</v>
      </c>
      <c r="H61" s="19">
        <v>2.0</v>
      </c>
      <c r="I61" s="19">
        <v>2.0</v>
      </c>
      <c r="J61" s="19">
        <v>2.0</v>
      </c>
      <c r="K61" s="19">
        <v>2.0</v>
      </c>
      <c r="L61" s="19">
        <v>2.0</v>
      </c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>
      <c r="A62" s="19" t="s">
        <v>144</v>
      </c>
      <c r="B62" s="19">
        <v>4.0</v>
      </c>
      <c r="C62" s="19">
        <v>2.0</v>
      </c>
      <c r="D62" s="19">
        <v>2.0</v>
      </c>
      <c r="E62" s="19">
        <v>4.0</v>
      </c>
      <c r="F62" s="19">
        <v>2.0</v>
      </c>
      <c r="G62" s="19">
        <v>3.0</v>
      </c>
      <c r="H62" s="19">
        <v>2.0</v>
      </c>
      <c r="I62" s="19">
        <v>2.0</v>
      </c>
      <c r="J62" s="19">
        <v>2.0</v>
      </c>
      <c r="K62" s="19">
        <v>2.0</v>
      </c>
      <c r="L62" s="19">
        <v>2.0</v>
      </c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>
      <c r="A63" s="19" t="s">
        <v>145</v>
      </c>
      <c r="B63" s="19">
        <v>4.0</v>
      </c>
      <c r="C63" s="19">
        <v>2.0</v>
      </c>
      <c r="D63" s="19">
        <v>2.0</v>
      </c>
      <c r="E63" s="19">
        <v>4.0</v>
      </c>
      <c r="F63" s="19">
        <v>2.0</v>
      </c>
      <c r="G63" s="19">
        <v>3.0</v>
      </c>
      <c r="H63" s="19">
        <v>2.0</v>
      </c>
      <c r="I63" s="19">
        <v>2.0</v>
      </c>
      <c r="J63" s="19">
        <v>2.0</v>
      </c>
      <c r="K63" s="19">
        <v>2.0</v>
      </c>
      <c r="L63" s="19">
        <v>2.0</v>
      </c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>
      <c r="A64" s="19" t="s">
        <v>146</v>
      </c>
      <c r="B64" s="19">
        <v>4.0</v>
      </c>
      <c r="C64" s="19">
        <v>2.0</v>
      </c>
      <c r="D64" s="19">
        <v>3.0</v>
      </c>
      <c r="E64" s="19">
        <v>4.0</v>
      </c>
      <c r="F64" s="19">
        <v>2.0</v>
      </c>
      <c r="G64" s="19">
        <v>2.0</v>
      </c>
      <c r="H64" s="19">
        <v>2.0</v>
      </c>
      <c r="I64" s="19">
        <v>2.0</v>
      </c>
      <c r="J64" s="19">
        <v>2.0</v>
      </c>
      <c r="K64" s="19">
        <v>2.0</v>
      </c>
      <c r="L64" s="19">
        <v>2.0</v>
      </c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>
      <c r="A65" s="19" t="s">
        <v>150</v>
      </c>
      <c r="B65" s="19">
        <v>4.0</v>
      </c>
      <c r="C65" s="19">
        <v>2.0</v>
      </c>
      <c r="D65" s="19">
        <v>3.0</v>
      </c>
      <c r="E65" s="19">
        <v>4.0</v>
      </c>
      <c r="F65" s="19">
        <v>2.0</v>
      </c>
      <c r="G65" s="19">
        <v>2.0</v>
      </c>
      <c r="H65" s="19">
        <v>2.0</v>
      </c>
      <c r="I65" s="19">
        <v>2.0</v>
      </c>
      <c r="J65" s="19">
        <v>2.0</v>
      </c>
      <c r="K65" s="19">
        <v>2.0</v>
      </c>
      <c r="L65" s="19">
        <v>2.0</v>
      </c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>
      <c r="A66" s="19" t="s">
        <v>152</v>
      </c>
      <c r="B66" s="19">
        <v>4.0</v>
      </c>
      <c r="C66" s="19">
        <v>2.0</v>
      </c>
      <c r="D66" s="19">
        <v>3.0</v>
      </c>
      <c r="E66" s="19">
        <v>4.0</v>
      </c>
      <c r="F66" s="19">
        <v>2.0</v>
      </c>
      <c r="G66" s="19">
        <v>2.0</v>
      </c>
      <c r="H66" s="19">
        <v>2.0</v>
      </c>
      <c r="I66" s="19">
        <v>2.0</v>
      </c>
      <c r="J66" s="19">
        <v>2.0</v>
      </c>
      <c r="K66" s="19">
        <v>2.0</v>
      </c>
      <c r="L66" s="19">
        <v>2.0</v>
      </c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>
      <c r="A67" s="19" t="s">
        <v>154</v>
      </c>
      <c r="B67" s="19">
        <v>4.0</v>
      </c>
      <c r="C67" s="19">
        <v>2.0</v>
      </c>
      <c r="D67" s="19">
        <v>3.0</v>
      </c>
      <c r="E67" s="19">
        <v>4.0</v>
      </c>
      <c r="F67" s="19">
        <v>2.0</v>
      </c>
      <c r="G67" s="19">
        <v>2.0</v>
      </c>
      <c r="H67" s="19">
        <v>2.0</v>
      </c>
      <c r="I67" s="19">
        <v>2.0</v>
      </c>
      <c r="J67" s="19">
        <v>2.0</v>
      </c>
      <c r="K67" s="19">
        <v>2.0</v>
      </c>
      <c r="L67" s="19">
        <v>2.0</v>
      </c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>
      <c r="A68" s="19" t="s">
        <v>156</v>
      </c>
      <c r="B68" s="19">
        <v>4.0</v>
      </c>
      <c r="C68" s="19">
        <v>2.0</v>
      </c>
      <c r="D68" s="19">
        <v>3.0</v>
      </c>
      <c r="E68" s="19">
        <v>4.0</v>
      </c>
      <c r="F68" s="19">
        <v>2.0</v>
      </c>
      <c r="G68" s="19">
        <v>2.0</v>
      </c>
      <c r="H68" s="19">
        <v>2.0</v>
      </c>
      <c r="I68" s="19">
        <v>2.0</v>
      </c>
      <c r="J68" s="19">
        <v>2.0</v>
      </c>
      <c r="K68" s="19">
        <v>2.0</v>
      </c>
      <c r="L68" s="19">
        <v>2.0</v>
      </c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>
      <c r="A69" s="19" t="s">
        <v>157</v>
      </c>
      <c r="B69" s="19">
        <v>4.0</v>
      </c>
      <c r="C69" s="19">
        <v>2.0</v>
      </c>
      <c r="D69" s="19">
        <v>3.0</v>
      </c>
      <c r="E69" s="19">
        <v>4.0</v>
      </c>
      <c r="F69" s="19">
        <v>2.0</v>
      </c>
      <c r="G69" s="19">
        <v>2.0</v>
      </c>
      <c r="H69" s="19">
        <v>2.0</v>
      </c>
      <c r="I69" s="19">
        <v>2.0</v>
      </c>
      <c r="J69" s="19">
        <v>2.0</v>
      </c>
      <c r="K69" s="19">
        <v>2.0</v>
      </c>
      <c r="L69" s="19">
        <v>2.0</v>
      </c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>
      <c r="A70" s="19" t="s">
        <v>160</v>
      </c>
      <c r="B70" s="19">
        <v>4.0</v>
      </c>
      <c r="C70" s="19">
        <v>2.0</v>
      </c>
      <c r="D70" s="19">
        <v>3.0</v>
      </c>
      <c r="E70" s="19">
        <v>4.0</v>
      </c>
      <c r="F70" s="19">
        <v>2.0</v>
      </c>
      <c r="G70" s="19">
        <v>2.0</v>
      </c>
      <c r="H70" s="19">
        <v>2.0</v>
      </c>
      <c r="I70" s="19">
        <v>2.0</v>
      </c>
      <c r="J70" s="19">
        <v>2.0</v>
      </c>
      <c r="K70" s="19">
        <v>2.0</v>
      </c>
      <c r="L70" s="19">
        <v>2.0</v>
      </c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>
      <c r="A71" s="19" t="s">
        <v>161</v>
      </c>
      <c r="B71" s="19">
        <v>4.0</v>
      </c>
      <c r="C71" s="19">
        <v>2.0</v>
      </c>
      <c r="D71" s="19">
        <v>3.0</v>
      </c>
      <c r="E71" s="19">
        <v>4.0</v>
      </c>
      <c r="F71" s="19">
        <v>2.0</v>
      </c>
      <c r="G71" s="19">
        <v>2.0</v>
      </c>
      <c r="H71" s="19">
        <v>2.0</v>
      </c>
      <c r="I71" s="19">
        <v>2.0</v>
      </c>
      <c r="J71" s="19">
        <v>2.0</v>
      </c>
      <c r="K71" s="19">
        <v>2.0</v>
      </c>
      <c r="L71" s="19">
        <v>2.0</v>
      </c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>
      <c r="A72" s="19" t="s">
        <v>162</v>
      </c>
      <c r="B72" s="19">
        <v>4.0</v>
      </c>
      <c r="C72" s="19">
        <v>2.0</v>
      </c>
      <c r="D72" s="19">
        <v>3.0</v>
      </c>
      <c r="E72" s="19">
        <v>4.0</v>
      </c>
      <c r="F72" s="19">
        <v>2.0</v>
      </c>
      <c r="G72" s="19">
        <v>2.0</v>
      </c>
      <c r="H72" s="19">
        <v>2.0</v>
      </c>
      <c r="I72" s="19">
        <v>2.0</v>
      </c>
      <c r="J72" s="19">
        <v>2.0</v>
      </c>
      <c r="K72" s="19">
        <v>2.0</v>
      </c>
      <c r="L72" s="19">
        <v>2.0</v>
      </c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>
      <c r="A73" s="19" t="s">
        <v>164</v>
      </c>
      <c r="B73" s="19">
        <v>5.0</v>
      </c>
      <c r="C73" s="19">
        <v>2.0</v>
      </c>
      <c r="D73" s="19">
        <v>5.0</v>
      </c>
      <c r="E73" s="19">
        <v>6.0</v>
      </c>
      <c r="F73" s="19">
        <v>3.0</v>
      </c>
      <c r="G73" s="19">
        <v>3.0</v>
      </c>
      <c r="H73" s="19">
        <v>2.0</v>
      </c>
      <c r="I73" s="19">
        <v>2.0</v>
      </c>
      <c r="J73" s="19">
        <v>2.0</v>
      </c>
      <c r="K73" s="19">
        <v>2.0</v>
      </c>
      <c r="L73" s="19">
        <v>2.0</v>
      </c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>
      <c r="A74" s="19" t="s">
        <v>166</v>
      </c>
      <c r="B74" s="19">
        <v>4.0</v>
      </c>
      <c r="C74" s="19">
        <v>2.0</v>
      </c>
      <c r="D74" s="19">
        <v>3.0</v>
      </c>
      <c r="E74" s="19">
        <v>4.0</v>
      </c>
      <c r="F74" s="19">
        <v>2.0</v>
      </c>
      <c r="G74" s="19">
        <v>2.0</v>
      </c>
      <c r="H74" s="19">
        <v>2.0</v>
      </c>
      <c r="I74" s="19">
        <v>2.0</v>
      </c>
      <c r="J74" s="19">
        <v>2.0</v>
      </c>
      <c r="K74" s="19">
        <v>2.0</v>
      </c>
      <c r="L74" s="19">
        <v>2.0</v>
      </c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>
      <c r="A75" s="19" t="s">
        <v>167</v>
      </c>
      <c r="B75" s="19">
        <v>2.0</v>
      </c>
      <c r="C75" s="19">
        <v>0.0</v>
      </c>
      <c r="D75" s="19">
        <v>2.0</v>
      </c>
      <c r="E75" s="19">
        <v>2.0</v>
      </c>
      <c r="F75" s="19">
        <v>2.0</v>
      </c>
      <c r="G75" s="19">
        <v>2.0</v>
      </c>
      <c r="H75" s="19">
        <v>2.0</v>
      </c>
      <c r="I75" s="19">
        <v>2.0</v>
      </c>
      <c r="J75" s="19">
        <v>2.0</v>
      </c>
      <c r="K75" s="19">
        <v>2.0</v>
      </c>
      <c r="L75" s="19">
        <v>2.0</v>
      </c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>
      <c r="A76" s="19" t="s">
        <v>169</v>
      </c>
      <c r="B76" s="19">
        <v>4.0</v>
      </c>
      <c r="C76" s="19">
        <v>2.0</v>
      </c>
      <c r="D76" s="19">
        <v>3.0</v>
      </c>
      <c r="E76" s="19">
        <v>4.0</v>
      </c>
      <c r="F76" s="19">
        <v>2.0</v>
      </c>
      <c r="G76" s="19">
        <v>2.0</v>
      </c>
      <c r="H76" s="19">
        <v>2.0</v>
      </c>
      <c r="I76" s="19">
        <v>2.0</v>
      </c>
      <c r="J76" s="19">
        <v>2.0</v>
      </c>
      <c r="K76" s="19">
        <v>2.0</v>
      </c>
      <c r="L76" s="19">
        <v>2.0</v>
      </c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>
      <c r="A77" s="19" t="s">
        <v>170</v>
      </c>
      <c r="B77" s="19">
        <v>4.0</v>
      </c>
      <c r="C77" s="19">
        <v>2.0</v>
      </c>
      <c r="D77" s="19">
        <v>3.0</v>
      </c>
      <c r="E77" s="19">
        <v>4.0</v>
      </c>
      <c r="F77" s="19">
        <v>2.0</v>
      </c>
      <c r="G77" s="19">
        <v>2.0</v>
      </c>
      <c r="H77" s="19">
        <v>2.0</v>
      </c>
      <c r="I77" s="19">
        <v>2.0</v>
      </c>
      <c r="J77" s="19">
        <v>2.0</v>
      </c>
      <c r="K77" s="19">
        <v>2.0</v>
      </c>
      <c r="L77" s="19">
        <v>2.0</v>
      </c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>
      <c r="A78" s="19" t="s">
        <v>171</v>
      </c>
      <c r="B78" s="19">
        <v>4.0</v>
      </c>
      <c r="C78" s="19">
        <v>2.0</v>
      </c>
      <c r="D78" s="19">
        <v>3.0</v>
      </c>
      <c r="E78" s="19">
        <v>4.0</v>
      </c>
      <c r="F78" s="19">
        <v>2.0</v>
      </c>
      <c r="G78" s="19">
        <v>2.0</v>
      </c>
      <c r="H78" s="19">
        <v>2.0</v>
      </c>
      <c r="I78" s="19">
        <v>2.0</v>
      </c>
      <c r="J78" s="19">
        <v>2.0</v>
      </c>
      <c r="K78" s="19">
        <v>2.0</v>
      </c>
      <c r="L78" s="19">
        <v>2.0</v>
      </c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>
      <c r="A79" s="19" t="s">
        <v>172</v>
      </c>
      <c r="B79" s="19">
        <v>4.0</v>
      </c>
      <c r="C79" s="19">
        <v>2.0</v>
      </c>
      <c r="D79" s="19">
        <v>3.0</v>
      </c>
      <c r="E79" s="19">
        <v>4.0</v>
      </c>
      <c r="F79" s="19">
        <v>2.0</v>
      </c>
      <c r="G79" s="19">
        <v>2.0</v>
      </c>
      <c r="H79" s="19">
        <v>2.0</v>
      </c>
      <c r="I79" s="19">
        <v>2.0</v>
      </c>
      <c r="J79" s="19">
        <v>2.0</v>
      </c>
      <c r="K79" s="19">
        <v>2.0</v>
      </c>
      <c r="L79" s="19">
        <v>2.0</v>
      </c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>
      <c r="A80" s="19" t="s">
        <v>175</v>
      </c>
      <c r="B80" s="19">
        <v>4.0</v>
      </c>
      <c r="C80" s="19">
        <v>2.0</v>
      </c>
      <c r="D80" s="19">
        <v>3.0</v>
      </c>
      <c r="E80" s="19">
        <v>4.0</v>
      </c>
      <c r="F80" s="19">
        <v>2.0</v>
      </c>
      <c r="G80" s="19">
        <v>2.0</v>
      </c>
      <c r="H80" s="19">
        <v>2.0</v>
      </c>
      <c r="I80" s="19">
        <v>2.0</v>
      </c>
      <c r="J80" s="19">
        <v>2.0</v>
      </c>
      <c r="K80" s="19">
        <v>2.0</v>
      </c>
      <c r="L80" s="19">
        <v>2.0</v>
      </c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>
      <c r="A81" s="19" t="s">
        <v>176</v>
      </c>
      <c r="B81" s="19">
        <v>5.0</v>
      </c>
      <c r="C81" s="19">
        <v>2.0</v>
      </c>
      <c r="D81" s="19">
        <v>5.0</v>
      </c>
      <c r="E81" s="19">
        <v>6.0</v>
      </c>
      <c r="F81" s="19">
        <v>3.0</v>
      </c>
      <c r="G81" s="19">
        <v>2.0</v>
      </c>
      <c r="H81" s="19">
        <v>2.0</v>
      </c>
      <c r="I81" s="19">
        <v>2.0</v>
      </c>
      <c r="J81" s="19">
        <v>2.0</v>
      </c>
      <c r="K81" s="19">
        <v>2.0</v>
      </c>
      <c r="L81" s="19">
        <v>2.0</v>
      </c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>
      <c r="A82" s="19" t="s">
        <v>178</v>
      </c>
      <c r="B82" s="19">
        <v>4.0</v>
      </c>
      <c r="C82" s="19">
        <v>2.0</v>
      </c>
      <c r="D82" s="19">
        <v>3.0</v>
      </c>
      <c r="E82" s="19">
        <v>4.0</v>
      </c>
      <c r="F82" s="19">
        <v>2.0</v>
      </c>
      <c r="G82" s="19">
        <v>2.0</v>
      </c>
      <c r="H82" s="19">
        <v>2.0</v>
      </c>
      <c r="I82" s="19">
        <v>2.0</v>
      </c>
      <c r="J82" s="19">
        <v>2.0</v>
      </c>
      <c r="K82" s="19">
        <v>2.0</v>
      </c>
      <c r="L82" s="19">
        <v>2.0</v>
      </c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>
      <c r="A83" s="19" t="s">
        <v>182</v>
      </c>
      <c r="B83" s="19">
        <v>4.0</v>
      </c>
      <c r="C83" s="19">
        <v>2.0</v>
      </c>
      <c r="D83" s="19">
        <v>3.0</v>
      </c>
      <c r="E83" s="19">
        <v>4.0</v>
      </c>
      <c r="F83" s="19">
        <v>2.0</v>
      </c>
      <c r="G83" s="19">
        <v>2.0</v>
      </c>
      <c r="H83" s="19">
        <v>2.0</v>
      </c>
      <c r="I83" s="19">
        <v>2.0</v>
      </c>
      <c r="J83" s="19">
        <v>2.0</v>
      </c>
      <c r="K83" s="19">
        <v>2.0</v>
      </c>
      <c r="L83" s="19">
        <v>2.0</v>
      </c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>
      <c r="A84" s="19" t="s">
        <v>183</v>
      </c>
      <c r="B84" s="19">
        <v>5.0</v>
      </c>
      <c r="C84" s="19">
        <v>2.0</v>
      </c>
      <c r="D84" s="19">
        <v>4.0</v>
      </c>
      <c r="E84" s="19">
        <v>6.0</v>
      </c>
      <c r="F84" s="19">
        <v>3.0</v>
      </c>
      <c r="G84" s="19">
        <v>3.0</v>
      </c>
      <c r="H84" s="19">
        <v>2.0</v>
      </c>
      <c r="I84" s="19">
        <v>2.0</v>
      </c>
      <c r="J84" s="19">
        <v>2.0</v>
      </c>
      <c r="K84" s="19">
        <v>2.0</v>
      </c>
      <c r="L84" s="19">
        <v>2.0</v>
      </c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>
      <c r="A85" s="19" t="s">
        <v>185</v>
      </c>
      <c r="B85" s="19">
        <v>4.0</v>
      </c>
      <c r="C85" s="19">
        <v>2.0</v>
      </c>
      <c r="D85" s="19">
        <v>3.0</v>
      </c>
      <c r="E85" s="19">
        <v>4.0</v>
      </c>
      <c r="F85" s="19">
        <v>2.0</v>
      </c>
      <c r="G85" s="19">
        <v>2.0</v>
      </c>
      <c r="H85" s="19">
        <v>2.0</v>
      </c>
      <c r="I85" s="19">
        <v>2.0</v>
      </c>
      <c r="J85" s="19">
        <v>2.0</v>
      </c>
      <c r="K85" s="19">
        <v>2.0</v>
      </c>
      <c r="L85" s="19">
        <v>2.0</v>
      </c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>
      <c r="A86" s="19" t="s">
        <v>186</v>
      </c>
      <c r="B86" s="19">
        <v>4.0</v>
      </c>
      <c r="C86" s="19">
        <v>2.0</v>
      </c>
      <c r="D86" s="19">
        <v>3.0</v>
      </c>
      <c r="E86" s="19">
        <v>4.0</v>
      </c>
      <c r="F86" s="19">
        <v>2.0</v>
      </c>
      <c r="G86" s="19">
        <v>2.0</v>
      </c>
      <c r="H86" s="19">
        <v>2.0</v>
      </c>
      <c r="I86" s="19">
        <v>2.0</v>
      </c>
      <c r="J86" s="19">
        <v>2.0</v>
      </c>
      <c r="K86" s="19">
        <v>2.0</v>
      </c>
      <c r="L86" s="19">
        <v>2.0</v>
      </c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>
      <c r="A87" s="19" t="s">
        <v>187</v>
      </c>
      <c r="B87" s="19">
        <v>4.0</v>
      </c>
      <c r="C87" s="19">
        <v>2.0</v>
      </c>
      <c r="D87" s="19">
        <v>3.0</v>
      </c>
      <c r="E87" s="19">
        <v>4.0</v>
      </c>
      <c r="F87" s="19">
        <v>2.0</v>
      </c>
      <c r="G87" s="19">
        <v>2.0</v>
      </c>
      <c r="H87" s="19">
        <v>2.0</v>
      </c>
      <c r="I87" s="19">
        <v>2.0</v>
      </c>
      <c r="J87" s="19">
        <v>2.0</v>
      </c>
      <c r="K87" s="19">
        <v>2.0</v>
      </c>
      <c r="L87" s="19">
        <v>2.0</v>
      </c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>
      <c r="A88" s="19" t="s">
        <v>190</v>
      </c>
      <c r="B88" s="19">
        <v>4.0</v>
      </c>
      <c r="C88" s="19">
        <v>2.0</v>
      </c>
      <c r="D88" s="19">
        <v>3.0</v>
      </c>
      <c r="E88" s="19">
        <v>4.0</v>
      </c>
      <c r="F88" s="19">
        <v>2.0</v>
      </c>
      <c r="G88" s="19">
        <v>2.0</v>
      </c>
      <c r="H88" s="19">
        <v>2.0</v>
      </c>
      <c r="I88" s="19">
        <v>2.0</v>
      </c>
      <c r="J88" s="19">
        <v>2.0</v>
      </c>
      <c r="K88" s="19">
        <v>2.0</v>
      </c>
      <c r="L88" s="19">
        <v>2.0</v>
      </c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>
      <c r="A89" s="19" t="s">
        <v>192</v>
      </c>
      <c r="B89" s="19">
        <v>5.0</v>
      </c>
      <c r="C89" s="19">
        <v>2.0</v>
      </c>
      <c r="D89" s="19">
        <v>5.0</v>
      </c>
      <c r="E89" s="19">
        <v>6.0</v>
      </c>
      <c r="F89" s="19">
        <v>3.0</v>
      </c>
      <c r="G89" s="19">
        <v>3.0</v>
      </c>
      <c r="H89" s="19">
        <v>2.0</v>
      </c>
      <c r="I89" s="19">
        <v>2.0</v>
      </c>
      <c r="J89" s="19">
        <v>2.0</v>
      </c>
      <c r="K89" s="19">
        <v>2.0</v>
      </c>
      <c r="L89" s="19">
        <v>2.0</v>
      </c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" width="4.63"/>
    <col customWidth="1" min="3" max="3" width="5.38"/>
    <col customWidth="1" min="4" max="4" width="5.13"/>
    <col customWidth="1" min="5" max="5" width="6.25"/>
    <col customWidth="1" min="6" max="11" width="4.63"/>
    <col customWidth="1" min="12" max="12" width="17.13"/>
    <col customWidth="1" min="13" max="13" width="39.5"/>
    <col customWidth="1" min="14" max="23" width="9.63"/>
    <col customWidth="1" min="24" max="24" width="16.5"/>
  </cols>
  <sheetData>
    <row r="1" ht="24.0" customHeight="1">
      <c r="A1" s="22" t="s">
        <v>1290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9"/>
      <c r="M1" s="30"/>
      <c r="N1" s="29"/>
      <c r="O1" s="28"/>
      <c r="P1" s="28"/>
      <c r="Q1" s="28"/>
      <c r="R1" s="28"/>
      <c r="S1" s="28"/>
      <c r="T1" s="28"/>
      <c r="U1" s="28"/>
      <c r="V1" s="28"/>
      <c r="W1" s="31"/>
      <c r="X1" s="31"/>
      <c r="Y1" s="31"/>
    </row>
    <row r="2" ht="24.0" customHeight="1">
      <c r="A2" s="28" t="s">
        <v>1291</v>
      </c>
      <c r="L2" s="29"/>
      <c r="M2" s="30"/>
      <c r="N2" s="29"/>
      <c r="O2" s="28" t="s">
        <v>1292</v>
      </c>
      <c r="W2" s="31"/>
      <c r="X2" s="31"/>
      <c r="Y2" s="31"/>
    </row>
    <row r="3" ht="21.0" customHeight="1">
      <c r="A3" s="32" t="s">
        <v>230</v>
      </c>
      <c r="B3" s="32" t="s">
        <v>231</v>
      </c>
      <c r="C3" s="32" t="s">
        <v>232</v>
      </c>
      <c r="D3" s="32" t="s">
        <v>233</v>
      </c>
      <c r="E3" s="32" t="s">
        <v>234</v>
      </c>
      <c r="F3" s="32" t="s">
        <v>235</v>
      </c>
      <c r="G3" s="32" t="s">
        <v>236</v>
      </c>
      <c r="H3" s="32" t="s">
        <v>237</v>
      </c>
      <c r="I3" s="32" t="s">
        <v>238</v>
      </c>
      <c r="J3" s="32" t="s">
        <v>202</v>
      </c>
      <c r="K3" s="32" t="s">
        <v>239</v>
      </c>
      <c r="L3" s="33" t="s">
        <v>1293</v>
      </c>
      <c r="M3" s="34" t="s">
        <v>1294</v>
      </c>
      <c r="N3" s="33" t="s">
        <v>1295</v>
      </c>
      <c r="O3" s="35" t="s">
        <v>9</v>
      </c>
      <c r="P3" s="36" t="s">
        <v>179</v>
      </c>
      <c r="Q3" s="37" t="s">
        <v>27</v>
      </c>
      <c r="R3" s="37" t="s">
        <v>53</v>
      </c>
      <c r="S3" s="37" t="s">
        <v>87</v>
      </c>
      <c r="T3" s="37" t="s">
        <v>100</v>
      </c>
      <c r="U3" s="38" t="s">
        <v>109</v>
      </c>
      <c r="V3" s="37" t="s">
        <v>134</v>
      </c>
      <c r="W3" s="33" t="s">
        <v>1296</v>
      </c>
      <c r="X3" s="33" t="s">
        <v>1297</v>
      </c>
      <c r="Y3" s="31"/>
    </row>
    <row r="4">
      <c r="A4" s="32">
        <v>4.0</v>
      </c>
      <c r="B4" s="32">
        <v>2.0</v>
      </c>
      <c r="C4" s="32">
        <v>3.0</v>
      </c>
      <c r="D4" s="32">
        <v>4.0</v>
      </c>
      <c r="E4" s="32">
        <v>2.0</v>
      </c>
      <c r="F4" s="32">
        <v>2.0</v>
      </c>
      <c r="G4" s="32">
        <v>2.0</v>
      </c>
      <c r="H4" s="32">
        <v>2.0</v>
      </c>
      <c r="I4" s="32">
        <v>2.0</v>
      </c>
      <c r="J4" s="32">
        <v>2.0</v>
      </c>
      <c r="K4" s="32">
        <v>2.0</v>
      </c>
      <c r="L4" s="33"/>
      <c r="M4" s="34" t="s">
        <v>1204</v>
      </c>
      <c r="N4" s="33">
        <v>66.0</v>
      </c>
      <c r="O4" s="33">
        <v>7.0</v>
      </c>
      <c r="P4" s="33">
        <v>4.0</v>
      </c>
      <c r="Q4" s="33">
        <v>6.0</v>
      </c>
      <c r="R4" s="33">
        <v>13.0</v>
      </c>
      <c r="S4" s="33">
        <v>4.0</v>
      </c>
      <c r="T4" s="33">
        <v>16.0</v>
      </c>
      <c r="U4" s="33">
        <v>12.0</v>
      </c>
      <c r="V4" s="33">
        <v>4.0</v>
      </c>
      <c r="W4" s="33">
        <v>0.0</v>
      </c>
      <c r="X4" s="33" t="s">
        <v>1298</v>
      </c>
      <c r="Y4" s="31"/>
    </row>
    <row r="5">
      <c r="A5" s="39">
        <v>10.0</v>
      </c>
      <c r="B5" s="32">
        <v>2.0</v>
      </c>
      <c r="C5" s="40">
        <v>12.0</v>
      </c>
      <c r="D5" s="41">
        <v>16.0</v>
      </c>
      <c r="E5" s="42">
        <v>8.0</v>
      </c>
      <c r="F5" s="43">
        <v>5.0</v>
      </c>
      <c r="G5" s="32">
        <v>2.0</v>
      </c>
      <c r="H5" s="32">
        <v>2.0</v>
      </c>
      <c r="I5" s="32">
        <v>2.0</v>
      </c>
      <c r="J5" s="32">
        <v>2.0</v>
      </c>
      <c r="K5" s="32">
        <v>2.0</v>
      </c>
      <c r="L5" s="33" t="s">
        <v>1299</v>
      </c>
      <c r="M5" s="44" t="s">
        <v>1300</v>
      </c>
      <c r="N5" s="33">
        <v>1.0</v>
      </c>
      <c r="O5" s="45"/>
      <c r="P5" s="45"/>
      <c r="Q5" s="33">
        <v>1.0</v>
      </c>
      <c r="R5" s="45"/>
      <c r="S5" s="45"/>
      <c r="T5" s="45"/>
      <c r="U5" s="45"/>
      <c r="V5" s="45"/>
      <c r="W5" s="33">
        <v>1.0</v>
      </c>
      <c r="X5" s="33" t="s">
        <v>1301</v>
      </c>
      <c r="Y5" s="31"/>
    </row>
    <row r="6">
      <c r="A6" s="39">
        <v>5.0</v>
      </c>
      <c r="B6" s="32">
        <v>2.0</v>
      </c>
      <c r="C6" s="40">
        <v>5.0</v>
      </c>
      <c r="D6" s="41">
        <v>6.0</v>
      </c>
      <c r="E6" s="42">
        <v>3.0</v>
      </c>
      <c r="F6" s="43">
        <v>3.0</v>
      </c>
      <c r="G6" s="32">
        <v>2.0</v>
      </c>
      <c r="H6" s="32">
        <v>2.0</v>
      </c>
      <c r="I6" s="32">
        <v>2.0</v>
      </c>
      <c r="J6" s="32">
        <v>2.0</v>
      </c>
      <c r="K6" s="32">
        <v>2.0</v>
      </c>
      <c r="L6" s="33" t="s">
        <v>1299</v>
      </c>
      <c r="M6" s="34" t="s">
        <v>1302</v>
      </c>
      <c r="N6" s="33">
        <v>3.0</v>
      </c>
      <c r="O6" s="33">
        <v>1.0</v>
      </c>
      <c r="P6" s="45"/>
      <c r="Q6" s="45"/>
      <c r="R6" s="45"/>
      <c r="S6" s="45"/>
      <c r="T6" s="33">
        <v>1.0</v>
      </c>
      <c r="U6" s="45"/>
      <c r="V6" s="33">
        <v>1.0</v>
      </c>
      <c r="W6" s="33">
        <v>3.0</v>
      </c>
      <c r="X6" s="33" t="s">
        <v>1301</v>
      </c>
      <c r="Y6" s="31"/>
    </row>
    <row r="7">
      <c r="A7" s="39">
        <v>5.0</v>
      </c>
      <c r="B7" s="32">
        <v>2.0</v>
      </c>
      <c r="C7" s="40">
        <v>5.0</v>
      </c>
      <c r="D7" s="41">
        <v>6.0</v>
      </c>
      <c r="E7" s="42">
        <v>3.0</v>
      </c>
      <c r="F7" s="32">
        <v>2.0</v>
      </c>
      <c r="G7" s="32">
        <v>2.0</v>
      </c>
      <c r="H7" s="32">
        <v>2.0</v>
      </c>
      <c r="I7" s="32">
        <v>2.0</v>
      </c>
      <c r="J7" s="32">
        <v>2.0</v>
      </c>
      <c r="K7" s="32">
        <v>2.0</v>
      </c>
      <c r="L7" s="33" t="s">
        <v>1299</v>
      </c>
      <c r="M7" s="34" t="s">
        <v>1303</v>
      </c>
      <c r="N7" s="33">
        <v>3.0</v>
      </c>
      <c r="O7" s="45"/>
      <c r="P7" s="45"/>
      <c r="Q7" s="33">
        <v>2.0</v>
      </c>
      <c r="R7" s="45"/>
      <c r="S7" s="45"/>
      <c r="T7" s="45"/>
      <c r="U7" s="33">
        <v>1.0</v>
      </c>
      <c r="V7" s="45"/>
      <c r="W7" s="33">
        <v>3.0</v>
      </c>
      <c r="X7" s="33" t="s">
        <v>1304</v>
      </c>
      <c r="Y7" s="31"/>
    </row>
    <row r="8">
      <c r="A8" s="39">
        <v>5.0</v>
      </c>
      <c r="B8" s="32">
        <v>2.0</v>
      </c>
      <c r="C8" s="40">
        <v>4.0</v>
      </c>
      <c r="D8" s="41">
        <v>6.0</v>
      </c>
      <c r="E8" s="42">
        <v>3.0</v>
      </c>
      <c r="F8" s="43">
        <v>3.0</v>
      </c>
      <c r="G8" s="32">
        <v>2.0</v>
      </c>
      <c r="H8" s="32">
        <v>2.0</v>
      </c>
      <c r="I8" s="32">
        <v>2.0</v>
      </c>
      <c r="J8" s="32">
        <v>2.0</v>
      </c>
      <c r="K8" s="32">
        <v>2.0</v>
      </c>
      <c r="L8" s="33" t="s">
        <v>1299</v>
      </c>
      <c r="M8" s="44" t="s">
        <v>1305</v>
      </c>
      <c r="N8" s="33">
        <v>2.0</v>
      </c>
      <c r="O8" s="33"/>
      <c r="P8" s="33">
        <v>1.0</v>
      </c>
      <c r="Q8" s="33">
        <v>1.0</v>
      </c>
      <c r="R8" s="33"/>
      <c r="S8" s="33"/>
      <c r="T8" s="33"/>
      <c r="U8" s="33"/>
      <c r="V8" s="33"/>
      <c r="W8" s="33">
        <v>2.0</v>
      </c>
      <c r="X8" s="33" t="s">
        <v>1306</v>
      </c>
      <c r="Y8" s="31"/>
    </row>
    <row r="9" ht="18.0" customHeight="1">
      <c r="A9" s="46">
        <v>4.0</v>
      </c>
      <c r="B9" s="46">
        <v>2.0</v>
      </c>
      <c r="C9" s="46">
        <v>3.0</v>
      </c>
      <c r="D9" s="47">
        <v>5.0</v>
      </c>
      <c r="E9" s="46">
        <v>2.0</v>
      </c>
      <c r="F9" s="48">
        <v>3.0</v>
      </c>
      <c r="G9" s="46">
        <v>2.0</v>
      </c>
      <c r="H9" s="46">
        <v>2.0</v>
      </c>
      <c r="I9" s="46">
        <v>2.0</v>
      </c>
      <c r="J9" s="46">
        <v>2.0</v>
      </c>
      <c r="K9" s="46">
        <v>2.0</v>
      </c>
      <c r="L9" s="33" t="s">
        <v>1299</v>
      </c>
      <c r="M9" s="34" t="s">
        <v>1307</v>
      </c>
      <c r="N9" s="33">
        <v>1.0</v>
      </c>
      <c r="O9" s="45"/>
      <c r="P9" s="45"/>
      <c r="Q9" s="45"/>
      <c r="R9" s="45"/>
      <c r="S9" s="45"/>
      <c r="T9" s="33">
        <v>1.0</v>
      </c>
      <c r="U9" s="45"/>
      <c r="V9" s="45"/>
      <c r="W9" s="33">
        <v>1.0</v>
      </c>
      <c r="X9" s="33" t="s">
        <v>1308</v>
      </c>
      <c r="Y9" s="31"/>
    </row>
    <row r="10" ht="19.5" customHeight="1">
      <c r="A10" s="49">
        <v>3.0</v>
      </c>
      <c r="B10" s="50">
        <v>0.0</v>
      </c>
      <c r="C10" s="32">
        <v>3.0</v>
      </c>
      <c r="D10" s="46">
        <v>4.0</v>
      </c>
      <c r="E10" s="51">
        <v>3.0</v>
      </c>
      <c r="F10" s="46">
        <v>2.0</v>
      </c>
      <c r="G10" s="46">
        <v>2.0</v>
      </c>
      <c r="H10" s="46">
        <v>2.0</v>
      </c>
      <c r="I10" s="46">
        <v>2.0</v>
      </c>
      <c r="J10" s="46">
        <v>2.0</v>
      </c>
      <c r="K10" s="46">
        <v>2.0</v>
      </c>
      <c r="L10" s="33" t="s">
        <v>1309</v>
      </c>
      <c r="M10" s="34" t="s">
        <v>1310</v>
      </c>
      <c r="N10" s="33">
        <v>1.0</v>
      </c>
      <c r="O10" s="45"/>
      <c r="P10" s="45"/>
      <c r="Q10" s="33">
        <v>1.0</v>
      </c>
      <c r="R10" s="45"/>
      <c r="S10" s="45"/>
      <c r="T10" s="45"/>
      <c r="U10" s="45"/>
      <c r="V10" s="45"/>
      <c r="W10" s="33">
        <v>1.0</v>
      </c>
      <c r="X10" s="33" t="s">
        <v>1311</v>
      </c>
      <c r="Y10" s="31"/>
    </row>
    <row r="11" ht="19.5" customHeight="1">
      <c r="A11" s="32">
        <v>4.0</v>
      </c>
      <c r="B11" s="32">
        <v>2.0</v>
      </c>
      <c r="C11" s="32">
        <v>3.0</v>
      </c>
      <c r="D11" s="41">
        <v>5.0</v>
      </c>
      <c r="E11" s="32">
        <v>2.0</v>
      </c>
      <c r="F11" s="32">
        <v>2.0</v>
      </c>
      <c r="G11" s="32">
        <v>2.0</v>
      </c>
      <c r="H11" s="32">
        <v>2.0</v>
      </c>
      <c r="I11" s="32">
        <v>2.0</v>
      </c>
      <c r="J11" s="32">
        <v>2.0</v>
      </c>
      <c r="K11" s="32">
        <v>2.0</v>
      </c>
      <c r="L11" s="33" t="s">
        <v>1299</v>
      </c>
      <c r="M11" s="52" t="s">
        <v>1307</v>
      </c>
      <c r="N11" s="33">
        <v>1.0</v>
      </c>
      <c r="O11" s="45"/>
      <c r="P11" s="45"/>
      <c r="Q11" s="45"/>
      <c r="R11" s="33">
        <v>1.0</v>
      </c>
      <c r="S11" s="45"/>
      <c r="T11" s="33"/>
      <c r="U11" s="45"/>
      <c r="V11" s="45"/>
      <c r="W11" s="33">
        <v>1.0</v>
      </c>
      <c r="X11" s="33" t="s">
        <v>1312</v>
      </c>
      <c r="Y11" s="31"/>
    </row>
    <row r="12">
      <c r="A12" s="39">
        <v>3.0</v>
      </c>
      <c r="B12" s="32">
        <v>2.0</v>
      </c>
      <c r="C12" s="40">
        <v>1.0</v>
      </c>
      <c r="D12" s="41">
        <v>2.0</v>
      </c>
      <c r="E12" s="42">
        <v>1.0</v>
      </c>
      <c r="F12" s="32">
        <v>2.0</v>
      </c>
      <c r="G12" s="32">
        <v>2.0</v>
      </c>
      <c r="H12" s="32">
        <v>2.0</v>
      </c>
      <c r="I12" s="32">
        <v>2.0</v>
      </c>
      <c r="J12" s="32">
        <v>2.0</v>
      </c>
      <c r="K12" s="32">
        <v>2.0</v>
      </c>
      <c r="L12" s="33" t="s">
        <v>1313</v>
      </c>
      <c r="M12" s="34" t="s">
        <v>1314</v>
      </c>
      <c r="N12" s="33">
        <v>1.0</v>
      </c>
      <c r="O12" s="45"/>
      <c r="P12" s="45"/>
      <c r="Q12" s="45"/>
      <c r="R12" s="45"/>
      <c r="S12" s="45"/>
      <c r="T12" s="45"/>
      <c r="U12" s="45"/>
      <c r="V12" s="33">
        <v>1.0</v>
      </c>
      <c r="W12" s="33">
        <v>1.0</v>
      </c>
      <c r="X12" s="33" t="s">
        <v>1315</v>
      </c>
      <c r="Y12" s="31"/>
    </row>
    <row r="13">
      <c r="A13" s="39">
        <v>2.0</v>
      </c>
      <c r="B13" s="53">
        <v>0.0</v>
      </c>
      <c r="C13" s="40">
        <v>2.0</v>
      </c>
      <c r="D13" s="41">
        <v>2.0</v>
      </c>
      <c r="E13" s="32">
        <v>2.0</v>
      </c>
      <c r="F13" s="32">
        <v>2.0</v>
      </c>
      <c r="G13" s="32">
        <v>2.0</v>
      </c>
      <c r="H13" s="32">
        <v>2.0</v>
      </c>
      <c r="I13" s="32">
        <v>2.0</v>
      </c>
      <c r="J13" s="32">
        <v>2.0</v>
      </c>
      <c r="K13" s="32">
        <v>2.0</v>
      </c>
      <c r="L13" s="33" t="s">
        <v>1313</v>
      </c>
      <c r="M13" s="44" t="s">
        <v>1316</v>
      </c>
      <c r="N13" s="33">
        <v>1.0</v>
      </c>
      <c r="O13" s="33"/>
      <c r="P13" s="33"/>
      <c r="Q13" s="33"/>
      <c r="R13" s="33"/>
      <c r="S13" s="33"/>
      <c r="T13" s="33">
        <v>1.0</v>
      </c>
      <c r="U13" s="33"/>
      <c r="V13" s="33"/>
      <c r="W13" s="33">
        <v>1.0</v>
      </c>
      <c r="X13" s="33" t="s">
        <v>1301</v>
      </c>
      <c r="Y13" s="31"/>
    </row>
    <row r="14">
      <c r="A14" s="32">
        <v>4.0</v>
      </c>
      <c r="B14" s="32">
        <v>2.0</v>
      </c>
      <c r="C14" s="40">
        <v>2.0</v>
      </c>
      <c r="D14" s="32">
        <v>4.0</v>
      </c>
      <c r="E14" s="32">
        <v>2.0</v>
      </c>
      <c r="F14" s="43">
        <v>3.0</v>
      </c>
      <c r="G14" s="32">
        <v>2.0</v>
      </c>
      <c r="H14" s="32">
        <v>2.0</v>
      </c>
      <c r="I14" s="32">
        <v>2.0</v>
      </c>
      <c r="J14" s="32">
        <v>2.0</v>
      </c>
      <c r="K14" s="32">
        <v>2.0</v>
      </c>
      <c r="L14" s="33" t="s">
        <v>1317</v>
      </c>
      <c r="M14" s="34" t="s">
        <v>1318</v>
      </c>
      <c r="N14" s="33">
        <v>3.0</v>
      </c>
      <c r="O14" s="45"/>
      <c r="P14" s="45"/>
      <c r="Q14" s="45"/>
      <c r="R14" s="45"/>
      <c r="S14" s="45"/>
      <c r="T14" s="45"/>
      <c r="U14" s="45"/>
      <c r="V14" s="33">
        <v>3.0</v>
      </c>
      <c r="W14" s="33">
        <v>1.0</v>
      </c>
      <c r="X14" s="54" t="s">
        <v>1319</v>
      </c>
      <c r="Y14" s="31"/>
    </row>
    <row r="15">
      <c r="A15" s="32">
        <v>4.0</v>
      </c>
      <c r="B15" s="32">
        <v>2.0</v>
      </c>
      <c r="C15" s="32">
        <v>3.0</v>
      </c>
      <c r="D15" s="32">
        <v>4.0</v>
      </c>
      <c r="E15" s="32">
        <v>2.0</v>
      </c>
      <c r="F15" s="32">
        <v>2.0</v>
      </c>
      <c r="G15" s="32">
        <v>2.0</v>
      </c>
      <c r="H15" s="32">
        <v>2.0</v>
      </c>
      <c r="I15" s="32">
        <v>2.0</v>
      </c>
      <c r="J15" s="55">
        <v>4.0</v>
      </c>
      <c r="K15" s="32">
        <v>2.0</v>
      </c>
      <c r="L15" s="33" t="s">
        <v>1299</v>
      </c>
      <c r="M15" s="52" t="s">
        <v>1307</v>
      </c>
      <c r="N15" s="33">
        <v>1.0</v>
      </c>
      <c r="O15" s="45"/>
      <c r="P15" s="45"/>
      <c r="Q15" s="45"/>
      <c r="R15" s="45"/>
      <c r="S15" s="33">
        <v>1.0</v>
      </c>
      <c r="T15" s="45"/>
      <c r="U15" s="45"/>
      <c r="V15" s="45"/>
      <c r="W15" s="33">
        <v>1.0</v>
      </c>
      <c r="X15" s="33" t="s">
        <v>1320</v>
      </c>
      <c r="Y15" s="31"/>
    </row>
    <row r="16">
      <c r="A16" s="32">
        <v>4.0</v>
      </c>
      <c r="B16" s="32">
        <v>2.0</v>
      </c>
      <c r="C16" s="32">
        <v>3.0</v>
      </c>
      <c r="D16" s="32">
        <v>4.0</v>
      </c>
      <c r="E16" s="32">
        <v>2.0</v>
      </c>
      <c r="F16" s="32">
        <v>2.0</v>
      </c>
      <c r="G16" s="56">
        <v>3.0</v>
      </c>
      <c r="H16" s="32">
        <v>2.0</v>
      </c>
      <c r="I16" s="32">
        <v>2.0</v>
      </c>
      <c r="J16" s="32">
        <v>2.0</v>
      </c>
      <c r="K16" s="32">
        <v>2.0</v>
      </c>
      <c r="L16" s="33" t="s">
        <v>1299</v>
      </c>
      <c r="M16" s="52" t="s">
        <v>1307</v>
      </c>
      <c r="N16" s="33">
        <v>3.0</v>
      </c>
      <c r="O16" s="45"/>
      <c r="P16" s="45"/>
      <c r="Q16" s="45"/>
      <c r="R16" s="45"/>
      <c r="S16" s="45"/>
      <c r="T16" s="45"/>
      <c r="U16" s="33">
        <v>3.0</v>
      </c>
      <c r="V16" s="45"/>
      <c r="W16" s="33">
        <v>1.0</v>
      </c>
      <c r="X16" s="33" t="s">
        <v>1321</v>
      </c>
      <c r="Y16" s="31"/>
    </row>
    <row r="17">
      <c r="M17" s="57" t="s">
        <v>1322</v>
      </c>
      <c r="N17" s="31">
        <f t="shared" ref="N17:W17" si="1">SUM(N4:N16)</f>
        <v>87</v>
      </c>
      <c r="O17" s="31">
        <f t="shared" si="1"/>
        <v>8</v>
      </c>
      <c r="P17" s="31">
        <f t="shared" si="1"/>
        <v>5</v>
      </c>
      <c r="Q17" s="31">
        <f t="shared" si="1"/>
        <v>11</v>
      </c>
      <c r="R17" s="31">
        <f t="shared" si="1"/>
        <v>14</v>
      </c>
      <c r="S17" s="31">
        <f t="shared" si="1"/>
        <v>5</v>
      </c>
      <c r="T17" s="31">
        <f t="shared" si="1"/>
        <v>19</v>
      </c>
      <c r="U17" s="31">
        <f t="shared" si="1"/>
        <v>16</v>
      </c>
      <c r="V17" s="31">
        <f t="shared" si="1"/>
        <v>9</v>
      </c>
      <c r="W17" s="31">
        <f t="shared" si="1"/>
        <v>17</v>
      </c>
    </row>
    <row r="18">
      <c r="M18" s="58"/>
      <c r="N18" s="31"/>
      <c r="O18" s="31"/>
      <c r="P18" s="31"/>
      <c r="Q18" s="31"/>
      <c r="R18" s="31"/>
      <c r="S18" s="31"/>
      <c r="T18" s="31"/>
      <c r="U18" s="31"/>
      <c r="V18" s="31"/>
      <c r="W18" s="31"/>
    </row>
    <row r="19">
      <c r="M19" s="58"/>
      <c r="N19" s="31"/>
      <c r="O19" s="31"/>
      <c r="P19" s="31"/>
      <c r="Q19" s="31"/>
      <c r="R19" s="31"/>
      <c r="S19" s="31"/>
      <c r="T19" s="31"/>
      <c r="U19" s="31"/>
      <c r="V19" s="31"/>
      <c r="W19" s="31"/>
    </row>
    <row r="20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59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</row>
    <row r="21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59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</row>
    <row r="22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59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</row>
    <row r="23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59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</row>
    <row r="24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59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</row>
    <row r="25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59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</row>
    <row r="26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59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</row>
    <row r="27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59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</row>
    <row r="28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59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</row>
    <row r="29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59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</row>
    <row r="30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59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</row>
    <row r="3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59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</row>
    <row r="32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59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</row>
    <row r="33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59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</row>
    <row r="34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59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</row>
    <row r="35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59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</row>
    <row r="36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59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</row>
    <row r="37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59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</row>
    <row r="38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59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</row>
    <row r="39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59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</row>
    <row r="40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59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</row>
    <row r="41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59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</row>
    <row r="42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59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</row>
    <row r="43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59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</row>
    <row r="44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59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</row>
    <row r="45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59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</row>
    <row r="46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59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</row>
    <row r="47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59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</row>
    <row r="48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59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</row>
    <row r="49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59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</row>
    <row r="50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59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</row>
    <row r="51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59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</row>
    <row r="5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59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</row>
    <row r="53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59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</row>
    <row r="54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59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</row>
    <row r="55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59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</row>
    <row r="56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59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</row>
    <row r="57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59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</row>
    <row r="58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59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</row>
    <row r="59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59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</row>
    <row r="60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59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</row>
    <row r="61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59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</row>
    <row r="62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59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</row>
    <row r="63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59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</row>
    <row r="64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59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</row>
    <row r="65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59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</row>
    <row r="66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59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</row>
    <row r="67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59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</row>
    <row r="68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59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</row>
    <row r="69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59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</row>
    <row r="70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59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</row>
    <row r="71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59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</row>
    <row r="72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59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</row>
    <row r="73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59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</row>
    <row r="74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59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</row>
    <row r="75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59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</row>
    <row r="76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59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</row>
    <row r="77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59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</row>
    <row r="78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59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</row>
    <row r="79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59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</row>
    <row r="80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59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</row>
    <row r="81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59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</row>
    <row r="82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59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</row>
    <row r="83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59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</row>
    <row r="84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59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</row>
    <row r="85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59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</row>
    <row r="86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59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</row>
    <row r="87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59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</row>
    <row r="88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59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</row>
    <row r="89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59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</row>
    <row r="90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59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</row>
    <row r="91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59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</row>
    <row r="92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59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</row>
    <row r="93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59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</row>
    <row r="94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59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</row>
    <row r="95">
      <c r="A95" s="3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59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</row>
    <row r="96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59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</row>
    <row r="97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59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</row>
    <row r="98">
      <c r="A98" s="3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59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</row>
    <row r="99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59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</row>
    <row r="100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59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</row>
    <row r="101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59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</row>
    <row r="102">
      <c r="A102" s="3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59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</row>
    <row r="103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59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</row>
    <row r="104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59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</row>
    <row r="105">
      <c r="A105" s="31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59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</row>
    <row r="106">
      <c r="A106" s="31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59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</row>
    <row r="107">
      <c r="A107" s="31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59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</row>
    <row r="108">
      <c r="A108" s="31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59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</row>
    <row r="109">
      <c r="A109" s="31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59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</row>
    <row r="110">
      <c r="A110" s="31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59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</row>
    <row r="111">
      <c r="A111" s="3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59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</row>
    <row r="112">
      <c r="A112" s="31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59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</row>
    <row r="113">
      <c r="A113" s="3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59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</row>
    <row r="114">
      <c r="A114" s="31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59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</row>
    <row r="115">
      <c r="A115" s="31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59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</row>
    <row r="116">
      <c r="A116" s="31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59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</row>
    <row r="117">
      <c r="A117" s="31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59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</row>
    <row r="118">
      <c r="A118" s="31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59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</row>
    <row r="119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31"/>
      <c r="M119" s="59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</row>
    <row r="120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31"/>
      <c r="M120" s="59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</row>
    <row r="121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31"/>
      <c r="M121" s="59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</row>
    <row r="122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31"/>
      <c r="M122" s="59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</row>
    <row r="123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31"/>
      <c r="M123" s="59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</row>
    <row r="124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31"/>
      <c r="M124" s="59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</row>
    <row r="125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31"/>
      <c r="M125" s="59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</row>
    <row r="126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31"/>
      <c r="M126" s="59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</row>
    <row r="127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31"/>
      <c r="M127" s="59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</row>
    <row r="128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31"/>
      <c r="M128" s="59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</row>
    <row r="129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31"/>
      <c r="M129" s="59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</row>
    <row r="130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31"/>
      <c r="M130" s="59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</row>
    <row r="131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31"/>
      <c r="M131" s="59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</row>
    <row r="132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31"/>
      <c r="M132" s="59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</row>
    <row r="133">
      <c r="A133" s="31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59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</row>
    <row r="134">
      <c r="A134" s="31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59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</row>
    <row r="135">
      <c r="A135" s="31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59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</row>
    <row r="136">
      <c r="A136" s="31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59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</row>
    <row r="137">
      <c r="A137" s="31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59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</row>
    <row r="138">
      <c r="A138" s="31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59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</row>
    <row r="139">
      <c r="A139" s="31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59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</row>
    <row r="140">
      <c r="A140" s="31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59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</row>
    <row r="141">
      <c r="A141" s="31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59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</row>
    <row r="142">
      <c r="A142" s="31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59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</row>
    <row r="143">
      <c r="A143" s="31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59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</row>
    <row r="144">
      <c r="A144" s="31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59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</row>
    <row r="145">
      <c r="A145" s="31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59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</row>
    <row r="146">
      <c r="A146" s="31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59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</row>
    <row r="147">
      <c r="A147" s="31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59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</row>
    <row r="148">
      <c r="A148" s="31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59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</row>
    <row r="149">
      <c r="A149" s="31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59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</row>
    <row r="150">
      <c r="A150" s="31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59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</row>
    <row r="151">
      <c r="A151" s="31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59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</row>
    <row r="152">
      <c r="A152" s="31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59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</row>
    <row r="153">
      <c r="A153" s="31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59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</row>
    <row r="154">
      <c r="A154" s="31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59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</row>
    <row r="155">
      <c r="A155" s="31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59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</row>
    <row r="156">
      <c r="A156" s="31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59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</row>
    <row r="157">
      <c r="A157" s="31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59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</row>
    <row r="158">
      <c r="A158" s="31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59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</row>
    <row r="159">
      <c r="A159" s="31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59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</row>
    <row r="160">
      <c r="A160" s="31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59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</row>
    <row r="161">
      <c r="A161" s="31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59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</row>
    <row r="162">
      <c r="A162" s="31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59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</row>
    <row r="163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59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</row>
    <row r="164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59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</row>
    <row r="165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59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</row>
    <row r="166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59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</row>
    <row r="167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59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</row>
    <row r="168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59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</row>
    <row r="169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59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</row>
    <row r="170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59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</row>
    <row r="171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59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</row>
    <row r="172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59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</row>
    <row r="173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59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</row>
    <row r="174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59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</row>
    <row r="175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59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</row>
    <row r="176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59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</row>
    <row r="177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59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</row>
    <row r="178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59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</row>
    <row r="179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59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</row>
    <row r="180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59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</row>
    <row r="181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59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</row>
    <row r="182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59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</row>
    <row r="183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59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</row>
    <row r="184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59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</row>
    <row r="185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59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</row>
    <row r="186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59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</row>
    <row r="187">
      <c r="A187" s="31"/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59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</row>
    <row r="188">
      <c r="A188" s="31"/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59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</row>
    <row r="189">
      <c r="A189" s="31"/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59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</row>
    <row r="190">
      <c r="A190" s="31"/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59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</row>
    <row r="191">
      <c r="A191" s="31"/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59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</row>
    <row r="192">
      <c r="A192" s="31"/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59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</row>
    <row r="193">
      <c r="A193" s="31"/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59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</row>
    <row r="194">
      <c r="A194" s="31"/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59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</row>
    <row r="195">
      <c r="A195" s="31"/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59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</row>
    <row r="196">
      <c r="A196" s="31"/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59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</row>
    <row r="197">
      <c r="A197" s="31"/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59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</row>
    <row r="198">
      <c r="A198" s="31"/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59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</row>
    <row r="199">
      <c r="A199" s="31"/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59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</row>
    <row r="200">
      <c r="A200" s="31"/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59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</row>
    <row r="201">
      <c r="A201" s="31"/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59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</row>
    <row r="202">
      <c r="A202" s="31"/>
      <c r="B202" s="31"/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59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</row>
    <row r="203">
      <c r="A203" s="31"/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59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</row>
    <row r="204">
      <c r="A204" s="31"/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59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</row>
    <row r="205">
      <c r="A205" s="31"/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59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</row>
    <row r="206">
      <c r="A206" s="31"/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59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</row>
    <row r="207">
      <c r="A207" s="31"/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59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</row>
    <row r="208">
      <c r="A208" s="31"/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59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</row>
    <row r="209">
      <c r="A209" s="31"/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59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</row>
    <row r="210">
      <c r="A210" s="31"/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59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</row>
    <row r="211">
      <c r="A211" s="31"/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59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</row>
    <row r="212">
      <c r="A212" s="31"/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59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</row>
    <row r="213">
      <c r="A213" s="31"/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59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</row>
    <row r="214">
      <c r="A214" s="31"/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59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</row>
    <row r="215">
      <c r="A215" s="31"/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59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</row>
    <row r="216">
      <c r="A216" s="31"/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59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</row>
    <row r="217">
      <c r="A217" s="31"/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59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</row>
    <row r="218">
      <c r="A218" s="31"/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59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</row>
    <row r="219">
      <c r="A219" s="31"/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59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</row>
    <row r="220">
      <c r="A220" s="31"/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59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</row>
    <row r="221">
      <c r="A221" s="31"/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59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</row>
    <row r="222">
      <c r="A222" s="31"/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59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</row>
    <row r="223">
      <c r="A223" s="31"/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59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</row>
    <row r="224">
      <c r="A224" s="31"/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59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</row>
    <row r="225">
      <c r="A225" s="31"/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59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</row>
    <row r="226">
      <c r="A226" s="31"/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59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</row>
    <row r="227">
      <c r="A227" s="31"/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59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</row>
    <row r="228">
      <c r="A228" s="31"/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59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</row>
    <row r="229">
      <c r="A229" s="31"/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59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</row>
    <row r="230">
      <c r="A230" s="31"/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59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</row>
    <row r="231">
      <c r="A231" s="31"/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59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</row>
    <row r="232">
      <c r="A232" s="31"/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59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</row>
    <row r="233">
      <c r="A233" s="31"/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59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</row>
    <row r="234">
      <c r="A234" s="31"/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59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</row>
    <row r="235">
      <c r="A235" s="31"/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59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</row>
    <row r="236">
      <c r="A236" s="31"/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59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</row>
    <row r="237">
      <c r="A237" s="31"/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59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</row>
    <row r="238">
      <c r="A238" s="31"/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59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</row>
    <row r="239">
      <c r="A239" s="31"/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59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</row>
    <row r="240">
      <c r="A240" s="31"/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59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</row>
    <row r="241">
      <c r="A241" s="31"/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59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</row>
    <row r="242">
      <c r="A242" s="31"/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59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</row>
    <row r="243">
      <c r="A243" s="31"/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59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</row>
    <row r="244">
      <c r="A244" s="31"/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59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</row>
    <row r="245">
      <c r="A245" s="31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59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</row>
    <row r="246">
      <c r="A246" s="31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59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</row>
    <row r="247">
      <c r="A247" s="31"/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59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</row>
    <row r="248">
      <c r="A248" s="31"/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59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</row>
    <row r="249">
      <c r="A249" s="31"/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59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</row>
    <row r="250">
      <c r="A250" s="31"/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59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</row>
    <row r="251">
      <c r="A251" s="31"/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59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</row>
    <row r="252">
      <c r="A252" s="31"/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59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</row>
    <row r="253">
      <c r="A253" s="31"/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59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</row>
    <row r="254">
      <c r="A254" s="31"/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59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</row>
    <row r="255">
      <c r="A255" s="31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59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</row>
    <row r="256">
      <c r="A256" s="31"/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59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</row>
    <row r="257">
      <c r="A257" s="31"/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59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</row>
    <row r="258">
      <c r="A258" s="31"/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59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</row>
    <row r="259">
      <c r="A259" s="31"/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59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</row>
    <row r="260">
      <c r="A260" s="31"/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59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</row>
    <row r="261">
      <c r="A261" s="31"/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59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</row>
    <row r="262">
      <c r="A262" s="31"/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59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</row>
    <row r="263">
      <c r="A263" s="31"/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59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</row>
    <row r="264">
      <c r="A264" s="31"/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59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</row>
    <row r="265">
      <c r="A265" s="31"/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59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</row>
    <row r="266">
      <c r="A266" s="31"/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59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</row>
    <row r="267">
      <c r="A267" s="31"/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59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</row>
    <row r="268">
      <c r="A268" s="31"/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59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</row>
    <row r="269">
      <c r="A269" s="31"/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59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</row>
    <row r="270">
      <c r="A270" s="31"/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59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</row>
    <row r="271">
      <c r="A271" s="31"/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59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</row>
    <row r="272">
      <c r="A272" s="31"/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59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</row>
    <row r="273">
      <c r="A273" s="31"/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59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</row>
    <row r="274">
      <c r="A274" s="31"/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59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</row>
    <row r="275">
      <c r="A275" s="31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59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</row>
    <row r="276">
      <c r="A276" s="31"/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59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</row>
    <row r="277">
      <c r="A277" s="31"/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59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</row>
    <row r="278">
      <c r="A278" s="31"/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59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</row>
    <row r="279">
      <c r="A279" s="31"/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59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</row>
    <row r="280">
      <c r="A280" s="31"/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59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</row>
    <row r="281">
      <c r="A281" s="31"/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59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</row>
    <row r="282">
      <c r="A282" s="31"/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59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</row>
    <row r="283">
      <c r="A283" s="31"/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59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</row>
    <row r="284">
      <c r="A284" s="31"/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59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</row>
    <row r="285">
      <c r="A285" s="31"/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59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</row>
    <row r="286">
      <c r="A286" s="31"/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59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</row>
    <row r="287">
      <c r="A287" s="31"/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59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</row>
    <row r="288">
      <c r="A288" s="31"/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59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</row>
    <row r="289">
      <c r="A289" s="31"/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59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</row>
    <row r="290">
      <c r="A290" s="31"/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59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</row>
    <row r="291">
      <c r="A291" s="31"/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59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</row>
    <row r="292">
      <c r="A292" s="31"/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59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</row>
    <row r="293">
      <c r="A293" s="31"/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59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</row>
    <row r="294">
      <c r="A294" s="31"/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59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</row>
    <row r="295">
      <c r="A295" s="31"/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59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</row>
    <row r="296">
      <c r="A296" s="31"/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59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</row>
    <row r="297">
      <c r="A297" s="31"/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59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</row>
    <row r="298">
      <c r="A298" s="31"/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59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</row>
    <row r="299">
      <c r="A299" s="31"/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59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</row>
    <row r="300">
      <c r="A300" s="31"/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59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</row>
    <row r="301">
      <c r="A301" s="31"/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59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</row>
    <row r="302">
      <c r="A302" s="31"/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59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</row>
    <row r="303">
      <c r="A303" s="31"/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59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</row>
    <row r="304">
      <c r="A304" s="31"/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59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</row>
    <row r="305">
      <c r="A305" s="31"/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59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</row>
    <row r="306">
      <c r="A306" s="31"/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59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</row>
    <row r="307">
      <c r="A307" s="31"/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59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</row>
    <row r="308">
      <c r="A308" s="31"/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59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</row>
    <row r="309">
      <c r="A309" s="31"/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59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</row>
    <row r="310">
      <c r="A310" s="31"/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59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</row>
    <row r="311">
      <c r="A311" s="31"/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59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</row>
    <row r="312">
      <c r="A312" s="31"/>
      <c r="B312" s="31"/>
      <c r="C312" s="31"/>
      <c r="D312" s="31"/>
      <c r="E312" s="31"/>
      <c r="F312" s="31"/>
      <c r="G312" s="31"/>
      <c r="H312" s="31"/>
      <c r="I312" s="31"/>
      <c r="J312" s="31"/>
      <c r="K312" s="31"/>
      <c r="L312" s="31"/>
      <c r="M312" s="59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</row>
    <row r="313">
      <c r="A313" s="31"/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59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</row>
    <row r="314">
      <c r="A314" s="31"/>
      <c r="B314" s="31"/>
      <c r="C314" s="31"/>
      <c r="D314" s="31"/>
      <c r="E314" s="31"/>
      <c r="F314" s="31"/>
      <c r="G314" s="31"/>
      <c r="H314" s="31"/>
      <c r="I314" s="31"/>
      <c r="J314" s="31"/>
      <c r="K314" s="31"/>
      <c r="L314" s="31"/>
      <c r="M314" s="59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</row>
    <row r="315">
      <c r="A315" s="31"/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1"/>
      <c r="M315" s="59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</row>
    <row r="316">
      <c r="A316" s="31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59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</row>
    <row r="317">
      <c r="A317" s="31"/>
      <c r="B317" s="31"/>
      <c r="C317" s="31"/>
      <c r="D317" s="31"/>
      <c r="E317" s="31"/>
      <c r="F317" s="31"/>
      <c r="G317" s="31"/>
      <c r="H317" s="31"/>
      <c r="I317" s="31"/>
      <c r="J317" s="31"/>
      <c r="K317" s="31"/>
      <c r="L317" s="31"/>
      <c r="M317" s="59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</row>
    <row r="318">
      <c r="A318" s="31"/>
      <c r="B318" s="31"/>
      <c r="C318" s="31"/>
      <c r="D318" s="31"/>
      <c r="E318" s="31"/>
      <c r="F318" s="31"/>
      <c r="G318" s="31"/>
      <c r="H318" s="31"/>
      <c r="I318" s="31"/>
      <c r="J318" s="31"/>
      <c r="K318" s="31"/>
      <c r="L318" s="31"/>
      <c r="M318" s="59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</row>
    <row r="319">
      <c r="A319" s="31"/>
      <c r="B319" s="31"/>
      <c r="C319" s="31"/>
      <c r="D319" s="31"/>
      <c r="E319" s="31"/>
      <c r="F319" s="31"/>
      <c r="G319" s="31"/>
      <c r="H319" s="31"/>
      <c r="I319" s="31"/>
      <c r="J319" s="31"/>
      <c r="K319" s="31"/>
      <c r="L319" s="31"/>
      <c r="M319" s="59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</row>
    <row r="320">
      <c r="A320" s="31"/>
      <c r="B320" s="31"/>
      <c r="C320" s="31"/>
      <c r="D320" s="31"/>
      <c r="E320" s="31"/>
      <c r="F320" s="31"/>
      <c r="G320" s="31"/>
      <c r="H320" s="31"/>
      <c r="I320" s="31"/>
      <c r="J320" s="31"/>
      <c r="K320" s="31"/>
      <c r="L320" s="31"/>
      <c r="M320" s="59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</row>
    <row r="321">
      <c r="A321" s="31"/>
      <c r="B321" s="31"/>
      <c r="C321" s="31"/>
      <c r="D321" s="31"/>
      <c r="E321" s="31"/>
      <c r="F321" s="31"/>
      <c r="G321" s="31"/>
      <c r="H321" s="31"/>
      <c r="I321" s="31"/>
      <c r="J321" s="31"/>
      <c r="K321" s="31"/>
      <c r="L321" s="31"/>
      <c r="M321" s="59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</row>
    <row r="322">
      <c r="A322" s="31"/>
      <c r="B322" s="31"/>
      <c r="C322" s="31"/>
      <c r="D322" s="31"/>
      <c r="E322" s="31"/>
      <c r="F322" s="31"/>
      <c r="G322" s="31"/>
      <c r="H322" s="31"/>
      <c r="I322" s="31"/>
      <c r="J322" s="31"/>
      <c r="K322" s="31"/>
      <c r="L322" s="31"/>
      <c r="M322" s="59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</row>
    <row r="323">
      <c r="A323" s="31"/>
      <c r="B323" s="31"/>
      <c r="C323" s="31"/>
      <c r="D323" s="31"/>
      <c r="E323" s="31"/>
      <c r="F323" s="31"/>
      <c r="G323" s="31"/>
      <c r="H323" s="31"/>
      <c r="I323" s="31"/>
      <c r="J323" s="31"/>
      <c r="K323" s="31"/>
      <c r="L323" s="31"/>
      <c r="M323" s="59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</row>
    <row r="324">
      <c r="A324" s="31"/>
      <c r="B324" s="31"/>
      <c r="C324" s="31"/>
      <c r="D324" s="31"/>
      <c r="E324" s="31"/>
      <c r="F324" s="31"/>
      <c r="G324" s="31"/>
      <c r="H324" s="31"/>
      <c r="I324" s="31"/>
      <c r="J324" s="31"/>
      <c r="K324" s="31"/>
      <c r="L324" s="31"/>
      <c r="M324" s="59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</row>
    <row r="325">
      <c r="A325" s="31"/>
      <c r="B325" s="31"/>
      <c r="C325" s="31"/>
      <c r="D325" s="31"/>
      <c r="E325" s="31"/>
      <c r="F325" s="31"/>
      <c r="G325" s="31"/>
      <c r="H325" s="31"/>
      <c r="I325" s="31"/>
      <c r="J325" s="31"/>
      <c r="K325" s="31"/>
      <c r="L325" s="31"/>
      <c r="M325" s="59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</row>
    <row r="326">
      <c r="A326" s="31"/>
      <c r="B326" s="31"/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59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</row>
    <row r="327">
      <c r="A327" s="31"/>
      <c r="B327" s="31"/>
      <c r="C327" s="31"/>
      <c r="D327" s="31"/>
      <c r="E327" s="31"/>
      <c r="F327" s="31"/>
      <c r="G327" s="31"/>
      <c r="H327" s="31"/>
      <c r="I327" s="31"/>
      <c r="J327" s="31"/>
      <c r="K327" s="31"/>
      <c r="L327" s="31"/>
      <c r="M327" s="59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</row>
    <row r="328">
      <c r="A328" s="31"/>
      <c r="B328" s="31"/>
      <c r="C328" s="31"/>
      <c r="D328" s="31"/>
      <c r="E328" s="31"/>
      <c r="F328" s="31"/>
      <c r="G328" s="31"/>
      <c r="H328" s="31"/>
      <c r="I328" s="31"/>
      <c r="J328" s="31"/>
      <c r="K328" s="31"/>
      <c r="L328" s="31"/>
      <c r="M328" s="59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</row>
    <row r="329">
      <c r="A329" s="31"/>
      <c r="B329" s="31"/>
      <c r="C329" s="31"/>
      <c r="D329" s="31"/>
      <c r="E329" s="31"/>
      <c r="F329" s="31"/>
      <c r="G329" s="31"/>
      <c r="H329" s="31"/>
      <c r="I329" s="31"/>
      <c r="J329" s="31"/>
      <c r="K329" s="31"/>
      <c r="L329" s="31"/>
      <c r="M329" s="59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</row>
    <row r="330">
      <c r="A330" s="31"/>
      <c r="B330" s="31"/>
      <c r="C330" s="31"/>
      <c r="D330" s="31"/>
      <c r="E330" s="31"/>
      <c r="F330" s="31"/>
      <c r="G330" s="31"/>
      <c r="H330" s="31"/>
      <c r="I330" s="31"/>
      <c r="J330" s="31"/>
      <c r="K330" s="31"/>
      <c r="L330" s="31"/>
      <c r="M330" s="59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</row>
    <row r="331">
      <c r="A331" s="31"/>
      <c r="B331" s="31"/>
      <c r="C331" s="31"/>
      <c r="D331" s="31"/>
      <c r="E331" s="31"/>
      <c r="F331" s="31"/>
      <c r="G331" s="31"/>
      <c r="H331" s="31"/>
      <c r="I331" s="31"/>
      <c r="J331" s="31"/>
      <c r="K331" s="31"/>
      <c r="L331" s="31"/>
      <c r="M331" s="59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</row>
    <row r="332">
      <c r="A332" s="31"/>
      <c r="B332" s="31"/>
      <c r="C332" s="31"/>
      <c r="D332" s="31"/>
      <c r="E332" s="31"/>
      <c r="F332" s="31"/>
      <c r="G332" s="31"/>
      <c r="H332" s="31"/>
      <c r="I332" s="31"/>
      <c r="J332" s="31"/>
      <c r="K332" s="31"/>
      <c r="L332" s="31"/>
      <c r="M332" s="59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</row>
    <row r="333">
      <c r="A333" s="31"/>
      <c r="B333" s="31"/>
      <c r="C333" s="31"/>
      <c r="D333" s="31"/>
      <c r="E333" s="31"/>
      <c r="F333" s="31"/>
      <c r="G333" s="31"/>
      <c r="H333" s="31"/>
      <c r="I333" s="31"/>
      <c r="J333" s="31"/>
      <c r="K333" s="31"/>
      <c r="L333" s="31"/>
      <c r="M333" s="59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</row>
    <row r="334">
      <c r="A334" s="31"/>
      <c r="B334" s="31"/>
      <c r="C334" s="31"/>
      <c r="D334" s="31"/>
      <c r="E334" s="31"/>
      <c r="F334" s="31"/>
      <c r="G334" s="31"/>
      <c r="H334" s="31"/>
      <c r="I334" s="31"/>
      <c r="J334" s="31"/>
      <c r="K334" s="31"/>
      <c r="L334" s="31"/>
      <c r="M334" s="59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</row>
    <row r="335">
      <c r="A335" s="31"/>
      <c r="B335" s="31"/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59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</row>
    <row r="336">
      <c r="A336" s="31"/>
      <c r="B336" s="31"/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59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</row>
    <row r="337">
      <c r="A337" s="31"/>
      <c r="B337" s="31"/>
      <c r="C337" s="31"/>
      <c r="D337" s="31"/>
      <c r="E337" s="31"/>
      <c r="F337" s="31"/>
      <c r="G337" s="31"/>
      <c r="H337" s="31"/>
      <c r="I337" s="31"/>
      <c r="J337" s="31"/>
      <c r="K337" s="31"/>
      <c r="L337" s="31"/>
      <c r="M337" s="59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</row>
    <row r="338">
      <c r="A338" s="31"/>
      <c r="B338" s="31"/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59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</row>
    <row r="339">
      <c r="A339" s="31"/>
      <c r="B339" s="31"/>
      <c r="C339" s="31"/>
      <c r="D339" s="31"/>
      <c r="E339" s="31"/>
      <c r="F339" s="31"/>
      <c r="G339" s="31"/>
      <c r="H339" s="31"/>
      <c r="I339" s="31"/>
      <c r="J339" s="31"/>
      <c r="K339" s="31"/>
      <c r="L339" s="31"/>
      <c r="M339" s="59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</row>
    <row r="340">
      <c r="A340" s="31"/>
      <c r="B340" s="31"/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59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</row>
    <row r="341">
      <c r="A341" s="31"/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59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</row>
    <row r="342">
      <c r="A342" s="31"/>
      <c r="B342" s="31"/>
      <c r="C342" s="31"/>
      <c r="D342" s="31"/>
      <c r="E342" s="31"/>
      <c r="F342" s="31"/>
      <c r="G342" s="31"/>
      <c r="H342" s="31"/>
      <c r="I342" s="31"/>
      <c r="J342" s="31"/>
      <c r="K342" s="31"/>
      <c r="L342" s="31"/>
      <c r="M342" s="59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</row>
    <row r="343">
      <c r="A343" s="31"/>
      <c r="B343" s="31"/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59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</row>
    <row r="344">
      <c r="A344" s="31"/>
      <c r="B344" s="31"/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59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</row>
    <row r="345">
      <c r="A345" s="31"/>
      <c r="B345" s="31"/>
      <c r="C345" s="31"/>
      <c r="D345" s="31"/>
      <c r="E345" s="31"/>
      <c r="F345" s="31"/>
      <c r="G345" s="31"/>
      <c r="H345" s="31"/>
      <c r="I345" s="31"/>
      <c r="J345" s="31"/>
      <c r="K345" s="31"/>
      <c r="L345" s="31"/>
      <c r="M345" s="59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</row>
    <row r="346">
      <c r="A346" s="31"/>
      <c r="B346" s="31"/>
      <c r="C346" s="31"/>
      <c r="D346" s="31"/>
      <c r="E346" s="31"/>
      <c r="F346" s="31"/>
      <c r="G346" s="31"/>
      <c r="H346" s="31"/>
      <c r="I346" s="31"/>
      <c r="J346" s="31"/>
      <c r="K346" s="31"/>
      <c r="L346" s="31"/>
      <c r="M346" s="59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</row>
    <row r="347">
      <c r="A347" s="31"/>
      <c r="B347" s="31"/>
      <c r="C347" s="31"/>
      <c r="D347" s="31"/>
      <c r="E347" s="31"/>
      <c r="F347" s="31"/>
      <c r="G347" s="31"/>
      <c r="H347" s="31"/>
      <c r="I347" s="31"/>
      <c r="J347" s="31"/>
      <c r="K347" s="31"/>
      <c r="L347" s="31"/>
      <c r="M347" s="59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</row>
    <row r="348">
      <c r="A348" s="31"/>
      <c r="B348" s="31"/>
      <c r="C348" s="31"/>
      <c r="D348" s="31"/>
      <c r="E348" s="31"/>
      <c r="F348" s="31"/>
      <c r="G348" s="31"/>
      <c r="H348" s="31"/>
      <c r="I348" s="31"/>
      <c r="J348" s="31"/>
      <c r="K348" s="31"/>
      <c r="L348" s="31"/>
      <c r="M348" s="59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</row>
    <row r="349">
      <c r="A349" s="31"/>
      <c r="B349" s="31"/>
      <c r="C349" s="31"/>
      <c r="D349" s="31"/>
      <c r="E349" s="31"/>
      <c r="F349" s="31"/>
      <c r="G349" s="31"/>
      <c r="H349" s="31"/>
      <c r="I349" s="31"/>
      <c r="J349" s="31"/>
      <c r="K349" s="31"/>
      <c r="L349" s="31"/>
      <c r="M349" s="59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</row>
    <row r="350">
      <c r="A350" s="31"/>
      <c r="B350" s="31"/>
      <c r="C350" s="31"/>
      <c r="D350" s="31"/>
      <c r="E350" s="31"/>
      <c r="F350" s="31"/>
      <c r="G350" s="31"/>
      <c r="H350" s="31"/>
      <c r="I350" s="31"/>
      <c r="J350" s="31"/>
      <c r="K350" s="31"/>
      <c r="L350" s="31"/>
      <c r="M350" s="59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</row>
    <row r="351">
      <c r="A351" s="31"/>
      <c r="B351" s="31"/>
      <c r="C351" s="31"/>
      <c r="D351" s="31"/>
      <c r="E351" s="31"/>
      <c r="F351" s="31"/>
      <c r="G351" s="31"/>
      <c r="H351" s="31"/>
      <c r="I351" s="31"/>
      <c r="J351" s="31"/>
      <c r="K351" s="31"/>
      <c r="L351" s="31"/>
      <c r="M351" s="59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</row>
    <row r="352">
      <c r="A352" s="31"/>
      <c r="B352" s="31"/>
      <c r="C352" s="31"/>
      <c r="D352" s="31"/>
      <c r="E352" s="31"/>
      <c r="F352" s="31"/>
      <c r="G352" s="31"/>
      <c r="H352" s="31"/>
      <c r="I352" s="31"/>
      <c r="J352" s="31"/>
      <c r="K352" s="31"/>
      <c r="L352" s="31"/>
      <c r="M352" s="59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</row>
    <row r="353">
      <c r="A353" s="31"/>
      <c r="B353" s="31"/>
      <c r="C353" s="31"/>
      <c r="D353" s="31"/>
      <c r="E353" s="31"/>
      <c r="F353" s="31"/>
      <c r="G353" s="31"/>
      <c r="H353" s="31"/>
      <c r="I353" s="31"/>
      <c r="J353" s="31"/>
      <c r="K353" s="31"/>
      <c r="L353" s="31"/>
      <c r="M353" s="59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</row>
    <row r="354">
      <c r="A354" s="31"/>
      <c r="B354" s="31"/>
      <c r="C354" s="31"/>
      <c r="D354" s="31"/>
      <c r="E354" s="31"/>
      <c r="F354" s="31"/>
      <c r="G354" s="31"/>
      <c r="H354" s="31"/>
      <c r="I354" s="31"/>
      <c r="J354" s="31"/>
      <c r="K354" s="31"/>
      <c r="L354" s="31"/>
      <c r="M354" s="59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</row>
    <row r="355">
      <c r="A355" s="31"/>
      <c r="B355" s="31"/>
      <c r="C355" s="31"/>
      <c r="D355" s="31"/>
      <c r="E355" s="31"/>
      <c r="F355" s="31"/>
      <c r="G355" s="31"/>
      <c r="H355" s="31"/>
      <c r="I355" s="31"/>
      <c r="J355" s="31"/>
      <c r="K355" s="31"/>
      <c r="L355" s="31"/>
      <c r="M355" s="59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</row>
    <row r="356">
      <c r="A356" s="31"/>
      <c r="B356" s="31"/>
      <c r="C356" s="31"/>
      <c r="D356" s="31"/>
      <c r="E356" s="31"/>
      <c r="F356" s="31"/>
      <c r="G356" s="31"/>
      <c r="H356" s="31"/>
      <c r="I356" s="31"/>
      <c r="J356" s="31"/>
      <c r="K356" s="31"/>
      <c r="L356" s="31"/>
      <c r="M356" s="59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</row>
    <row r="357">
      <c r="A357" s="31"/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59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</row>
    <row r="358">
      <c r="A358" s="31"/>
      <c r="B358" s="31"/>
      <c r="C358" s="31"/>
      <c r="D358" s="31"/>
      <c r="E358" s="31"/>
      <c r="F358" s="31"/>
      <c r="G358" s="31"/>
      <c r="H358" s="31"/>
      <c r="I358" s="31"/>
      <c r="J358" s="31"/>
      <c r="K358" s="31"/>
      <c r="L358" s="31"/>
      <c r="M358" s="59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</row>
    <row r="359">
      <c r="A359" s="31"/>
      <c r="B359" s="31"/>
      <c r="C359" s="31"/>
      <c r="D359" s="31"/>
      <c r="E359" s="31"/>
      <c r="F359" s="31"/>
      <c r="G359" s="31"/>
      <c r="H359" s="31"/>
      <c r="I359" s="31"/>
      <c r="J359" s="31"/>
      <c r="K359" s="31"/>
      <c r="L359" s="31"/>
      <c r="M359" s="59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</row>
    <row r="360">
      <c r="A360" s="31"/>
      <c r="B360" s="31"/>
      <c r="C360" s="31"/>
      <c r="D360" s="31"/>
      <c r="E360" s="31"/>
      <c r="F360" s="31"/>
      <c r="G360" s="31"/>
      <c r="H360" s="31"/>
      <c r="I360" s="31"/>
      <c r="J360" s="31"/>
      <c r="K360" s="31"/>
      <c r="L360" s="31"/>
      <c r="M360" s="59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</row>
    <row r="361">
      <c r="A361" s="31"/>
      <c r="B361" s="31"/>
      <c r="C361" s="31"/>
      <c r="D361" s="31"/>
      <c r="E361" s="31"/>
      <c r="F361" s="31"/>
      <c r="G361" s="31"/>
      <c r="H361" s="31"/>
      <c r="I361" s="31"/>
      <c r="J361" s="31"/>
      <c r="K361" s="31"/>
      <c r="L361" s="31"/>
      <c r="M361" s="59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</row>
    <row r="362">
      <c r="A362" s="31"/>
      <c r="B362" s="31"/>
      <c r="C362" s="31"/>
      <c r="D362" s="31"/>
      <c r="E362" s="31"/>
      <c r="F362" s="31"/>
      <c r="G362" s="31"/>
      <c r="H362" s="31"/>
      <c r="I362" s="31"/>
      <c r="J362" s="31"/>
      <c r="K362" s="31"/>
      <c r="L362" s="31"/>
      <c r="M362" s="59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</row>
    <row r="363">
      <c r="A363" s="31"/>
      <c r="B363" s="31"/>
      <c r="C363" s="31"/>
      <c r="D363" s="31"/>
      <c r="E363" s="31"/>
      <c r="F363" s="31"/>
      <c r="G363" s="31"/>
      <c r="H363" s="31"/>
      <c r="I363" s="31"/>
      <c r="J363" s="31"/>
      <c r="K363" s="31"/>
      <c r="L363" s="31"/>
      <c r="M363" s="59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</row>
    <row r="364">
      <c r="A364" s="31"/>
      <c r="B364" s="31"/>
      <c r="C364" s="31"/>
      <c r="D364" s="31"/>
      <c r="E364" s="31"/>
      <c r="F364" s="31"/>
      <c r="G364" s="31"/>
      <c r="H364" s="31"/>
      <c r="I364" s="31"/>
      <c r="J364" s="31"/>
      <c r="K364" s="31"/>
      <c r="L364" s="31"/>
      <c r="M364" s="59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</row>
    <row r="365">
      <c r="A365" s="31"/>
      <c r="B365" s="31"/>
      <c r="C365" s="31"/>
      <c r="D365" s="31"/>
      <c r="E365" s="31"/>
      <c r="F365" s="31"/>
      <c r="G365" s="31"/>
      <c r="H365" s="31"/>
      <c r="I365" s="31"/>
      <c r="J365" s="31"/>
      <c r="K365" s="31"/>
      <c r="L365" s="31"/>
      <c r="M365" s="59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</row>
    <row r="366">
      <c r="A366" s="31"/>
      <c r="B366" s="31"/>
      <c r="C366" s="31"/>
      <c r="D366" s="31"/>
      <c r="E366" s="31"/>
      <c r="F366" s="31"/>
      <c r="G366" s="31"/>
      <c r="H366" s="31"/>
      <c r="I366" s="31"/>
      <c r="J366" s="31"/>
      <c r="K366" s="31"/>
      <c r="L366" s="31"/>
      <c r="M366" s="59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</row>
    <row r="367">
      <c r="A367" s="31"/>
      <c r="B367" s="31"/>
      <c r="C367" s="31"/>
      <c r="D367" s="31"/>
      <c r="E367" s="31"/>
      <c r="F367" s="31"/>
      <c r="G367" s="31"/>
      <c r="H367" s="31"/>
      <c r="I367" s="31"/>
      <c r="J367" s="31"/>
      <c r="K367" s="31"/>
      <c r="L367" s="31"/>
      <c r="M367" s="59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</row>
    <row r="368">
      <c r="A368" s="31"/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59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</row>
    <row r="369">
      <c r="A369" s="31"/>
      <c r="B369" s="31"/>
      <c r="C369" s="31"/>
      <c r="D369" s="31"/>
      <c r="E369" s="31"/>
      <c r="F369" s="31"/>
      <c r="G369" s="31"/>
      <c r="H369" s="31"/>
      <c r="I369" s="31"/>
      <c r="J369" s="31"/>
      <c r="K369" s="31"/>
      <c r="L369" s="31"/>
      <c r="M369" s="59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</row>
    <row r="370">
      <c r="A370" s="31"/>
      <c r="B370" s="31"/>
      <c r="C370" s="31"/>
      <c r="D370" s="31"/>
      <c r="E370" s="31"/>
      <c r="F370" s="31"/>
      <c r="G370" s="31"/>
      <c r="H370" s="31"/>
      <c r="I370" s="31"/>
      <c r="J370" s="31"/>
      <c r="K370" s="31"/>
      <c r="L370" s="31"/>
      <c r="M370" s="59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</row>
    <row r="371">
      <c r="A371" s="31"/>
      <c r="B371" s="31"/>
      <c r="C371" s="31"/>
      <c r="D371" s="31"/>
      <c r="E371" s="31"/>
      <c r="F371" s="31"/>
      <c r="G371" s="31"/>
      <c r="H371" s="31"/>
      <c r="I371" s="31"/>
      <c r="J371" s="31"/>
      <c r="K371" s="31"/>
      <c r="L371" s="31"/>
      <c r="M371" s="59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</row>
    <row r="372">
      <c r="A372" s="31"/>
      <c r="B372" s="31"/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59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</row>
    <row r="373">
      <c r="A373" s="31"/>
      <c r="B373" s="31"/>
      <c r="C373" s="31"/>
      <c r="D373" s="31"/>
      <c r="E373" s="31"/>
      <c r="F373" s="31"/>
      <c r="G373" s="31"/>
      <c r="H373" s="31"/>
      <c r="I373" s="31"/>
      <c r="J373" s="31"/>
      <c r="K373" s="31"/>
      <c r="L373" s="31"/>
      <c r="M373" s="59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</row>
    <row r="374">
      <c r="A374" s="31"/>
      <c r="B374" s="31"/>
      <c r="C374" s="31"/>
      <c r="D374" s="31"/>
      <c r="E374" s="31"/>
      <c r="F374" s="31"/>
      <c r="G374" s="31"/>
      <c r="H374" s="31"/>
      <c r="I374" s="31"/>
      <c r="J374" s="31"/>
      <c r="K374" s="31"/>
      <c r="L374" s="31"/>
      <c r="M374" s="59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</row>
    <row r="375">
      <c r="A375" s="31"/>
      <c r="B375" s="31"/>
      <c r="C375" s="31"/>
      <c r="D375" s="31"/>
      <c r="E375" s="31"/>
      <c r="F375" s="31"/>
      <c r="G375" s="31"/>
      <c r="H375" s="31"/>
      <c r="I375" s="31"/>
      <c r="J375" s="31"/>
      <c r="K375" s="31"/>
      <c r="L375" s="31"/>
      <c r="M375" s="59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</row>
    <row r="376">
      <c r="A376" s="31"/>
      <c r="B376" s="31"/>
      <c r="C376" s="31"/>
      <c r="D376" s="31"/>
      <c r="E376" s="31"/>
      <c r="F376" s="31"/>
      <c r="G376" s="31"/>
      <c r="H376" s="31"/>
      <c r="I376" s="31"/>
      <c r="J376" s="31"/>
      <c r="K376" s="31"/>
      <c r="L376" s="31"/>
      <c r="M376" s="59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</row>
    <row r="377">
      <c r="A377" s="31"/>
      <c r="B377" s="31"/>
      <c r="C377" s="31"/>
      <c r="D377" s="31"/>
      <c r="E377" s="31"/>
      <c r="F377" s="31"/>
      <c r="G377" s="31"/>
      <c r="H377" s="31"/>
      <c r="I377" s="31"/>
      <c r="J377" s="31"/>
      <c r="K377" s="31"/>
      <c r="L377" s="31"/>
      <c r="M377" s="59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</row>
    <row r="378">
      <c r="A378" s="31"/>
      <c r="B378" s="31"/>
      <c r="C378" s="31"/>
      <c r="D378" s="31"/>
      <c r="E378" s="31"/>
      <c r="F378" s="31"/>
      <c r="G378" s="31"/>
      <c r="H378" s="31"/>
      <c r="I378" s="31"/>
      <c r="J378" s="31"/>
      <c r="K378" s="31"/>
      <c r="L378" s="31"/>
      <c r="M378" s="59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</row>
    <row r="379">
      <c r="A379" s="31"/>
      <c r="B379" s="31"/>
      <c r="C379" s="31"/>
      <c r="D379" s="31"/>
      <c r="E379" s="31"/>
      <c r="F379" s="31"/>
      <c r="G379" s="31"/>
      <c r="H379" s="31"/>
      <c r="I379" s="31"/>
      <c r="J379" s="31"/>
      <c r="K379" s="31"/>
      <c r="L379" s="31"/>
      <c r="M379" s="59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</row>
    <row r="380">
      <c r="A380" s="31"/>
      <c r="B380" s="31"/>
      <c r="C380" s="31"/>
      <c r="D380" s="31"/>
      <c r="E380" s="31"/>
      <c r="F380" s="31"/>
      <c r="G380" s="31"/>
      <c r="H380" s="31"/>
      <c r="I380" s="31"/>
      <c r="J380" s="31"/>
      <c r="K380" s="31"/>
      <c r="L380" s="31"/>
      <c r="M380" s="59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</row>
    <row r="381">
      <c r="A381" s="31"/>
      <c r="B381" s="31"/>
      <c r="C381" s="31"/>
      <c r="D381" s="31"/>
      <c r="E381" s="31"/>
      <c r="F381" s="31"/>
      <c r="G381" s="31"/>
      <c r="H381" s="31"/>
      <c r="I381" s="31"/>
      <c r="J381" s="31"/>
      <c r="K381" s="31"/>
      <c r="L381" s="31"/>
      <c r="M381" s="59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</row>
    <row r="382">
      <c r="A382" s="31"/>
      <c r="B382" s="31"/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59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</row>
    <row r="383">
      <c r="A383" s="31"/>
      <c r="B383" s="31"/>
      <c r="C383" s="31"/>
      <c r="D383" s="31"/>
      <c r="E383" s="31"/>
      <c r="F383" s="31"/>
      <c r="G383" s="31"/>
      <c r="H383" s="31"/>
      <c r="I383" s="31"/>
      <c r="J383" s="31"/>
      <c r="K383" s="31"/>
      <c r="L383" s="31"/>
      <c r="M383" s="59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</row>
    <row r="384">
      <c r="A384" s="31"/>
      <c r="B384" s="31"/>
      <c r="C384" s="31"/>
      <c r="D384" s="31"/>
      <c r="E384" s="31"/>
      <c r="F384" s="31"/>
      <c r="G384" s="31"/>
      <c r="H384" s="31"/>
      <c r="I384" s="31"/>
      <c r="J384" s="31"/>
      <c r="K384" s="31"/>
      <c r="L384" s="31"/>
      <c r="M384" s="59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</row>
    <row r="385">
      <c r="A385" s="31"/>
      <c r="B385" s="31"/>
      <c r="C385" s="31"/>
      <c r="D385" s="31"/>
      <c r="E385" s="31"/>
      <c r="F385" s="31"/>
      <c r="G385" s="31"/>
      <c r="H385" s="31"/>
      <c r="I385" s="31"/>
      <c r="J385" s="31"/>
      <c r="K385" s="31"/>
      <c r="L385" s="31"/>
      <c r="M385" s="59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</row>
    <row r="386">
      <c r="A386" s="31"/>
      <c r="B386" s="31"/>
      <c r="C386" s="31"/>
      <c r="D386" s="31"/>
      <c r="E386" s="31"/>
      <c r="F386" s="31"/>
      <c r="G386" s="31"/>
      <c r="H386" s="31"/>
      <c r="I386" s="31"/>
      <c r="J386" s="31"/>
      <c r="K386" s="31"/>
      <c r="L386" s="31"/>
      <c r="M386" s="59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</row>
    <row r="387">
      <c r="A387" s="31"/>
      <c r="B387" s="31"/>
      <c r="C387" s="31"/>
      <c r="D387" s="31"/>
      <c r="E387" s="31"/>
      <c r="F387" s="31"/>
      <c r="G387" s="31"/>
      <c r="H387" s="31"/>
      <c r="I387" s="31"/>
      <c r="J387" s="31"/>
      <c r="K387" s="31"/>
      <c r="L387" s="31"/>
      <c r="M387" s="59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</row>
    <row r="388">
      <c r="A388" s="31"/>
      <c r="B388" s="31"/>
      <c r="C388" s="31"/>
      <c r="D388" s="31"/>
      <c r="E388" s="31"/>
      <c r="F388" s="31"/>
      <c r="G388" s="31"/>
      <c r="H388" s="31"/>
      <c r="I388" s="31"/>
      <c r="J388" s="31"/>
      <c r="K388" s="31"/>
      <c r="L388" s="31"/>
      <c r="M388" s="59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</row>
    <row r="389">
      <c r="A389" s="31"/>
      <c r="B389" s="31"/>
      <c r="C389" s="31"/>
      <c r="D389" s="31"/>
      <c r="E389" s="31"/>
      <c r="F389" s="31"/>
      <c r="G389" s="31"/>
      <c r="H389" s="31"/>
      <c r="I389" s="31"/>
      <c r="J389" s="31"/>
      <c r="K389" s="31"/>
      <c r="L389" s="31"/>
      <c r="M389" s="59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</row>
    <row r="390">
      <c r="A390" s="31"/>
      <c r="B390" s="31"/>
      <c r="C390" s="31"/>
      <c r="D390" s="31"/>
      <c r="E390" s="31"/>
      <c r="F390" s="31"/>
      <c r="G390" s="31"/>
      <c r="H390" s="31"/>
      <c r="I390" s="31"/>
      <c r="J390" s="31"/>
      <c r="K390" s="31"/>
      <c r="L390" s="31"/>
      <c r="M390" s="59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</row>
    <row r="391">
      <c r="A391" s="31"/>
      <c r="B391" s="31"/>
      <c r="C391" s="31"/>
      <c r="D391" s="31"/>
      <c r="E391" s="31"/>
      <c r="F391" s="31"/>
      <c r="G391" s="31"/>
      <c r="H391" s="31"/>
      <c r="I391" s="31"/>
      <c r="J391" s="31"/>
      <c r="K391" s="31"/>
      <c r="L391" s="31"/>
      <c r="M391" s="59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</row>
    <row r="392">
      <c r="A392" s="31"/>
      <c r="B392" s="31"/>
      <c r="C392" s="31"/>
      <c r="D392" s="31"/>
      <c r="E392" s="31"/>
      <c r="F392" s="31"/>
      <c r="G392" s="31"/>
      <c r="H392" s="31"/>
      <c r="I392" s="31"/>
      <c r="J392" s="31"/>
      <c r="K392" s="31"/>
      <c r="L392" s="31"/>
      <c r="M392" s="59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</row>
    <row r="393">
      <c r="A393" s="31"/>
      <c r="B393" s="31"/>
      <c r="C393" s="31"/>
      <c r="D393" s="31"/>
      <c r="E393" s="31"/>
      <c r="F393" s="31"/>
      <c r="G393" s="31"/>
      <c r="H393" s="31"/>
      <c r="I393" s="31"/>
      <c r="J393" s="31"/>
      <c r="K393" s="31"/>
      <c r="L393" s="31"/>
      <c r="M393" s="59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</row>
    <row r="394">
      <c r="A394" s="31"/>
      <c r="B394" s="31"/>
      <c r="C394" s="31"/>
      <c r="D394" s="31"/>
      <c r="E394" s="31"/>
      <c r="F394" s="31"/>
      <c r="G394" s="31"/>
      <c r="H394" s="31"/>
      <c r="I394" s="31"/>
      <c r="J394" s="31"/>
      <c r="K394" s="31"/>
      <c r="L394" s="31"/>
      <c r="M394" s="59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</row>
    <row r="395">
      <c r="A395" s="31"/>
      <c r="B395" s="31"/>
      <c r="C395" s="31"/>
      <c r="D395" s="31"/>
      <c r="E395" s="31"/>
      <c r="F395" s="31"/>
      <c r="G395" s="31"/>
      <c r="H395" s="31"/>
      <c r="I395" s="31"/>
      <c r="J395" s="31"/>
      <c r="K395" s="31"/>
      <c r="L395" s="31"/>
      <c r="M395" s="59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</row>
    <row r="396">
      <c r="A396" s="31"/>
      <c r="B396" s="31"/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59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</row>
    <row r="397">
      <c r="A397" s="31"/>
      <c r="B397" s="31"/>
      <c r="C397" s="31"/>
      <c r="D397" s="31"/>
      <c r="E397" s="31"/>
      <c r="F397" s="31"/>
      <c r="G397" s="31"/>
      <c r="H397" s="31"/>
      <c r="I397" s="31"/>
      <c r="J397" s="31"/>
      <c r="K397" s="31"/>
      <c r="L397" s="31"/>
      <c r="M397" s="59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</row>
    <row r="398">
      <c r="A398" s="31"/>
      <c r="B398" s="31"/>
      <c r="C398" s="31"/>
      <c r="D398" s="31"/>
      <c r="E398" s="31"/>
      <c r="F398" s="31"/>
      <c r="G398" s="31"/>
      <c r="H398" s="31"/>
      <c r="I398" s="31"/>
      <c r="J398" s="31"/>
      <c r="K398" s="31"/>
      <c r="L398" s="31"/>
      <c r="M398" s="59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</row>
    <row r="399">
      <c r="A399" s="31"/>
      <c r="B399" s="31"/>
      <c r="C399" s="31"/>
      <c r="D399" s="31"/>
      <c r="E399" s="31"/>
      <c r="F399" s="31"/>
      <c r="G399" s="31"/>
      <c r="H399" s="31"/>
      <c r="I399" s="31"/>
      <c r="J399" s="31"/>
      <c r="K399" s="31"/>
      <c r="L399" s="31"/>
      <c r="M399" s="59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</row>
    <row r="400">
      <c r="A400" s="31"/>
      <c r="B400" s="31"/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59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</row>
    <row r="401">
      <c r="A401" s="31"/>
      <c r="B401" s="31"/>
      <c r="C401" s="31"/>
      <c r="D401" s="31"/>
      <c r="E401" s="31"/>
      <c r="F401" s="31"/>
      <c r="G401" s="31"/>
      <c r="H401" s="31"/>
      <c r="I401" s="31"/>
      <c r="J401" s="31"/>
      <c r="K401" s="31"/>
      <c r="L401" s="31"/>
      <c r="M401" s="59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</row>
    <row r="402">
      <c r="A402" s="31"/>
      <c r="B402" s="31"/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59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</row>
    <row r="403">
      <c r="A403" s="31"/>
      <c r="B403" s="31"/>
      <c r="C403" s="31"/>
      <c r="D403" s="31"/>
      <c r="E403" s="31"/>
      <c r="F403" s="31"/>
      <c r="G403" s="31"/>
      <c r="H403" s="31"/>
      <c r="I403" s="31"/>
      <c r="J403" s="31"/>
      <c r="K403" s="31"/>
      <c r="L403" s="31"/>
      <c r="M403" s="59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</row>
    <row r="404">
      <c r="A404" s="31"/>
      <c r="B404" s="31"/>
      <c r="C404" s="31"/>
      <c r="D404" s="31"/>
      <c r="E404" s="31"/>
      <c r="F404" s="31"/>
      <c r="G404" s="31"/>
      <c r="H404" s="31"/>
      <c r="I404" s="31"/>
      <c r="J404" s="31"/>
      <c r="K404" s="31"/>
      <c r="L404" s="31"/>
      <c r="M404" s="59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</row>
    <row r="405">
      <c r="A405" s="31"/>
      <c r="B405" s="31"/>
      <c r="C405" s="31"/>
      <c r="D405" s="31"/>
      <c r="E405" s="31"/>
      <c r="F405" s="31"/>
      <c r="G405" s="31"/>
      <c r="H405" s="31"/>
      <c r="I405" s="31"/>
      <c r="J405" s="31"/>
      <c r="K405" s="31"/>
      <c r="L405" s="31"/>
      <c r="M405" s="59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</row>
    <row r="406">
      <c r="A406" s="31"/>
      <c r="B406" s="31"/>
      <c r="C406" s="31"/>
      <c r="D406" s="31"/>
      <c r="E406" s="31"/>
      <c r="F406" s="31"/>
      <c r="G406" s="31"/>
      <c r="H406" s="31"/>
      <c r="I406" s="31"/>
      <c r="J406" s="31"/>
      <c r="K406" s="31"/>
      <c r="L406" s="31"/>
      <c r="M406" s="59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</row>
    <row r="407">
      <c r="A407" s="31"/>
      <c r="B407" s="31"/>
      <c r="C407" s="31"/>
      <c r="D407" s="31"/>
      <c r="E407" s="31"/>
      <c r="F407" s="31"/>
      <c r="G407" s="31"/>
      <c r="H407" s="31"/>
      <c r="I407" s="31"/>
      <c r="J407" s="31"/>
      <c r="K407" s="31"/>
      <c r="L407" s="31"/>
      <c r="M407" s="59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</row>
    <row r="408">
      <c r="A408" s="31"/>
      <c r="B408" s="31"/>
      <c r="C408" s="31"/>
      <c r="D408" s="31"/>
      <c r="E408" s="31"/>
      <c r="F408" s="31"/>
      <c r="G408" s="31"/>
      <c r="H408" s="31"/>
      <c r="I408" s="31"/>
      <c r="J408" s="31"/>
      <c r="K408" s="31"/>
      <c r="L408" s="31"/>
      <c r="M408" s="59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</row>
    <row r="409">
      <c r="A409" s="31"/>
      <c r="B409" s="31"/>
      <c r="C409" s="31"/>
      <c r="D409" s="31"/>
      <c r="E409" s="31"/>
      <c r="F409" s="31"/>
      <c r="G409" s="31"/>
      <c r="H409" s="31"/>
      <c r="I409" s="31"/>
      <c r="J409" s="31"/>
      <c r="K409" s="31"/>
      <c r="L409" s="31"/>
      <c r="M409" s="59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</row>
    <row r="410">
      <c r="A410" s="31"/>
      <c r="B410" s="31"/>
      <c r="C410" s="31"/>
      <c r="D410" s="31"/>
      <c r="E410" s="31"/>
      <c r="F410" s="31"/>
      <c r="G410" s="31"/>
      <c r="H410" s="31"/>
      <c r="I410" s="31"/>
      <c r="J410" s="31"/>
      <c r="K410" s="31"/>
      <c r="L410" s="31"/>
      <c r="M410" s="59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</row>
    <row r="411">
      <c r="A411" s="31"/>
      <c r="B411" s="31"/>
      <c r="C411" s="31"/>
      <c r="D411" s="31"/>
      <c r="E411" s="31"/>
      <c r="F411" s="31"/>
      <c r="G411" s="31"/>
      <c r="H411" s="31"/>
      <c r="I411" s="31"/>
      <c r="J411" s="31"/>
      <c r="K411" s="31"/>
      <c r="L411" s="31"/>
      <c r="M411" s="59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</row>
    <row r="412">
      <c r="A412" s="31"/>
      <c r="B412" s="31"/>
      <c r="C412" s="31"/>
      <c r="D412" s="31"/>
      <c r="E412" s="31"/>
      <c r="F412" s="31"/>
      <c r="G412" s="31"/>
      <c r="H412" s="31"/>
      <c r="I412" s="31"/>
      <c r="J412" s="31"/>
      <c r="K412" s="31"/>
      <c r="L412" s="31"/>
      <c r="M412" s="59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</row>
    <row r="413">
      <c r="A413" s="31"/>
      <c r="B413" s="31"/>
      <c r="C413" s="31"/>
      <c r="D413" s="31"/>
      <c r="E413" s="31"/>
      <c r="F413" s="31"/>
      <c r="G413" s="31"/>
      <c r="H413" s="31"/>
      <c r="I413" s="31"/>
      <c r="J413" s="31"/>
      <c r="K413" s="31"/>
      <c r="L413" s="31"/>
      <c r="M413" s="59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</row>
    <row r="414">
      <c r="A414" s="31"/>
      <c r="B414" s="31"/>
      <c r="C414" s="31"/>
      <c r="D414" s="31"/>
      <c r="E414" s="31"/>
      <c r="F414" s="31"/>
      <c r="G414" s="31"/>
      <c r="H414" s="31"/>
      <c r="I414" s="31"/>
      <c r="J414" s="31"/>
      <c r="K414" s="31"/>
      <c r="L414" s="31"/>
      <c r="M414" s="59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</row>
    <row r="415">
      <c r="A415" s="31"/>
      <c r="B415" s="31"/>
      <c r="C415" s="31"/>
      <c r="D415" s="31"/>
      <c r="E415" s="31"/>
      <c r="F415" s="31"/>
      <c r="G415" s="31"/>
      <c r="H415" s="31"/>
      <c r="I415" s="31"/>
      <c r="J415" s="31"/>
      <c r="K415" s="31"/>
      <c r="L415" s="31"/>
      <c r="M415" s="59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</row>
    <row r="416">
      <c r="A416" s="31"/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59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</row>
    <row r="417">
      <c r="A417" s="31"/>
      <c r="B417" s="31"/>
      <c r="C417" s="31"/>
      <c r="D417" s="31"/>
      <c r="E417" s="31"/>
      <c r="F417" s="31"/>
      <c r="G417" s="31"/>
      <c r="H417" s="31"/>
      <c r="I417" s="31"/>
      <c r="J417" s="31"/>
      <c r="K417" s="31"/>
      <c r="L417" s="31"/>
      <c r="M417" s="59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</row>
    <row r="418">
      <c r="A418" s="31"/>
      <c r="B418" s="31"/>
      <c r="C418" s="31"/>
      <c r="D418" s="31"/>
      <c r="E418" s="31"/>
      <c r="F418" s="31"/>
      <c r="G418" s="31"/>
      <c r="H418" s="31"/>
      <c r="I418" s="31"/>
      <c r="J418" s="31"/>
      <c r="K418" s="31"/>
      <c r="L418" s="31"/>
      <c r="M418" s="59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</row>
    <row r="419">
      <c r="A419" s="31"/>
      <c r="B419" s="31"/>
      <c r="C419" s="31"/>
      <c r="D419" s="31"/>
      <c r="E419" s="31"/>
      <c r="F419" s="31"/>
      <c r="G419" s="31"/>
      <c r="H419" s="31"/>
      <c r="I419" s="31"/>
      <c r="J419" s="31"/>
      <c r="K419" s="31"/>
      <c r="L419" s="31"/>
      <c r="M419" s="59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</row>
    <row r="420">
      <c r="A420" s="31"/>
      <c r="B420" s="31"/>
      <c r="C420" s="31"/>
      <c r="D420" s="31"/>
      <c r="E420" s="31"/>
      <c r="F420" s="31"/>
      <c r="G420" s="31"/>
      <c r="H420" s="31"/>
      <c r="I420" s="31"/>
      <c r="J420" s="31"/>
      <c r="K420" s="31"/>
      <c r="L420" s="31"/>
      <c r="M420" s="59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</row>
    <row r="421">
      <c r="A421" s="31"/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59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</row>
    <row r="422">
      <c r="A422" s="31"/>
      <c r="B422" s="31"/>
      <c r="C422" s="31"/>
      <c r="D422" s="31"/>
      <c r="E422" s="31"/>
      <c r="F422" s="31"/>
      <c r="G422" s="31"/>
      <c r="H422" s="31"/>
      <c r="I422" s="31"/>
      <c r="J422" s="31"/>
      <c r="K422" s="31"/>
      <c r="L422" s="31"/>
      <c r="M422" s="59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</row>
    <row r="423">
      <c r="A423" s="31"/>
      <c r="B423" s="31"/>
      <c r="C423" s="31"/>
      <c r="D423" s="31"/>
      <c r="E423" s="31"/>
      <c r="F423" s="31"/>
      <c r="G423" s="31"/>
      <c r="H423" s="31"/>
      <c r="I423" s="31"/>
      <c r="J423" s="31"/>
      <c r="K423" s="31"/>
      <c r="L423" s="31"/>
      <c r="M423" s="59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</row>
    <row r="424">
      <c r="A424" s="31"/>
      <c r="B424" s="31"/>
      <c r="C424" s="31"/>
      <c r="D424" s="31"/>
      <c r="E424" s="31"/>
      <c r="F424" s="31"/>
      <c r="G424" s="31"/>
      <c r="H424" s="31"/>
      <c r="I424" s="31"/>
      <c r="J424" s="31"/>
      <c r="K424" s="31"/>
      <c r="L424" s="31"/>
      <c r="M424" s="59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</row>
    <row r="425">
      <c r="A425" s="31"/>
      <c r="B425" s="31"/>
      <c r="C425" s="31"/>
      <c r="D425" s="31"/>
      <c r="E425" s="31"/>
      <c r="F425" s="31"/>
      <c r="G425" s="31"/>
      <c r="H425" s="31"/>
      <c r="I425" s="31"/>
      <c r="J425" s="31"/>
      <c r="K425" s="31"/>
      <c r="L425" s="31"/>
      <c r="M425" s="59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</row>
    <row r="426">
      <c r="A426" s="31"/>
      <c r="B426" s="31"/>
      <c r="C426" s="31"/>
      <c r="D426" s="31"/>
      <c r="E426" s="31"/>
      <c r="F426" s="31"/>
      <c r="G426" s="31"/>
      <c r="H426" s="31"/>
      <c r="I426" s="31"/>
      <c r="J426" s="31"/>
      <c r="K426" s="31"/>
      <c r="L426" s="31"/>
      <c r="M426" s="59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</row>
    <row r="427">
      <c r="A427" s="31"/>
      <c r="B427" s="31"/>
      <c r="C427" s="31"/>
      <c r="D427" s="31"/>
      <c r="E427" s="31"/>
      <c r="F427" s="31"/>
      <c r="G427" s="31"/>
      <c r="H427" s="31"/>
      <c r="I427" s="31"/>
      <c r="J427" s="31"/>
      <c r="K427" s="31"/>
      <c r="L427" s="31"/>
      <c r="M427" s="59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</row>
    <row r="428">
      <c r="A428" s="31"/>
      <c r="B428" s="31"/>
      <c r="C428" s="31"/>
      <c r="D428" s="31"/>
      <c r="E428" s="31"/>
      <c r="F428" s="31"/>
      <c r="G428" s="31"/>
      <c r="H428" s="31"/>
      <c r="I428" s="31"/>
      <c r="J428" s="31"/>
      <c r="K428" s="31"/>
      <c r="L428" s="31"/>
      <c r="M428" s="59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</row>
    <row r="429">
      <c r="A429" s="31"/>
      <c r="B429" s="31"/>
      <c r="C429" s="31"/>
      <c r="D429" s="31"/>
      <c r="E429" s="31"/>
      <c r="F429" s="31"/>
      <c r="G429" s="31"/>
      <c r="H429" s="31"/>
      <c r="I429" s="31"/>
      <c r="J429" s="31"/>
      <c r="K429" s="31"/>
      <c r="L429" s="31"/>
      <c r="M429" s="59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</row>
    <row r="430">
      <c r="A430" s="31"/>
      <c r="B430" s="31"/>
      <c r="C430" s="31"/>
      <c r="D430" s="31"/>
      <c r="E430" s="31"/>
      <c r="F430" s="31"/>
      <c r="G430" s="31"/>
      <c r="H430" s="31"/>
      <c r="I430" s="31"/>
      <c r="J430" s="31"/>
      <c r="K430" s="31"/>
      <c r="L430" s="31"/>
      <c r="M430" s="59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</row>
    <row r="431">
      <c r="A431" s="31"/>
      <c r="B431" s="31"/>
      <c r="C431" s="31"/>
      <c r="D431" s="31"/>
      <c r="E431" s="31"/>
      <c r="F431" s="31"/>
      <c r="G431" s="31"/>
      <c r="H431" s="31"/>
      <c r="I431" s="31"/>
      <c r="J431" s="31"/>
      <c r="K431" s="31"/>
      <c r="L431" s="31"/>
      <c r="M431" s="59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</row>
    <row r="432">
      <c r="A432" s="31"/>
      <c r="B432" s="31"/>
      <c r="C432" s="31"/>
      <c r="D432" s="31"/>
      <c r="E432" s="31"/>
      <c r="F432" s="31"/>
      <c r="G432" s="31"/>
      <c r="H432" s="31"/>
      <c r="I432" s="31"/>
      <c r="J432" s="31"/>
      <c r="K432" s="31"/>
      <c r="L432" s="31"/>
      <c r="M432" s="59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</row>
    <row r="433">
      <c r="A433" s="31"/>
      <c r="B433" s="31"/>
      <c r="C433" s="31"/>
      <c r="D433" s="31"/>
      <c r="E433" s="31"/>
      <c r="F433" s="31"/>
      <c r="G433" s="31"/>
      <c r="H433" s="31"/>
      <c r="I433" s="31"/>
      <c r="J433" s="31"/>
      <c r="K433" s="31"/>
      <c r="L433" s="31"/>
      <c r="M433" s="59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</row>
    <row r="434">
      <c r="A434" s="31"/>
      <c r="B434" s="31"/>
      <c r="C434" s="31"/>
      <c r="D434" s="31"/>
      <c r="E434" s="31"/>
      <c r="F434" s="31"/>
      <c r="G434" s="31"/>
      <c r="H434" s="31"/>
      <c r="I434" s="31"/>
      <c r="J434" s="31"/>
      <c r="K434" s="31"/>
      <c r="L434" s="31"/>
      <c r="M434" s="59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</row>
    <row r="435">
      <c r="A435" s="31"/>
      <c r="B435" s="31"/>
      <c r="C435" s="31"/>
      <c r="D435" s="31"/>
      <c r="E435" s="31"/>
      <c r="F435" s="31"/>
      <c r="G435" s="31"/>
      <c r="H435" s="31"/>
      <c r="I435" s="31"/>
      <c r="J435" s="31"/>
      <c r="K435" s="31"/>
      <c r="L435" s="31"/>
      <c r="M435" s="59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</row>
    <row r="436">
      <c r="A436" s="31"/>
      <c r="B436" s="31"/>
      <c r="C436" s="31"/>
      <c r="D436" s="31"/>
      <c r="E436" s="31"/>
      <c r="F436" s="31"/>
      <c r="G436" s="31"/>
      <c r="H436" s="31"/>
      <c r="I436" s="31"/>
      <c r="J436" s="31"/>
      <c r="K436" s="31"/>
      <c r="L436" s="31"/>
      <c r="M436" s="59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</row>
    <row r="437">
      <c r="A437" s="31"/>
      <c r="B437" s="31"/>
      <c r="C437" s="31"/>
      <c r="D437" s="31"/>
      <c r="E437" s="31"/>
      <c r="F437" s="31"/>
      <c r="G437" s="31"/>
      <c r="H437" s="31"/>
      <c r="I437" s="31"/>
      <c r="J437" s="31"/>
      <c r="K437" s="31"/>
      <c r="L437" s="31"/>
      <c r="M437" s="59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</row>
    <row r="438">
      <c r="A438" s="31"/>
      <c r="B438" s="31"/>
      <c r="C438" s="31"/>
      <c r="D438" s="31"/>
      <c r="E438" s="31"/>
      <c r="F438" s="31"/>
      <c r="G438" s="31"/>
      <c r="H438" s="31"/>
      <c r="I438" s="31"/>
      <c r="J438" s="31"/>
      <c r="K438" s="31"/>
      <c r="L438" s="31"/>
      <c r="M438" s="59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</row>
    <row r="439">
      <c r="A439" s="31"/>
      <c r="B439" s="31"/>
      <c r="C439" s="31"/>
      <c r="D439" s="31"/>
      <c r="E439" s="31"/>
      <c r="F439" s="31"/>
      <c r="G439" s="31"/>
      <c r="H439" s="31"/>
      <c r="I439" s="31"/>
      <c r="J439" s="31"/>
      <c r="K439" s="31"/>
      <c r="L439" s="31"/>
      <c r="M439" s="59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</row>
    <row r="440">
      <c r="A440" s="31"/>
      <c r="B440" s="31"/>
      <c r="C440" s="31"/>
      <c r="D440" s="31"/>
      <c r="E440" s="31"/>
      <c r="F440" s="31"/>
      <c r="G440" s="31"/>
      <c r="H440" s="31"/>
      <c r="I440" s="31"/>
      <c r="J440" s="31"/>
      <c r="K440" s="31"/>
      <c r="L440" s="31"/>
      <c r="M440" s="59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</row>
    <row r="441">
      <c r="A441" s="31"/>
      <c r="B441" s="31"/>
      <c r="C441" s="31"/>
      <c r="D441" s="31"/>
      <c r="E441" s="31"/>
      <c r="F441" s="31"/>
      <c r="G441" s="31"/>
      <c r="H441" s="31"/>
      <c r="I441" s="31"/>
      <c r="J441" s="31"/>
      <c r="K441" s="31"/>
      <c r="L441" s="31"/>
      <c r="M441" s="59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</row>
    <row r="442">
      <c r="A442" s="31"/>
      <c r="B442" s="31"/>
      <c r="C442" s="31"/>
      <c r="D442" s="31"/>
      <c r="E442" s="31"/>
      <c r="F442" s="31"/>
      <c r="G442" s="31"/>
      <c r="H442" s="31"/>
      <c r="I442" s="31"/>
      <c r="J442" s="31"/>
      <c r="K442" s="31"/>
      <c r="L442" s="31"/>
      <c r="M442" s="59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</row>
    <row r="443">
      <c r="A443" s="31"/>
      <c r="B443" s="31"/>
      <c r="C443" s="31"/>
      <c r="D443" s="31"/>
      <c r="E443" s="31"/>
      <c r="F443" s="31"/>
      <c r="G443" s="31"/>
      <c r="H443" s="31"/>
      <c r="I443" s="31"/>
      <c r="J443" s="31"/>
      <c r="K443" s="31"/>
      <c r="L443" s="31"/>
      <c r="M443" s="59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</row>
    <row r="444">
      <c r="A444" s="31"/>
      <c r="B444" s="31"/>
      <c r="C444" s="31"/>
      <c r="D444" s="31"/>
      <c r="E444" s="31"/>
      <c r="F444" s="31"/>
      <c r="G444" s="31"/>
      <c r="H444" s="31"/>
      <c r="I444" s="31"/>
      <c r="J444" s="31"/>
      <c r="K444" s="31"/>
      <c r="L444" s="31"/>
      <c r="M444" s="59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</row>
    <row r="445">
      <c r="A445" s="31"/>
      <c r="B445" s="31"/>
      <c r="C445" s="31"/>
      <c r="D445" s="31"/>
      <c r="E445" s="31"/>
      <c r="F445" s="31"/>
      <c r="G445" s="31"/>
      <c r="H445" s="31"/>
      <c r="I445" s="31"/>
      <c r="J445" s="31"/>
      <c r="K445" s="31"/>
      <c r="L445" s="31"/>
      <c r="M445" s="59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</row>
    <row r="446">
      <c r="A446" s="31"/>
      <c r="B446" s="31"/>
      <c r="C446" s="31"/>
      <c r="D446" s="31"/>
      <c r="E446" s="31"/>
      <c r="F446" s="31"/>
      <c r="G446" s="31"/>
      <c r="H446" s="31"/>
      <c r="I446" s="31"/>
      <c r="J446" s="31"/>
      <c r="K446" s="31"/>
      <c r="L446" s="31"/>
      <c r="M446" s="59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</row>
    <row r="447">
      <c r="A447" s="31"/>
      <c r="B447" s="31"/>
      <c r="C447" s="31"/>
      <c r="D447" s="31"/>
      <c r="E447" s="31"/>
      <c r="F447" s="31"/>
      <c r="G447" s="31"/>
      <c r="H447" s="31"/>
      <c r="I447" s="31"/>
      <c r="J447" s="31"/>
      <c r="K447" s="31"/>
      <c r="L447" s="31"/>
      <c r="M447" s="59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</row>
    <row r="448">
      <c r="A448" s="31"/>
      <c r="B448" s="31"/>
      <c r="C448" s="31"/>
      <c r="D448" s="31"/>
      <c r="E448" s="31"/>
      <c r="F448" s="31"/>
      <c r="G448" s="31"/>
      <c r="H448" s="31"/>
      <c r="I448" s="31"/>
      <c r="J448" s="31"/>
      <c r="K448" s="31"/>
      <c r="L448" s="31"/>
      <c r="M448" s="59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</row>
    <row r="449">
      <c r="A449" s="31"/>
      <c r="B449" s="31"/>
      <c r="C449" s="31"/>
      <c r="D449" s="31"/>
      <c r="E449" s="31"/>
      <c r="F449" s="31"/>
      <c r="G449" s="31"/>
      <c r="H449" s="31"/>
      <c r="I449" s="31"/>
      <c r="J449" s="31"/>
      <c r="K449" s="31"/>
      <c r="L449" s="31"/>
      <c r="M449" s="59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</row>
    <row r="450">
      <c r="A450" s="31"/>
      <c r="B450" s="31"/>
      <c r="C450" s="31"/>
      <c r="D450" s="31"/>
      <c r="E450" s="31"/>
      <c r="F450" s="31"/>
      <c r="G450" s="31"/>
      <c r="H450" s="31"/>
      <c r="I450" s="31"/>
      <c r="J450" s="31"/>
      <c r="K450" s="31"/>
      <c r="L450" s="31"/>
      <c r="M450" s="59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</row>
    <row r="451">
      <c r="A451" s="31"/>
      <c r="B451" s="31"/>
      <c r="C451" s="31"/>
      <c r="D451" s="31"/>
      <c r="E451" s="31"/>
      <c r="F451" s="31"/>
      <c r="G451" s="31"/>
      <c r="H451" s="31"/>
      <c r="I451" s="31"/>
      <c r="J451" s="31"/>
      <c r="K451" s="31"/>
      <c r="L451" s="31"/>
      <c r="M451" s="59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</row>
    <row r="452">
      <c r="A452" s="31"/>
      <c r="B452" s="31"/>
      <c r="C452" s="31"/>
      <c r="D452" s="31"/>
      <c r="E452" s="31"/>
      <c r="F452" s="31"/>
      <c r="G452" s="31"/>
      <c r="H452" s="31"/>
      <c r="I452" s="31"/>
      <c r="J452" s="31"/>
      <c r="K452" s="31"/>
      <c r="L452" s="31"/>
      <c r="M452" s="59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</row>
    <row r="453">
      <c r="A453" s="31"/>
      <c r="B453" s="31"/>
      <c r="C453" s="31"/>
      <c r="D453" s="31"/>
      <c r="E453" s="31"/>
      <c r="F453" s="31"/>
      <c r="G453" s="31"/>
      <c r="H453" s="31"/>
      <c r="I453" s="31"/>
      <c r="J453" s="31"/>
      <c r="K453" s="31"/>
      <c r="L453" s="31"/>
      <c r="M453" s="59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</row>
    <row r="454">
      <c r="A454" s="31"/>
      <c r="B454" s="31"/>
      <c r="C454" s="31"/>
      <c r="D454" s="31"/>
      <c r="E454" s="31"/>
      <c r="F454" s="31"/>
      <c r="G454" s="31"/>
      <c r="H454" s="31"/>
      <c r="I454" s="31"/>
      <c r="J454" s="31"/>
      <c r="K454" s="31"/>
      <c r="L454" s="31"/>
      <c r="M454" s="59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</row>
    <row r="455">
      <c r="A455" s="31"/>
      <c r="B455" s="31"/>
      <c r="C455" s="31"/>
      <c r="D455" s="31"/>
      <c r="E455" s="31"/>
      <c r="F455" s="31"/>
      <c r="G455" s="31"/>
      <c r="H455" s="31"/>
      <c r="I455" s="31"/>
      <c r="J455" s="31"/>
      <c r="K455" s="31"/>
      <c r="L455" s="31"/>
      <c r="M455" s="59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</row>
    <row r="456">
      <c r="A456" s="31"/>
      <c r="B456" s="31"/>
      <c r="C456" s="31"/>
      <c r="D456" s="31"/>
      <c r="E456" s="31"/>
      <c r="F456" s="31"/>
      <c r="G456" s="31"/>
      <c r="H456" s="31"/>
      <c r="I456" s="31"/>
      <c r="J456" s="31"/>
      <c r="K456" s="31"/>
      <c r="L456" s="31"/>
      <c r="M456" s="59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</row>
    <row r="457">
      <c r="A457" s="31"/>
      <c r="B457" s="31"/>
      <c r="C457" s="31"/>
      <c r="D457" s="31"/>
      <c r="E457" s="31"/>
      <c r="F457" s="31"/>
      <c r="G457" s="31"/>
      <c r="H457" s="31"/>
      <c r="I457" s="31"/>
      <c r="J457" s="31"/>
      <c r="K457" s="31"/>
      <c r="L457" s="31"/>
      <c r="M457" s="59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</row>
    <row r="458">
      <c r="A458" s="31"/>
      <c r="B458" s="31"/>
      <c r="C458" s="31"/>
      <c r="D458" s="31"/>
      <c r="E458" s="31"/>
      <c r="F458" s="31"/>
      <c r="G458" s="31"/>
      <c r="H458" s="31"/>
      <c r="I458" s="31"/>
      <c r="J458" s="31"/>
      <c r="K458" s="31"/>
      <c r="L458" s="31"/>
      <c r="M458" s="59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</row>
    <row r="459">
      <c r="A459" s="31"/>
      <c r="B459" s="31"/>
      <c r="C459" s="31"/>
      <c r="D459" s="31"/>
      <c r="E459" s="31"/>
      <c r="F459" s="31"/>
      <c r="G459" s="31"/>
      <c r="H459" s="31"/>
      <c r="I459" s="31"/>
      <c r="J459" s="31"/>
      <c r="K459" s="31"/>
      <c r="L459" s="31"/>
      <c r="M459" s="59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</row>
    <row r="460">
      <c r="A460" s="31"/>
      <c r="B460" s="31"/>
      <c r="C460" s="31"/>
      <c r="D460" s="31"/>
      <c r="E460" s="31"/>
      <c r="F460" s="31"/>
      <c r="G460" s="31"/>
      <c r="H460" s="31"/>
      <c r="I460" s="31"/>
      <c r="J460" s="31"/>
      <c r="K460" s="31"/>
      <c r="L460" s="31"/>
      <c r="M460" s="59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</row>
    <row r="461">
      <c r="A461" s="31"/>
      <c r="B461" s="31"/>
      <c r="C461" s="31"/>
      <c r="D461" s="31"/>
      <c r="E461" s="31"/>
      <c r="F461" s="31"/>
      <c r="G461" s="31"/>
      <c r="H461" s="31"/>
      <c r="I461" s="31"/>
      <c r="J461" s="31"/>
      <c r="K461" s="31"/>
      <c r="L461" s="31"/>
      <c r="M461" s="59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</row>
    <row r="462">
      <c r="A462" s="31"/>
      <c r="B462" s="31"/>
      <c r="C462" s="31"/>
      <c r="D462" s="31"/>
      <c r="E462" s="31"/>
      <c r="F462" s="31"/>
      <c r="G462" s="31"/>
      <c r="H462" s="31"/>
      <c r="I462" s="31"/>
      <c r="J462" s="31"/>
      <c r="K462" s="31"/>
      <c r="L462" s="31"/>
      <c r="M462" s="59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</row>
    <row r="463">
      <c r="A463" s="31"/>
      <c r="B463" s="31"/>
      <c r="C463" s="31"/>
      <c r="D463" s="31"/>
      <c r="E463" s="31"/>
      <c r="F463" s="31"/>
      <c r="G463" s="31"/>
      <c r="H463" s="31"/>
      <c r="I463" s="31"/>
      <c r="J463" s="31"/>
      <c r="K463" s="31"/>
      <c r="L463" s="31"/>
      <c r="M463" s="59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</row>
    <row r="464">
      <c r="A464" s="31"/>
      <c r="B464" s="31"/>
      <c r="C464" s="31"/>
      <c r="D464" s="31"/>
      <c r="E464" s="31"/>
      <c r="F464" s="31"/>
      <c r="G464" s="31"/>
      <c r="H464" s="31"/>
      <c r="I464" s="31"/>
      <c r="J464" s="31"/>
      <c r="K464" s="31"/>
      <c r="L464" s="31"/>
      <c r="M464" s="59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</row>
    <row r="465">
      <c r="A465" s="31"/>
      <c r="B465" s="31"/>
      <c r="C465" s="31"/>
      <c r="D465" s="31"/>
      <c r="E465" s="31"/>
      <c r="F465" s="31"/>
      <c r="G465" s="31"/>
      <c r="H465" s="31"/>
      <c r="I465" s="31"/>
      <c r="J465" s="31"/>
      <c r="K465" s="31"/>
      <c r="L465" s="31"/>
      <c r="M465" s="59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</row>
    <row r="466">
      <c r="A466" s="31"/>
      <c r="B466" s="31"/>
      <c r="C466" s="31"/>
      <c r="D466" s="31"/>
      <c r="E466" s="31"/>
      <c r="F466" s="31"/>
      <c r="G466" s="31"/>
      <c r="H466" s="31"/>
      <c r="I466" s="31"/>
      <c r="J466" s="31"/>
      <c r="K466" s="31"/>
      <c r="L466" s="31"/>
      <c r="M466" s="59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</row>
    <row r="467">
      <c r="A467" s="31"/>
      <c r="B467" s="31"/>
      <c r="C467" s="31"/>
      <c r="D467" s="31"/>
      <c r="E467" s="31"/>
      <c r="F467" s="31"/>
      <c r="G467" s="31"/>
      <c r="H467" s="31"/>
      <c r="I467" s="31"/>
      <c r="J467" s="31"/>
      <c r="K467" s="31"/>
      <c r="L467" s="31"/>
      <c r="M467" s="59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</row>
    <row r="468">
      <c r="A468" s="31"/>
      <c r="B468" s="31"/>
      <c r="C468" s="31"/>
      <c r="D468" s="31"/>
      <c r="E468" s="31"/>
      <c r="F468" s="31"/>
      <c r="G468" s="31"/>
      <c r="H468" s="31"/>
      <c r="I468" s="31"/>
      <c r="J468" s="31"/>
      <c r="K468" s="31"/>
      <c r="L468" s="31"/>
      <c r="M468" s="59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</row>
    <row r="469">
      <c r="A469" s="31"/>
      <c r="B469" s="31"/>
      <c r="C469" s="31"/>
      <c r="D469" s="31"/>
      <c r="E469" s="31"/>
      <c r="F469" s="31"/>
      <c r="G469" s="31"/>
      <c r="H469" s="31"/>
      <c r="I469" s="31"/>
      <c r="J469" s="31"/>
      <c r="K469" s="31"/>
      <c r="L469" s="31"/>
      <c r="M469" s="59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</row>
    <row r="470">
      <c r="A470" s="31"/>
      <c r="B470" s="31"/>
      <c r="C470" s="31"/>
      <c r="D470" s="31"/>
      <c r="E470" s="31"/>
      <c r="F470" s="31"/>
      <c r="G470" s="31"/>
      <c r="H470" s="31"/>
      <c r="I470" s="31"/>
      <c r="J470" s="31"/>
      <c r="K470" s="31"/>
      <c r="L470" s="31"/>
      <c r="M470" s="59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</row>
    <row r="471">
      <c r="A471" s="31"/>
      <c r="B471" s="31"/>
      <c r="C471" s="31"/>
      <c r="D471" s="31"/>
      <c r="E471" s="31"/>
      <c r="F471" s="31"/>
      <c r="G471" s="31"/>
      <c r="H471" s="31"/>
      <c r="I471" s="31"/>
      <c r="J471" s="31"/>
      <c r="K471" s="31"/>
      <c r="L471" s="31"/>
      <c r="M471" s="59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</row>
    <row r="472">
      <c r="A472" s="31"/>
      <c r="B472" s="31"/>
      <c r="C472" s="31"/>
      <c r="D472" s="31"/>
      <c r="E472" s="31"/>
      <c r="F472" s="31"/>
      <c r="G472" s="31"/>
      <c r="H472" s="31"/>
      <c r="I472" s="31"/>
      <c r="J472" s="31"/>
      <c r="K472" s="31"/>
      <c r="L472" s="31"/>
      <c r="M472" s="59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</row>
    <row r="473">
      <c r="A473" s="31"/>
      <c r="B473" s="31"/>
      <c r="C473" s="31"/>
      <c r="D473" s="31"/>
      <c r="E473" s="31"/>
      <c r="F473" s="31"/>
      <c r="G473" s="31"/>
      <c r="H473" s="31"/>
      <c r="I473" s="31"/>
      <c r="J473" s="31"/>
      <c r="K473" s="31"/>
      <c r="L473" s="31"/>
      <c r="M473" s="59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</row>
    <row r="474">
      <c r="A474" s="31"/>
      <c r="B474" s="31"/>
      <c r="C474" s="31"/>
      <c r="D474" s="31"/>
      <c r="E474" s="31"/>
      <c r="F474" s="31"/>
      <c r="G474" s="31"/>
      <c r="H474" s="31"/>
      <c r="I474" s="31"/>
      <c r="J474" s="31"/>
      <c r="K474" s="31"/>
      <c r="L474" s="31"/>
      <c r="M474" s="59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</row>
    <row r="475">
      <c r="A475" s="31"/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59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</row>
    <row r="476">
      <c r="A476" s="31"/>
      <c r="B476" s="31"/>
      <c r="C476" s="31"/>
      <c r="D476" s="31"/>
      <c r="E476" s="31"/>
      <c r="F476" s="31"/>
      <c r="G476" s="31"/>
      <c r="H476" s="31"/>
      <c r="I476" s="31"/>
      <c r="J476" s="31"/>
      <c r="K476" s="31"/>
      <c r="L476" s="31"/>
      <c r="M476" s="59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</row>
    <row r="477">
      <c r="A477" s="31"/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59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</row>
    <row r="478">
      <c r="A478" s="31"/>
      <c r="B478" s="31"/>
      <c r="C478" s="31"/>
      <c r="D478" s="31"/>
      <c r="E478" s="31"/>
      <c r="F478" s="31"/>
      <c r="G478" s="31"/>
      <c r="H478" s="31"/>
      <c r="I478" s="31"/>
      <c r="J478" s="31"/>
      <c r="K478" s="31"/>
      <c r="L478" s="31"/>
      <c r="M478" s="59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</row>
    <row r="479">
      <c r="A479" s="31"/>
      <c r="B479" s="31"/>
      <c r="C479" s="31"/>
      <c r="D479" s="31"/>
      <c r="E479" s="31"/>
      <c r="F479" s="31"/>
      <c r="G479" s="31"/>
      <c r="H479" s="31"/>
      <c r="I479" s="31"/>
      <c r="J479" s="31"/>
      <c r="K479" s="31"/>
      <c r="L479" s="31"/>
      <c r="M479" s="59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</row>
    <row r="480">
      <c r="A480" s="31"/>
      <c r="B480" s="31"/>
      <c r="C480" s="31"/>
      <c r="D480" s="31"/>
      <c r="E480" s="31"/>
      <c r="F480" s="31"/>
      <c r="G480" s="31"/>
      <c r="H480" s="31"/>
      <c r="I480" s="31"/>
      <c r="J480" s="31"/>
      <c r="K480" s="31"/>
      <c r="L480" s="31"/>
      <c r="M480" s="59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</row>
    <row r="481">
      <c r="A481" s="31"/>
      <c r="B481" s="31"/>
      <c r="C481" s="31"/>
      <c r="D481" s="31"/>
      <c r="E481" s="31"/>
      <c r="F481" s="31"/>
      <c r="G481" s="31"/>
      <c r="H481" s="31"/>
      <c r="I481" s="31"/>
      <c r="J481" s="31"/>
      <c r="K481" s="31"/>
      <c r="L481" s="31"/>
      <c r="M481" s="59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</row>
    <row r="482">
      <c r="A482" s="31"/>
      <c r="B482" s="31"/>
      <c r="C482" s="31"/>
      <c r="D482" s="31"/>
      <c r="E482" s="31"/>
      <c r="F482" s="31"/>
      <c r="G482" s="31"/>
      <c r="H482" s="31"/>
      <c r="I482" s="31"/>
      <c r="J482" s="31"/>
      <c r="K482" s="31"/>
      <c r="L482" s="31"/>
      <c r="M482" s="59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</row>
    <row r="483">
      <c r="A483" s="31"/>
      <c r="B483" s="31"/>
      <c r="C483" s="31"/>
      <c r="D483" s="31"/>
      <c r="E483" s="31"/>
      <c r="F483" s="31"/>
      <c r="G483" s="31"/>
      <c r="H483" s="31"/>
      <c r="I483" s="31"/>
      <c r="J483" s="31"/>
      <c r="K483" s="31"/>
      <c r="L483" s="31"/>
      <c r="M483" s="59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</row>
    <row r="484">
      <c r="A484" s="31"/>
      <c r="B484" s="31"/>
      <c r="C484" s="31"/>
      <c r="D484" s="31"/>
      <c r="E484" s="31"/>
      <c r="F484" s="31"/>
      <c r="G484" s="31"/>
      <c r="H484" s="31"/>
      <c r="I484" s="31"/>
      <c r="J484" s="31"/>
      <c r="K484" s="31"/>
      <c r="L484" s="31"/>
      <c r="M484" s="59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</row>
    <row r="485">
      <c r="A485" s="31"/>
      <c r="B485" s="31"/>
      <c r="C485" s="31"/>
      <c r="D485" s="31"/>
      <c r="E485" s="31"/>
      <c r="F485" s="31"/>
      <c r="G485" s="31"/>
      <c r="H485" s="31"/>
      <c r="I485" s="31"/>
      <c r="J485" s="31"/>
      <c r="K485" s="31"/>
      <c r="L485" s="31"/>
      <c r="M485" s="59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</row>
    <row r="486">
      <c r="A486" s="31"/>
      <c r="B486" s="31"/>
      <c r="C486" s="31"/>
      <c r="D486" s="31"/>
      <c r="E486" s="31"/>
      <c r="F486" s="31"/>
      <c r="G486" s="31"/>
      <c r="H486" s="31"/>
      <c r="I486" s="31"/>
      <c r="J486" s="31"/>
      <c r="K486" s="31"/>
      <c r="L486" s="31"/>
      <c r="M486" s="59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</row>
    <row r="487">
      <c r="A487" s="31"/>
      <c r="B487" s="31"/>
      <c r="C487" s="31"/>
      <c r="D487" s="31"/>
      <c r="E487" s="31"/>
      <c r="F487" s="31"/>
      <c r="G487" s="31"/>
      <c r="H487" s="31"/>
      <c r="I487" s="31"/>
      <c r="J487" s="31"/>
      <c r="K487" s="31"/>
      <c r="L487" s="31"/>
      <c r="M487" s="59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</row>
    <row r="488">
      <c r="A488" s="31"/>
      <c r="B488" s="31"/>
      <c r="C488" s="31"/>
      <c r="D488" s="31"/>
      <c r="E488" s="31"/>
      <c r="F488" s="31"/>
      <c r="G488" s="31"/>
      <c r="H488" s="31"/>
      <c r="I488" s="31"/>
      <c r="J488" s="31"/>
      <c r="K488" s="31"/>
      <c r="L488" s="31"/>
      <c r="M488" s="59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</row>
    <row r="489">
      <c r="A489" s="31"/>
      <c r="B489" s="31"/>
      <c r="C489" s="31"/>
      <c r="D489" s="31"/>
      <c r="E489" s="31"/>
      <c r="F489" s="31"/>
      <c r="G489" s="31"/>
      <c r="H489" s="31"/>
      <c r="I489" s="31"/>
      <c r="J489" s="31"/>
      <c r="K489" s="31"/>
      <c r="L489" s="31"/>
      <c r="M489" s="59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</row>
    <row r="490">
      <c r="A490" s="31"/>
      <c r="B490" s="31"/>
      <c r="C490" s="31"/>
      <c r="D490" s="31"/>
      <c r="E490" s="31"/>
      <c r="F490" s="31"/>
      <c r="G490" s="31"/>
      <c r="H490" s="31"/>
      <c r="I490" s="31"/>
      <c r="J490" s="31"/>
      <c r="K490" s="31"/>
      <c r="L490" s="31"/>
      <c r="M490" s="59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</row>
    <row r="491">
      <c r="A491" s="31"/>
      <c r="B491" s="31"/>
      <c r="C491" s="31"/>
      <c r="D491" s="31"/>
      <c r="E491" s="31"/>
      <c r="F491" s="31"/>
      <c r="G491" s="31"/>
      <c r="H491" s="31"/>
      <c r="I491" s="31"/>
      <c r="J491" s="31"/>
      <c r="K491" s="31"/>
      <c r="L491" s="31"/>
      <c r="M491" s="59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</row>
    <row r="492">
      <c r="A492" s="31"/>
      <c r="B492" s="31"/>
      <c r="C492" s="31"/>
      <c r="D492" s="31"/>
      <c r="E492" s="31"/>
      <c r="F492" s="31"/>
      <c r="G492" s="31"/>
      <c r="H492" s="31"/>
      <c r="I492" s="31"/>
      <c r="J492" s="31"/>
      <c r="K492" s="31"/>
      <c r="L492" s="31"/>
      <c r="M492" s="59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</row>
    <row r="493">
      <c r="A493" s="31"/>
      <c r="B493" s="31"/>
      <c r="C493" s="31"/>
      <c r="D493" s="31"/>
      <c r="E493" s="31"/>
      <c r="F493" s="31"/>
      <c r="G493" s="31"/>
      <c r="H493" s="31"/>
      <c r="I493" s="31"/>
      <c r="J493" s="31"/>
      <c r="K493" s="31"/>
      <c r="L493" s="31"/>
      <c r="M493" s="59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</row>
    <row r="494">
      <c r="A494" s="31"/>
      <c r="B494" s="31"/>
      <c r="C494" s="31"/>
      <c r="D494" s="31"/>
      <c r="E494" s="31"/>
      <c r="F494" s="31"/>
      <c r="G494" s="31"/>
      <c r="H494" s="31"/>
      <c r="I494" s="31"/>
      <c r="J494" s="31"/>
      <c r="K494" s="31"/>
      <c r="L494" s="31"/>
      <c r="M494" s="59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</row>
    <row r="495">
      <c r="A495" s="31"/>
      <c r="B495" s="31"/>
      <c r="C495" s="31"/>
      <c r="D495" s="31"/>
      <c r="E495" s="31"/>
      <c r="F495" s="31"/>
      <c r="G495" s="31"/>
      <c r="H495" s="31"/>
      <c r="I495" s="31"/>
      <c r="J495" s="31"/>
      <c r="K495" s="31"/>
      <c r="L495" s="31"/>
      <c r="M495" s="59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</row>
    <row r="496">
      <c r="A496" s="31"/>
      <c r="B496" s="31"/>
      <c r="C496" s="31"/>
      <c r="D496" s="31"/>
      <c r="E496" s="31"/>
      <c r="F496" s="31"/>
      <c r="G496" s="31"/>
      <c r="H496" s="31"/>
      <c r="I496" s="31"/>
      <c r="J496" s="31"/>
      <c r="K496" s="31"/>
      <c r="L496" s="31"/>
      <c r="M496" s="59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</row>
    <row r="497">
      <c r="A497" s="31"/>
      <c r="B497" s="31"/>
      <c r="C497" s="31"/>
      <c r="D497" s="31"/>
      <c r="E497" s="31"/>
      <c r="F497" s="31"/>
      <c r="G497" s="31"/>
      <c r="H497" s="31"/>
      <c r="I497" s="31"/>
      <c r="J497" s="31"/>
      <c r="K497" s="31"/>
      <c r="L497" s="31"/>
      <c r="M497" s="59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</row>
    <row r="498">
      <c r="A498" s="31"/>
      <c r="B498" s="31"/>
      <c r="C498" s="31"/>
      <c r="D498" s="31"/>
      <c r="E498" s="31"/>
      <c r="F498" s="31"/>
      <c r="G498" s="31"/>
      <c r="H498" s="31"/>
      <c r="I498" s="31"/>
      <c r="J498" s="31"/>
      <c r="K498" s="31"/>
      <c r="L498" s="31"/>
      <c r="M498" s="59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</row>
    <row r="499">
      <c r="A499" s="31"/>
      <c r="B499" s="31"/>
      <c r="C499" s="31"/>
      <c r="D499" s="31"/>
      <c r="E499" s="31"/>
      <c r="F499" s="31"/>
      <c r="G499" s="31"/>
      <c r="H499" s="31"/>
      <c r="I499" s="31"/>
      <c r="J499" s="31"/>
      <c r="K499" s="31"/>
      <c r="L499" s="31"/>
      <c r="M499" s="59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</row>
    <row r="500">
      <c r="A500" s="31"/>
      <c r="B500" s="31"/>
      <c r="C500" s="31"/>
      <c r="D500" s="31"/>
      <c r="E500" s="31"/>
      <c r="F500" s="31"/>
      <c r="G500" s="31"/>
      <c r="H500" s="31"/>
      <c r="I500" s="31"/>
      <c r="J500" s="31"/>
      <c r="K500" s="31"/>
      <c r="L500" s="31"/>
      <c r="M500" s="59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</row>
    <row r="501">
      <c r="A501" s="31"/>
      <c r="B501" s="31"/>
      <c r="C501" s="31"/>
      <c r="D501" s="31"/>
      <c r="E501" s="31"/>
      <c r="F501" s="31"/>
      <c r="G501" s="31"/>
      <c r="H501" s="31"/>
      <c r="I501" s="31"/>
      <c r="J501" s="31"/>
      <c r="K501" s="31"/>
      <c r="L501" s="31"/>
      <c r="M501" s="59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</row>
    <row r="502">
      <c r="A502" s="31"/>
      <c r="B502" s="31"/>
      <c r="C502" s="31"/>
      <c r="D502" s="31"/>
      <c r="E502" s="31"/>
      <c r="F502" s="31"/>
      <c r="G502" s="31"/>
      <c r="H502" s="31"/>
      <c r="I502" s="31"/>
      <c r="J502" s="31"/>
      <c r="K502" s="31"/>
      <c r="L502" s="31"/>
      <c r="M502" s="59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</row>
    <row r="503">
      <c r="A503" s="31"/>
      <c r="B503" s="31"/>
      <c r="C503" s="31"/>
      <c r="D503" s="31"/>
      <c r="E503" s="31"/>
      <c r="F503" s="31"/>
      <c r="G503" s="31"/>
      <c r="H503" s="31"/>
      <c r="I503" s="31"/>
      <c r="J503" s="31"/>
      <c r="K503" s="31"/>
      <c r="L503" s="31"/>
      <c r="M503" s="59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</row>
    <row r="504">
      <c r="A504" s="31"/>
      <c r="B504" s="31"/>
      <c r="C504" s="31"/>
      <c r="D504" s="31"/>
      <c r="E504" s="31"/>
      <c r="F504" s="31"/>
      <c r="G504" s="31"/>
      <c r="H504" s="31"/>
      <c r="I504" s="31"/>
      <c r="J504" s="31"/>
      <c r="K504" s="31"/>
      <c r="L504" s="31"/>
      <c r="M504" s="59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</row>
    <row r="505">
      <c r="A505" s="31"/>
      <c r="B505" s="31"/>
      <c r="C505" s="31"/>
      <c r="D505" s="31"/>
      <c r="E505" s="31"/>
      <c r="F505" s="31"/>
      <c r="G505" s="31"/>
      <c r="H505" s="31"/>
      <c r="I505" s="31"/>
      <c r="J505" s="31"/>
      <c r="K505" s="31"/>
      <c r="L505" s="31"/>
      <c r="M505" s="59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</row>
    <row r="506">
      <c r="A506" s="31"/>
      <c r="B506" s="31"/>
      <c r="C506" s="31"/>
      <c r="D506" s="31"/>
      <c r="E506" s="31"/>
      <c r="F506" s="31"/>
      <c r="G506" s="31"/>
      <c r="H506" s="31"/>
      <c r="I506" s="31"/>
      <c r="J506" s="31"/>
      <c r="K506" s="31"/>
      <c r="L506" s="31"/>
      <c r="M506" s="59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</row>
    <row r="507">
      <c r="A507" s="31"/>
      <c r="B507" s="31"/>
      <c r="C507" s="31"/>
      <c r="D507" s="31"/>
      <c r="E507" s="31"/>
      <c r="F507" s="31"/>
      <c r="G507" s="31"/>
      <c r="H507" s="31"/>
      <c r="I507" s="31"/>
      <c r="J507" s="31"/>
      <c r="K507" s="31"/>
      <c r="L507" s="31"/>
      <c r="M507" s="59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</row>
    <row r="508">
      <c r="A508" s="31"/>
      <c r="B508" s="31"/>
      <c r="C508" s="31"/>
      <c r="D508" s="31"/>
      <c r="E508" s="31"/>
      <c r="F508" s="31"/>
      <c r="G508" s="31"/>
      <c r="H508" s="31"/>
      <c r="I508" s="31"/>
      <c r="J508" s="31"/>
      <c r="K508" s="31"/>
      <c r="L508" s="31"/>
      <c r="M508" s="59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</row>
    <row r="509">
      <c r="A509" s="31"/>
      <c r="B509" s="31"/>
      <c r="C509" s="31"/>
      <c r="D509" s="31"/>
      <c r="E509" s="31"/>
      <c r="F509" s="31"/>
      <c r="G509" s="31"/>
      <c r="H509" s="31"/>
      <c r="I509" s="31"/>
      <c r="J509" s="31"/>
      <c r="K509" s="31"/>
      <c r="L509" s="31"/>
      <c r="M509" s="59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</row>
    <row r="510">
      <c r="A510" s="31"/>
      <c r="B510" s="31"/>
      <c r="C510" s="31"/>
      <c r="D510" s="31"/>
      <c r="E510" s="31"/>
      <c r="F510" s="31"/>
      <c r="G510" s="31"/>
      <c r="H510" s="31"/>
      <c r="I510" s="31"/>
      <c r="J510" s="31"/>
      <c r="K510" s="31"/>
      <c r="L510" s="31"/>
      <c r="M510" s="59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</row>
    <row r="511">
      <c r="A511" s="31"/>
      <c r="B511" s="31"/>
      <c r="C511" s="31"/>
      <c r="D511" s="31"/>
      <c r="E511" s="31"/>
      <c r="F511" s="31"/>
      <c r="G511" s="31"/>
      <c r="H511" s="31"/>
      <c r="I511" s="31"/>
      <c r="J511" s="31"/>
      <c r="K511" s="31"/>
      <c r="L511" s="31"/>
      <c r="M511" s="59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</row>
    <row r="512">
      <c r="A512" s="31"/>
      <c r="B512" s="31"/>
      <c r="C512" s="31"/>
      <c r="D512" s="31"/>
      <c r="E512" s="31"/>
      <c r="F512" s="31"/>
      <c r="G512" s="31"/>
      <c r="H512" s="31"/>
      <c r="I512" s="31"/>
      <c r="J512" s="31"/>
      <c r="K512" s="31"/>
      <c r="L512" s="31"/>
      <c r="M512" s="59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</row>
    <row r="513">
      <c r="A513" s="31"/>
      <c r="B513" s="31"/>
      <c r="C513" s="31"/>
      <c r="D513" s="31"/>
      <c r="E513" s="31"/>
      <c r="F513" s="31"/>
      <c r="G513" s="31"/>
      <c r="H513" s="31"/>
      <c r="I513" s="31"/>
      <c r="J513" s="31"/>
      <c r="K513" s="31"/>
      <c r="L513" s="31"/>
      <c r="M513" s="59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</row>
    <row r="514">
      <c r="A514" s="31"/>
      <c r="B514" s="31"/>
      <c r="C514" s="31"/>
      <c r="D514" s="31"/>
      <c r="E514" s="31"/>
      <c r="F514" s="31"/>
      <c r="G514" s="31"/>
      <c r="H514" s="31"/>
      <c r="I514" s="31"/>
      <c r="J514" s="31"/>
      <c r="K514" s="31"/>
      <c r="L514" s="31"/>
      <c r="M514" s="59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</row>
    <row r="515">
      <c r="A515" s="31"/>
      <c r="B515" s="31"/>
      <c r="C515" s="31"/>
      <c r="D515" s="31"/>
      <c r="E515" s="31"/>
      <c r="F515" s="31"/>
      <c r="G515" s="31"/>
      <c r="H515" s="31"/>
      <c r="I515" s="31"/>
      <c r="J515" s="31"/>
      <c r="K515" s="31"/>
      <c r="L515" s="31"/>
      <c r="M515" s="59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</row>
    <row r="516">
      <c r="A516" s="31"/>
      <c r="B516" s="31"/>
      <c r="C516" s="31"/>
      <c r="D516" s="31"/>
      <c r="E516" s="31"/>
      <c r="F516" s="31"/>
      <c r="G516" s="31"/>
      <c r="H516" s="31"/>
      <c r="I516" s="31"/>
      <c r="J516" s="31"/>
      <c r="K516" s="31"/>
      <c r="L516" s="31"/>
      <c r="M516" s="59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</row>
    <row r="517">
      <c r="A517" s="31"/>
      <c r="B517" s="31"/>
      <c r="C517" s="31"/>
      <c r="D517" s="31"/>
      <c r="E517" s="31"/>
      <c r="F517" s="31"/>
      <c r="G517" s="31"/>
      <c r="H517" s="31"/>
      <c r="I517" s="31"/>
      <c r="J517" s="31"/>
      <c r="K517" s="31"/>
      <c r="L517" s="31"/>
      <c r="M517" s="59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</row>
    <row r="518">
      <c r="A518" s="31"/>
      <c r="B518" s="31"/>
      <c r="C518" s="31"/>
      <c r="D518" s="31"/>
      <c r="E518" s="31"/>
      <c r="F518" s="31"/>
      <c r="G518" s="31"/>
      <c r="H518" s="31"/>
      <c r="I518" s="31"/>
      <c r="J518" s="31"/>
      <c r="K518" s="31"/>
      <c r="L518" s="31"/>
      <c r="M518" s="59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</row>
    <row r="519">
      <c r="A519" s="31"/>
      <c r="B519" s="31"/>
      <c r="C519" s="31"/>
      <c r="D519" s="31"/>
      <c r="E519" s="31"/>
      <c r="F519" s="31"/>
      <c r="G519" s="31"/>
      <c r="H519" s="31"/>
      <c r="I519" s="31"/>
      <c r="J519" s="31"/>
      <c r="K519" s="31"/>
      <c r="L519" s="31"/>
      <c r="M519" s="59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</row>
    <row r="520">
      <c r="A520" s="31"/>
      <c r="B520" s="31"/>
      <c r="C520" s="31"/>
      <c r="D520" s="31"/>
      <c r="E520" s="31"/>
      <c r="F520" s="31"/>
      <c r="G520" s="31"/>
      <c r="H520" s="31"/>
      <c r="I520" s="31"/>
      <c r="J520" s="31"/>
      <c r="K520" s="31"/>
      <c r="L520" s="31"/>
      <c r="M520" s="59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</row>
    <row r="521">
      <c r="A521" s="31"/>
      <c r="B521" s="31"/>
      <c r="C521" s="31"/>
      <c r="D521" s="31"/>
      <c r="E521" s="31"/>
      <c r="F521" s="31"/>
      <c r="G521" s="31"/>
      <c r="H521" s="31"/>
      <c r="I521" s="31"/>
      <c r="J521" s="31"/>
      <c r="K521" s="31"/>
      <c r="L521" s="31"/>
      <c r="M521" s="59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</row>
    <row r="522">
      <c r="A522" s="31"/>
      <c r="B522" s="31"/>
      <c r="C522" s="31"/>
      <c r="D522" s="31"/>
      <c r="E522" s="31"/>
      <c r="F522" s="31"/>
      <c r="G522" s="31"/>
      <c r="H522" s="31"/>
      <c r="I522" s="31"/>
      <c r="J522" s="31"/>
      <c r="K522" s="31"/>
      <c r="L522" s="31"/>
      <c r="M522" s="59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</row>
    <row r="523">
      <c r="A523" s="31"/>
      <c r="B523" s="31"/>
      <c r="C523" s="31"/>
      <c r="D523" s="31"/>
      <c r="E523" s="31"/>
      <c r="F523" s="31"/>
      <c r="G523" s="31"/>
      <c r="H523" s="31"/>
      <c r="I523" s="31"/>
      <c r="J523" s="31"/>
      <c r="K523" s="31"/>
      <c r="L523" s="31"/>
      <c r="M523" s="59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</row>
    <row r="524">
      <c r="A524" s="31"/>
      <c r="B524" s="31"/>
      <c r="C524" s="31"/>
      <c r="D524" s="31"/>
      <c r="E524" s="31"/>
      <c r="F524" s="31"/>
      <c r="G524" s="31"/>
      <c r="H524" s="31"/>
      <c r="I524" s="31"/>
      <c r="J524" s="31"/>
      <c r="K524" s="31"/>
      <c r="L524" s="31"/>
      <c r="M524" s="59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</row>
    <row r="525">
      <c r="A525" s="31"/>
      <c r="B525" s="31"/>
      <c r="C525" s="31"/>
      <c r="D525" s="31"/>
      <c r="E525" s="31"/>
      <c r="F525" s="31"/>
      <c r="G525" s="31"/>
      <c r="H525" s="31"/>
      <c r="I525" s="31"/>
      <c r="J525" s="31"/>
      <c r="K525" s="31"/>
      <c r="L525" s="31"/>
      <c r="M525" s="59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</row>
    <row r="526">
      <c r="A526" s="31"/>
      <c r="B526" s="31"/>
      <c r="C526" s="31"/>
      <c r="D526" s="31"/>
      <c r="E526" s="31"/>
      <c r="F526" s="31"/>
      <c r="G526" s="31"/>
      <c r="H526" s="31"/>
      <c r="I526" s="31"/>
      <c r="J526" s="31"/>
      <c r="K526" s="31"/>
      <c r="L526" s="31"/>
      <c r="M526" s="59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</row>
    <row r="527">
      <c r="A527" s="31"/>
      <c r="B527" s="31"/>
      <c r="C527" s="31"/>
      <c r="D527" s="31"/>
      <c r="E527" s="31"/>
      <c r="F527" s="31"/>
      <c r="G527" s="31"/>
      <c r="H527" s="31"/>
      <c r="I527" s="31"/>
      <c r="J527" s="31"/>
      <c r="K527" s="31"/>
      <c r="L527" s="31"/>
      <c r="M527" s="59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</row>
    <row r="528">
      <c r="A528" s="31"/>
      <c r="B528" s="31"/>
      <c r="C528" s="31"/>
      <c r="D528" s="31"/>
      <c r="E528" s="31"/>
      <c r="F528" s="31"/>
      <c r="G528" s="31"/>
      <c r="H528" s="31"/>
      <c r="I528" s="31"/>
      <c r="J528" s="31"/>
      <c r="K528" s="31"/>
      <c r="L528" s="31"/>
      <c r="M528" s="59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</row>
    <row r="529">
      <c r="A529" s="31"/>
      <c r="B529" s="31"/>
      <c r="C529" s="31"/>
      <c r="D529" s="31"/>
      <c r="E529" s="31"/>
      <c r="F529" s="31"/>
      <c r="G529" s="31"/>
      <c r="H529" s="31"/>
      <c r="I529" s="31"/>
      <c r="J529" s="31"/>
      <c r="K529" s="31"/>
      <c r="L529" s="31"/>
      <c r="M529" s="59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</row>
    <row r="530">
      <c r="A530" s="31"/>
      <c r="B530" s="31"/>
      <c r="C530" s="31"/>
      <c r="D530" s="31"/>
      <c r="E530" s="31"/>
      <c r="F530" s="31"/>
      <c r="G530" s="31"/>
      <c r="H530" s="31"/>
      <c r="I530" s="31"/>
      <c r="J530" s="31"/>
      <c r="K530" s="31"/>
      <c r="L530" s="31"/>
      <c r="M530" s="59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</row>
    <row r="531">
      <c r="A531" s="31"/>
      <c r="B531" s="31"/>
      <c r="C531" s="31"/>
      <c r="D531" s="31"/>
      <c r="E531" s="31"/>
      <c r="F531" s="31"/>
      <c r="G531" s="31"/>
      <c r="H531" s="31"/>
      <c r="I531" s="31"/>
      <c r="J531" s="31"/>
      <c r="K531" s="31"/>
      <c r="L531" s="31"/>
      <c r="M531" s="59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</row>
    <row r="532">
      <c r="A532" s="31"/>
      <c r="B532" s="31"/>
      <c r="C532" s="31"/>
      <c r="D532" s="31"/>
      <c r="E532" s="31"/>
      <c r="F532" s="31"/>
      <c r="G532" s="31"/>
      <c r="H532" s="31"/>
      <c r="I532" s="31"/>
      <c r="J532" s="31"/>
      <c r="K532" s="31"/>
      <c r="L532" s="31"/>
      <c r="M532" s="59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</row>
    <row r="533">
      <c r="A533" s="31"/>
      <c r="B533" s="31"/>
      <c r="C533" s="31"/>
      <c r="D533" s="31"/>
      <c r="E533" s="31"/>
      <c r="F533" s="31"/>
      <c r="G533" s="31"/>
      <c r="H533" s="31"/>
      <c r="I533" s="31"/>
      <c r="J533" s="31"/>
      <c r="K533" s="31"/>
      <c r="L533" s="31"/>
      <c r="M533" s="59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</row>
    <row r="534">
      <c r="A534" s="31"/>
      <c r="B534" s="31"/>
      <c r="C534" s="31"/>
      <c r="D534" s="31"/>
      <c r="E534" s="31"/>
      <c r="F534" s="31"/>
      <c r="G534" s="31"/>
      <c r="H534" s="31"/>
      <c r="I534" s="31"/>
      <c r="J534" s="31"/>
      <c r="K534" s="31"/>
      <c r="L534" s="31"/>
      <c r="M534" s="59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</row>
    <row r="535">
      <c r="A535" s="31"/>
      <c r="B535" s="31"/>
      <c r="C535" s="31"/>
      <c r="D535" s="31"/>
      <c r="E535" s="31"/>
      <c r="F535" s="31"/>
      <c r="G535" s="31"/>
      <c r="H535" s="31"/>
      <c r="I535" s="31"/>
      <c r="J535" s="31"/>
      <c r="K535" s="31"/>
      <c r="L535" s="31"/>
      <c r="M535" s="59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</row>
    <row r="536">
      <c r="A536" s="31"/>
      <c r="B536" s="31"/>
      <c r="C536" s="31"/>
      <c r="D536" s="31"/>
      <c r="E536" s="31"/>
      <c r="F536" s="31"/>
      <c r="G536" s="31"/>
      <c r="H536" s="31"/>
      <c r="I536" s="31"/>
      <c r="J536" s="31"/>
      <c r="K536" s="31"/>
      <c r="L536" s="31"/>
      <c r="M536" s="59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</row>
    <row r="537">
      <c r="A537" s="31"/>
      <c r="B537" s="31"/>
      <c r="C537" s="31"/>
      <c r="D537" s="31"/>
      <c r="E537" s="31"/>
      <c r="F537" s="31"/>
      <c r="G537" s="31"/>
      <c r="H537" s="31"/>
      <c r="I537" s="31"/>
      <c r="J537" s="31"/>
      <c r="K537" s="31"/>
      <c r="L537" s="31"/>
      <c r="M537" s="59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</row>
    <row r="538">
      <c r="A538" s="31"/>
      <c r="B538" s="31"/>
      <c r="C538" s="31"/>
      <c r="D538" s="31"/>
      <c r="E538" s="31"/>
      <c r="F538" s="31"/>
      <c r="G538" s="31"/>
      <c r="H538" s="31"/>
      <c r="I538" s="31"/>
      <c r="J538" s="31"/>
      <c r="K538" s="31"/>
      <c r="L538" s="31"/>
      <c r="M538" s="59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</row>
    <row r="539">
      <c r="A539" s="31"/>
      <c r="B539" s="31"/>
      <c r="C539" s="31"/>
      <c r="D539" s="31"/>
      <c r="E539" s="31"/>
      <c r="F539" s="31"/>
      <c r="G539" s="31"/>
      <c r="H539" s="31"/>
      <c r="I539" s="31"/>
      <c r="J539" s="31"/>
      <c r="K539" s="31"/>
      <c r="L539" s="31"/>
      <c r="M539" s="59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</row>
    <row r="540">
      <c r="A540" s="31"/>
      <c r="B540" s="31"/>
      <c r="C540" s="31"/>
      <c r="D540" s="31"/>
      <c r="E540" s="31"/>
      <c r="F540" s="31"/>
      <c r="G540" s="31"/>
      <c r="H540" s="31"/>
      <c r="I540" s="31"/>
      <c r="J540" s="31"/>
      <c r="K540" s="31"/>
      <c r="L540" s="31"/>
      <c r="M540" s="59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</row>
    <row r="541">
      <c r="A541" s="31"/>
      <c r="B541" s="31"/>
      <c r="C541" s="31"/>
      <c r="D541" s="31"/>
      <c r="E541" s="31"/>
      <c r="F541" s="31"/>
      <c r="G541" s="31"/>
      <c r="H541" s="31"/>
      <c r="I541" s="31"/>
      <c r="J541" s="31"/>
      <c r="K541" s="31"/>
      <c r="L541" s="31"/>
      <c r="M541" s="59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</row>
    <row r="542">
      <c r="A542" s="31"/>
      <c r="B542" s="31"/>
      <c r="C542" s="31"/>
      <c r="D542" s="31"/>
      <c r="E542" s="31"/>
      <c r="F542" s="31"/>
      <c r="G542" s="31"/>
      <c r="H542" s="31"/>
      <c r="I542" s="31"/>
      <c r="J542" s="31"/>
      <c r="K542" s="31"/>
      <c r="L542" s="31"/>
      <c r="M542" s="59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</row>
    <row r="543">
      <c r="A543" s="31"/>
      <c r="B543" s="31"/>
      <c r="C543" s="31"/>
      <c r="D543" s="31"/>
      <c r="E543" s="31"/>
      <c r="F543" s="31"/>
      <c r="G543" s="31"/>
      <c r="H543" s="31"/>
      <c r="I543" s="31"/>
      <c r="J543" s="31"/>
      <c r="K543" s="31"/>
      <c r="L543" s="31"/>
      <c r="M543" s="59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</row>
    <row r="544">
      <c r="A544" s="31"/>
      <c r="B544" s="31"/>
      <c r="C544" s="31"/>
      <c r="D544" s="31"/>
      <c r="E544" s="31"/>
      <c r="F544" s="31"/>
      <c r="G544" s="31"/>
      <c r="H544" s="31"/>
      <c r="I544" s="31"/>
      <c r="J544" s="31"/>
      <c r="K544" s="31"/>
      <c r="L544" s="31"/>
      <c r="M544" s="59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</row>
    <row r="545">
      <c r="A545" s="31"/>
      <c r="B545" s="31"/>
      <c r="C545" s="31"/>
      <c r="D545" s="31"/>
      <c r="E545" s="31"/>
      <c r="F545" s="31"/>
      <c r="G545" s="31"/>
      <c r="H545" s="31"/>
      <c r="I545" s="31"/>
      <c r="J545" s="31"/>
      <c r="K545" s="31"/>
      <c r="L545" s="31"/>
      <c r="M545" s="59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</row>
    <row r="546">
      <c r="A546" s="31"/>
      <c r="B546" s="31"/>
      <c r="C546" s="31"/>
      <c r="D546" s="31"/>
      <c r="E546" s="31"/>
      <c r="F546" s="31"/>
      <c r="G546" s="31"/>
      <c r="H546" s="31"/>
      <c r="I546" s="31"/>
      <c r="J546" s="31"/>
      <c r="K546" s="31"/>
      <c r="L546" s="31"/>
      <c r="M546" s="59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</row>
    <row r="547">
      <c r="A547" s="31"/>
      <c r="B547" s="31"/>
      <c r="C547" s="31"/>
      <c r="D547" s="31"/>
      <c r="E547" s="31"/>
      <c r="F547" s="31"/>
      <c r="G547" s="31"/>
      <c r="H547" s="31"/>
      <c r="I547" s="31"/>
      <c r="J547" s="31"/>
      <c r="K547" s="31"/>
      <c r="L547" s="31"/>
      <c r="M547" s="59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</row>
    <row r="548">
      <c r="A548" s="31"/>
      <c r="B548" s="31"/>
      <c r="C548" s="31"/>
      <c r="D548" s="31"/>
      <c r="E548" s="31"/>
      <c r="F548" s="31"/>
      <c r="G548" s="31"/>
      <c r="H548" s="31"/>
      <c r="I548" s="31"/>
      <c r="J548" s="31"/>
      <c r="K548" s="31"/>
      <c r="L548" s="31"/>
      <c r="M548" s="59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</row>
    <row r="549">
      <c r="A549" s="31"/>
      <c r="B549" s="31"/>
      <c r="C549" s="31"/>
      <c r="D549" s="31"/>
      <c r="E549" s="31"/>
      <c r="F549" s="31"/>
      <c r="G549" s="31"/>
      <c r="H549" s="31"/>
      <c r="I549" s="31"/>
      <c r="J549" s="31"/>
      <c r="K549" s="31"/>
      <c r="L549" s="31"/>
      <c r="M549" s="59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</row>
    <row r="550">
      <c r="A550" s="31"/>
      <c r="B550" s="31"/>
      <c r="C550" s="31"/>
      <c r="D550" s="31"/>
      <c r="E550" s="31"/>
      <c r="F550" s="31"/>
      <c r="G550" s="31"/>
      <c r="H550" s="31"/>
      <c r="I550" s="31"/>
      <c r="J550" s="31"/>
      <c r="K550" s="31"/>
      <c r="L550" s="31"/>
      <c r="M550" s="59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</row>
    <row r="551">
      <c r="A551" s="31"/>
      <c r="B551" s="31"/>
      <c r="C551" s="31"/>
      <c r="D551" s="31"/>
      <c r="E551" s="31"/>
      <c r="F551" s="31"/>
      <c r="G551" s="31"/>
      <c r="H551" s="31"/>
      <c r="I551" s="31"/>
      <c r="J551" s="31"/>
      <c r="K551" s="31"/>
      <c r="L551" s="31"/>
      <c r="M551" s="59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</row>
    <row r="552">
      <c r="A552" s="31"/>
      <c r="B552" s="31"/>
      <c r="C552" s="31"/>
      <c r="D552" s="31"/>
      <c r="E552" s="31"/>
      <c r="F552" s="31"/>
      <c r="G552" s="31"/>
      <c r="H552" s="31"/>
      <c r="I552" s="31"/>
      <c r="J552" s="31"/>
      <c r="K552" s="31"/>
      <c r="L552" s="31"/>
      <c r="M552" s="59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</row>
    <row r="553">
      <c r="A553" s="31"/>
      <c r="B553" s="31"/>
      <c r="C553" s="31"/>
      <c r="D553" s="31"/>
      <c r="E553" s="31"/>
      <c r="F553" s="31"/>
      <c r="G553" s="31"/>
      <c r="H553" s="31"/>
      <c r="I553" s="31"/>
      <c r="J553" s="31"/>
      <c r="K553" s="31"/>
      <c r="L553" s="31"/>
      <c r="M553" s="59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</row>
    <row r="554">
      <c r="A554" s="31"/>
      <c r="B554" s="31"/>
      <c r="C554" s="31"/>
      <c r="D554" s="31"/>
      <c r="E554" s="31"/>
      <c r="F554" s="31"/>
      <c r="G554" s="31"/>
      <c r="H554" s="31"/>
      <c r="I554" s="31"/>
      <c r="J554" s="31"/>
      <c r="K554" s="31"/>
      <c r="L554" s="31"/>
      <c r="M554" s="59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</row>
    <row r="555">
      <c r="A555" s="31"/>
      <c r="B555" s="31"/>
      <c r="C555" s="31"/>
      <c r="D555" s="31"/>
      <c r="E555" s="31"/>
      <c r="F555" s="31"/>
      <c r="G555" s="31"/>
      <c r="H555" s="31"/>
      <c r="I555" s="31"/>
      <c r="J555" s="31"/>
      <c r="K555" s="31"/>
      <c r="L555" s="31"/>
      <c r="M555" s="59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</row>
    <row r="556">
      <c r="A556" s="31"/>
      <c r="B556" s="31"/>
      <c r="C556" s="31"/>
      <c r="D556" s="31"/>
      <c r="E556" s="31"/>
      <c r="F556" s="31"/>
      <c r="G556" s="31"/>
      <c r="H556" s="31"/>
      <c r="I556" s="31"/>
      <c r="J556" s="31"/>
      <c r="K556" s="31"/>
      <c r="L556" s="31"/>
      <c r="M556" s="59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</row>
    <row r="557">
      <c r="A557" s="31"/>
      <c r="B557" s="31"/>
      <c r="C557" s="31"/>
      <c r="D557" s="31"/>
      <c r="E557" s="31"/>
      <c r="F557" s="31"/>
      <c r="G557" s="31"/>
      <c r="H557" s="31"/>
      <c r="I557" s="31"/>
      <c r="J557" s="31"/>
      <c r="K557" s="31"/>
      <c r="L557" s="31"/>
      <c r="M557" s="59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</row>
    <row r="558">
      <c r="A558" s="31"/>
      <c r="B558" s="31"/>
      <c r="C558" s="31"/>
      <c r="D558" s="31"/>
      <c r="E558" s="31"/>
      <c r="F558" s="31"/>
      <c r="G558" s="31"/>
      <c r="H558" s="31"/>
      <c r="I558" s="31"/>
      <c r="J558" s="31"/>
      <c r="K558" s="31"/>
      <c r="L558" s="31"/>
      <c r="M558" s="59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</row>
    <row r="559">
      <c r="A559" s="31"/>
      <c r="B559" s="31"/>
      <c r="C559" s="31"/>
      <c r="D559" s="31"/>
      <c r="E559" s="31"/>
      <c r="F559" s="31"/>
      <c r="G559" s="31"/>
      <c r="H559" s="31"/>
      <c r="I559" s="31"/>
      <c r="J559" s="31"/>
      <c r="K559" s="31"/>
      <c r="L559" s="31"/>
      <c r="M559" s="59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</row>
    <row r="560">
      <c r="A560" s="31"/>
      <c r="B560" s="31"/>
      <c r="C560" s="31"/>
      <c r="D560" s="31"/>
      <c r="E560" s="31"/>
      <c r="F560" s="31"/>
      <c r="G560" s="31"/>
      <c r="H560" s="31"/>
      <c r="I560" s="31"/>
      <c r="J560" s="31"/>
      <c r="K560" s="31"/>
      <c r="L560" s="31"/>
      <c r="M560" s="59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</row>
    <row r="561">
      <c r="A561" s="31"/>
      <c r="B561" s="31"/>
      <c r="C561" s="31"/>
      <c r="D561" s="31"/>
      <c r="E561" s="31"/>
      <c r="F561" s="31"/>
      <c r="G561" s="31"/>
      <c r="H561" s="31"/>
      <c r="I561" s="31"/>
      <c r="J561" s="31"/>
      <c r="K561" s="31"/>
      <c r="L561" s="31"/>
      <c r="M561" s="59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</row>
    <row r="562">
      <c r="A562" s="31"/>
      <c r="B562" s="31"/>
      <c r="C562" s="31"/>
      <c r="D562" s="31"/>
      <c r="E562" s="31"/>
      <c r="F562" s="31"/>
      <c r="G562" s="31"/>
      <c r="H562" s="31"/>
      <c r="I562" s="31"/>
      <c r="J562" s="31"/>
      <c r="K562" s="31"/>
      <c r="L562" s="31"/>
      <c r="M562" s="59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</row>
    <row r="563">
      <c r="A563" s="31"/>
      <c r="B563" s="31"/>
      <c r="C563" s="31"/>
      <c r="D563" s="31"/>
      <c r="E563" s="31"/>
      <c r="F563" s="31"/>
      <c r="G563" s="31"/>
      <c r="H563" s="31"/>
      <c r="I563" s="31"/>
      <c r="J563" s="31"/>
      <c r="K563" s="31"/>
      <c r="L563" s="31"/>
      <c r="M563" s="59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</row>
    <row r="564">
      <c r="A564" s="31"/>
      <c r="B564" s="31"/>
      <c r="C564" s="31"/>
      <c r="D564" s="31"/>
      <c r="E564" s="31"/>
      <c r="F564" s="31"/>
      <c r="G564" s="31"/>
      <c r="H564" s="31"/>
      <c r="I564" s="31"/>
      <c r="J564" s="31"/>
      <c r="K564" s="31"/>
      <c r="L564" s="31"/>
      <c r="M564" s="59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</row>
    <row r="565">
      <c r="A565" s="31"/>
      <c r="B565" s="31"/>
      <c r="C565" s="31"/>
      <c r="D565" s="31"/>
      <c r="E565" s="31"/>
      <c r="F565" s="31"/>
      <c r="G565" s="31"/>
      <c r="H565" s="31"/>
      <c r="I565" s="31"/>
      <c r="J565" s="31"/>
      <c r="K565" s="31"/>
      <c r="L565" s="31"/>
      <c r="M565" s="59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</row>
    <row r="566">
      <c r="A566" s="31"/>
      <c r="B566" s="31"/>
      <c r="C566" s="31"/>
      <c r="D566" s="31"/>
      <c r="E566" s="31"/>
      <c r="F566" s="31"/>
      <c r="G566" s="31"/>
      <c r="H566" s="31"/>
      <c r="I566" s="31"/>
      <c r="J566" s="31"/>
      <c r="K566" s="31"/>
      <c r="L566" s="31"/>
      <c r="M566" s="59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</row>
    <row r="567">
      <c r="A567" s="31"/>
      <c r="B567" s="31"/>
      <c r="C567" s="31"/>
      <c r="D567" s="31"/>
      <c r="E567" s="31"/>
      <c r="F567" s="31"/>
      <c r="G567" s="31"/>
      <c r="H567" s="31"/>
      <c r="I567" s="31"/>
      <c r="J567" s="31"/>
      <c r="K567" s="31"/>
      <c r="L567" s="31"/>
      <c r="M567" s="59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</row>
    <row r="568">
      <c r="A568" s="31"/>
      <c r="B568" s="31"/>
      <c r="C568" s="31"/>
      <c r="D568" s="31"/>
      <c r="E568" s="31"/>
      <c r="F568" s="31"/>
      <c r="G568" s="31"/>
      <c r="H568" s="31"/>
      <c r="I568" s="31"/>
      <c r="J568" s="31"/>
      <c r="K568" s="31"/>
      <c r="L568" s="31"/>
      <c r="M568" s="59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</row>
    <row r="569">
      <c r="A569" s="31"/>
      <c r="B569" s="31"/>
      <c r="C569" s="31"/>
      <c r="D569" s="31"/>
      <c r="E569" s="31"/>
      <c r="F569" s="31"/>
      <c r="G569" s="31"/>
      <c r="H569" s="31"/>
      <c r="I569" s="31"/>
      <c r="J569" s="31"/>
      <c r="K569" s="31"/>
      <c r="L569" s="31"/>
      <c r="M569" s="59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</row>
    <row r="570">
      <c r="A570" s="31"/>
      <c r="B570" s="31"/>
      <c r="C570" s="31"/>
      <c r="D570" s="31"/>
      <c r="E570" s="31"/>
      <c r="F570" s="31"/>
      <c r="G570" s="31"/>
      <c r="H570" s="31"/>
      <c r="I570" s="31"/>
      <c r="J570" s="31"/>
      <c r="K570" s="31"/>
      <c r="L570" s="31"/>
      <c r="M570" s="59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</row>
    <row r="571">
      <c r="A571" s="31"/>
      <c r="B571" s="31"/>
      <c r="C571" s="31"/>
      <c r="D571" s="31"/>
      <c r="E571" s="31"/>
      <c r="F571" s="31"/>
      <c r="G571" s="31"/>
      <c r="H571" s="31"/>
      <c r="I571" s="31"/>
      <c r="J571" s="31"/>
      <c r="K571" s="31"/>
      <c r="L571" s="31"/>
      <c r="M571" s="59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</row>
    <row r="572">
      <c r="A572" s="31"/>
      <c r="B572" s="31"/>
      <c r="C572" s="31"/>
      <c r="D572" s="31"/>
      <c r="E572" s="31"/>
      <c r="F572" s="31"/>
      <c r="G572" s="31"/>
      <c r="H572" s="31"/>
      <c r="I572" s="31"/>
      <c r="J572" s="31"/>
      <c r="K572" s="31"/>
      <c r="L572" s="31"/>
      <c r="M572" s="59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</row>
    <row r="573">
      <c r="A573" s="31"/>
      <c r="B573" s="31"/>
      <c r="C573" s="31"/>
      <c r="D573" s="31"/>
      <c r="E573" s="31"/>
      <c r="F573" s="31"/>
      <c r="G573" s="31"/>
      <c r="H573" s="31"/>
      <c r="I573" s="31"/>
      <c r="J573" s="31"/>
      <c r="K573" s="31"/>
      <c r="L573" s="31"/>
      <c r="M573" s="59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</row>
    <row r="574">
      <c r="A574" s="31"/>
      <c r="B574" s="31"/>
      <c r="C574" s="31"/>
      <c r="D574" s="31"/>
      <c r="E574" s="31"/>
      <c r="F574" s="31"/>
      <c r="G574" s="31"/>
      <c r="H574" s="31"/>
      <c r="I574" s="31"/>
      <c r="J574" s="31"/>
      <c r="K574" s="31"/>
      <c r="L574" s="31"/>
      <c r="M574" s="59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</row>
    <row r="575">
      <c r="A575" s="31"/>
      <c r="B575" s="31"/>
      <c r="C575" s="31"/>
      <c r="D575" s="31"/>
      <c r="E575" s="31"/>
      <c r="F575" s="31"/>
      <c r="G575" s="31"/>
      <c r="H575" s="31"/>
      <c r="I575" s="31"/>
      <c r="J575" s="31"/>
      <c r="K575" s="31"/>
      <c r="L575" s="31"/>
      <c r="M575" s="59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</row>
    <row r="576">
      <c r="A576" s="31"/>
      <c r="B576" s="31"/>
      <c r="C576" s="31"/>
      <c r="D576" s="31"/>
      <c r="E576" s="31"/>
      <c r="F576" s="31"/>
      <c r="G576" s="31"/>
      <c r="H576" s="31"/>
      <c r="I576" s="31"/>
      <c r="J576" s="31"/>
      <c r="K576" s="31"/>
      <c r="L576" s="31"/>
      <c r="M576" s="59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</row>
    <row r="577">
      <c r="A577" s="31"/>
      <c r="B577" s="31"/>
      <c r="C577" s="31"/>
      <c r="D577" s="31"/>
      <c r="E577" s="31"/>
      <c r="F577" s="31"/>
      <c r="G577" s="31"/>
      <c r="H577" s="31"/>
      <c r="I577" s="31"/>
      <c r="J577" s="31"/>
      <c r="K577" s="31"/>
      <c r="L577" s="31"/>
      <c r="M577" s="59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</row>
    <row r="578">
      <c r="A578" s="31"/>
      <c r="B578" s="31"/>
      <c r="C578" s="31"/>
      <c r="D578" s="31"/>
      <c r="E578" s="31"/>
      <c r="F578" s="31"/>
      <c r="G578" s="31"/>
      <c r="H578" s="31"/>
      <c r="I578" s="31"/>
      <c r="J578" s="31"/>
      <c r="K578" s="31"/>
      <c r="L578" s="31"/>
      <c r="M578" s="59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</row>
    <row r="579">
      <c r="A579" s="31"/>
      <c r="B579" s="31"/>
      <c r="C579" s="31"/>
      <c r="D579" s="31"/>
      <c r="E579" s="31"/>
      <c r="F579" s="31"/>
      <c r="G579" s="31"/>
      <c r="H579" s="31"/>
      <c r="I579" s="31"/>
      <c r="J579" s="31"/>
      <c r="K579" s="31"/>
      <c r="L579" s="31"/>
      <c r="M579" s="59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</row>
    <row r="580">
      <c r="A580" s="31"/>
      <c r="B580" s="31"/>
      <c r="C580" s="31"/>
      <c r="D580" s="31"/>
      <c r="E580" s="31"/>
      <c r="F580" s="31"/>
      <c r="G580" s="31"/>
      <c r="H580" s="31"/>
      <c r="I580" s="31"/>
      <c r="J580" s="31"/>
      <c r="K580" s="31"/>
      <c r="L580" s="31"/>
      <c r="M580" s="59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</row>
    <row r="581">
      <c r="A581" s="31"/>
      <c r="B581" s="31"/>
      <c r="C581" s="31"/>
      <c r="D581" s="31"/>
      <c r="E581" s="31"/>
      <c r="F581" s="31"/>
      <c r="G581" s="31"/>
      <c r="H581" s="31"/>
      <c r="I581" s="31"/>
      <c r="J581" s="31"/>
      <c r="K581" s="31"/>
      <c r="L581" s="31"/>
      <c r="M581" s="59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</row>
    <row r="582">
      <c r="A582" s="31"/>
      <c r="B582" s="31"/>
      <c r="C582" s="31"/>
      <c r="D582" s="31"/>
      <c r="E582" s="31"/>
      <c r="F582" s="31"/>
      <c r="G582" s="31"/>
      <c r="H582" s="31"/>
      <c r="I582" s="31"/>
      <c r="J582" s="31"/>
      <c r="K582" s="31"/>
      <c r="L582" s="31"/>
      <c r="M582" s="59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</row>
    <row r="583">
      <c r="A583" s="31"/>
      <c r="B583" s="31"/>
      <c r="C583" s="31"/>
      <c r="D583" s="31"/>
      <c r="E583" s="31"/>
      <c r="F583" s="31"/>
      <c r="G583" s="31"/>
      <c r="H583" s="31"/>
      <c r="I583" s="31"/>
      <c r="J583" s="31"/>
      <c r="K583" s="31"/>
      <c r="L583" s="31"/>
      <c r="M583" s="59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</row>
    <row r="584">
      <c r="A584" s="31"/>
      <c r="B584" s="31"/>
      <c r="C584" s="31"/>
      <c r="D584" s="31"/>
      <c r="E584" s="31"/>
      <c r="F584" s="31"/>
      <c r="G584" s="31"/>
      <c r="H584" s="31"/>
      <c r="I584" s="31"/>
      <c r="J584" s="31"/>
      <c r="K584" s="31"/>
      <c r="L584" s="31"/>
      <c r="M584" s="59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</row>
    <row r="585">
      <c r="A585" s="31"/>
      <c r="B585" s="31"/>
      <c r="C585" s="31"/>
      <c r="D585" s="31"/>
      <c r="E585" s="31"/>
      <c r="F585" s="31"/>
      <c r="G585" s="31"/>
      <c r="H585" s="31"/>
      <c r="I585" s="31"/>
      <c r="J585" s="31"/>
      <c r="K585" s="31"/>
      <c r="L585" s="31"/>
      <c r="M585" s="59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</row>
    <row r="586">
      <c r="A586" s="31"/>
      <c r="B586" s="31"/>
      <c r="C586" s="31"/>
      <c r="D586" s="31"/>
      <c r="E586" s="31"/>
      <c r="F586" s="31"/>
      <c r="G586" s="31"/>
      <c r="H586" s="31"/>
      <c r="I586" s="31"/>
      <c r="J586" s="31"/>
      <c r="K586" s="31"/>
      <c r="L586" s="31"/>
      <c r="M586" s="59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</row>
    <row r="587">
      <c r="A587" s="31"/>
      <c r="B587" s="31"/>
      <c r="C587" s="31"/>
      <c r="D587" s="31"/>
      <c r="E587" s="31"/>
      <c r="F587" s="31"/>
      <c r="G587" s="31"/>
      <c r="H587" s="31"/>
      <c r="I587" s="31"/>
      <c r="J587" s="31"/>
      <c r="K587" s="31"/>
      <c r="L587" s="31"/>
      <c r="M587" s="59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</row>
    <row r="588">
      <c r="A588" s="31"/>
      <c r="B588" s="31"/>
      <c r="C588" s="31"/>
      <c r="D588" s="31"/>
      <c r="E588" s="31"/>
      <c r="F588" s="31"/>
      <c r="G588" s="31"/>
      <c r="H588" s="31"/>
      <c r="I588" s="31"/>
      <c r="J588" s="31"/>
      <c r="K588" s="31"/>
      <c r="L588" s="31"/>
      <c r="M588" s="59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</row>
    <row r="589">
      <c r="A589" s="31"/>
      <c r="B589" s="31"/>
      <c r="C589" s="31"/>
      <c r="D589" s="31"/>
      <c r="E589" s="31"/>
      <c r="F589" s="31"/>
      <c r="G589" s="31"/>
      <c r="H589" s="31"/>
      <c r="I589" s="31"/>
      <c r="J589" s="31"/>
      <c r="K589" s="31"/>
      <c r="L589" s="31"/>
      <c r="M589" s="59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</row>
    <row r="590">
      <c r="A590" s="31"/>
      <c r="B590" s="31"/>
      <c r="C590" s="31"/>
      <c r="D590" s="31"/>
      <c r="E590" s="31"/>
      <c r="F590" s="31"/>
      <c r="G590" s="31"/>
      <c r="H590" s="31"/>
      <c r="I590" s="31"/>
      <c r="J590" s="31"/>
      <c r="K590" s="31"/>
      <c r="L590" s="31"/>
      <c r="M590" s="59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</row>
    <row r="591">
      <c r="A591" s="31"/>
      <c r="B591" s="31"/>
      <c r="C591" s="31"/>
      <c r="D591" s="31"/>
      <c r="E591" s="31"/>
      <c r="F591" s="31"/>
      <c r="G591" s="31"/>
      <c r="H591" s="31"/>
      <c r="I591" s="31"/>
      <c r="J591" s="31"/>
      <c r="K591" s="31"/>
      <c r="L591" s="31"/>
      <c r="M591" s="59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</row>
    <row r="592">
      <c r="A592" s="31"/>
      <c r="B592" s="31"/>
      <c r="C592" s="31"/>
      <c r="D592" s="31"/>
      <c r="E592" s="31"/>
      <c r="F592" s="31"/>
      <c r="G592" s="31"/>
      <c r="H592" s="31"/>
      <c r="I592" s="31"/>
      <c r="J592" s="31"/>
      <c r="K592" s="31"/>
      <c r="L592" s="31"/>
      <c r="M592" s="59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</row>
    <row r="593">
      <c r="A593" s="31"/>
      <c r="B593" s="31"/>
      <c r="C593" s="31"/>
      <c r="D593" s="31"/>
      <c r="E593" s="31"/>
      <c r="F593" s="31"/>
      <c r="G593" s="31"/>
      <c r="H593" s="31"/>
      <c r="I593" s="31"/>
      <c r="J593" s="31"/>
      <c r="K593" s="31"/>
      <c r="L593" s="31"/>
      <c r="M593" s="59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</row>
    <row r="594">
      <c r="A594" s="31"/>
      <c r="B594" s="31"/>
      <c r="C594" s="31"/>
      <c r="D594" s="31"/>
      <c r="E594" s="31"/>
      <c r="F594" s="31"/>
      <c r="G594" s="31"/>
      <c r="H594" s="31"/>
      <c r="I594" s="31"/>
      <c r="J594" s="31"/>
      <c r="K594" s="31"/>
      <c r="L594" s="31"/>
      <c r="M594" s="59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</row>
    <row r="595">
      <c r="A595" s="31"/>
      <c r="B595" s="31"/>
      <c r="C595" s="31"/>
      <c r="D595" s="31"/>
      <c r="E595" s="31"/>
      <c r="F595" s="31"/>
      <c r="G595" s="31"/>
      <c r="H595" s="31"/>
      <c r="I595" s="31"/>
      <c r="J595" s="31"/>
      <c r="K595" s="31"/>
      <c r="L595" s="31"/>
      <c r="M595" s="59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</row>
    <row r="596">
      <c r="A596" s="31"/>
      <c r="B596" s="31"/>
      <c r="C596" s="31"/>
      <c r="D596" s="31"/>
      <c r="E596" s="31"/>
      <c r="F596" s="31"/>
      <c r="G596" s="31"/>
      <c r="H596" s="31"/>
      <c r="I596" s="31"/>
      <c r="J596" s="31"/>
      <c r="K596" s="31"/>
      <c r="L596" s="31"/>
      <c r="M596" s="59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</row>
    <row r="597">
      <c r="A597" s="31"/>
      <c r="B597" s="31"/>
      <c r="C597" s="31"/>
      <c r="D597" s="31"/>
      <c r="E597" s="31"/>
      <c r="F597" s="31"/>
      <c r="G597" s="31"/>
      <c r="H597" s="31"/>
      <c r="I597" s="31"/>
      <c r="J597" s="31"/>
      <c r="K597" s="31"/>
      <c r="L597" s="31"/>
      <c r="M597" s="59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</row>
    <row r="598">
      <c r="A598" s="31"/>
      <c r="B598" s="31"/>
      <c r="C598" s="31"/>
      <c r="D598" s="31"/>
      <c r="E598" s="31"/>
      <c r="F598" s="31"/>
      <c r="G598" s="31"/>
      <c r="H598" s="31"/>
      <c r="I598" s="31"/>
      <c r="J598" s="31"/>
      <c r="K598" s="31"/>
      <c r="L598" s="31"/>
      <c r="M598" s="59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</row>
    <row r="599">
      <c r="A599" s="31"/>
      <c r="B599" s="31"/>
      <c r="C599" s="31"/>
      <c r="D599" s="31"/>
      <c r="E599" s="31"/>
      <c r="F599" s="31"/>
      <c r="G599" s="31"/>
      <c r="H599" s="31"/>
      <c r="I599" s="31"/>
      <c r="J599" s="31"/>
      <c r="K599" s="31"/>
      <c r="L599" s="31"/>
      <c r="M599" s="59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</row>
    <row r="600">
      <c r="A600" s="31"/>
      <c r="B600" s="31"/>
      <c r="C600" s="31"/>
      <c r="D600" s="31"/>
      <c r="E600" s="31"/>
      <c r="F600" s="31"/>
      <c r="G600" s="31"/>
      <c r="H600" s="31"/>
      <c r="I600" s="31"/>
      <c r="J600" s="31"/>
      <c r="K600" s="31"/>
      <c r="L600" s="31"/>
      <c r="M600" s="59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</row>
    <row r="601">
      <c r="A601" s="31"/>
      <c r="B601" s="31"/>
      <c r="C601" s="31"/>
      <c r="D601" s="31"/>
      <c r="E601" s="31"/>
      <c r="F601" s="31"/>
      <c r="G601" s="31"/>
      <c r="H601" s="31"/>
      <c r="I601" s="31"/>
      <c r="J601" s="31"/>
      <c r="K601" s="31"/>
      <c r="L601" s="31"/>
      <c r="M601" s="59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</row>
    <row r="602">
      <c r="A602" s="31"/>
      <c r="B602" s="31"/>
      <c r="C602" s="31"/>
      <c r="D602" s="31"/>
      <c r="E602" s="31"/>
      <c r="F602" s="31"/>
      <c r="G602" s="31"/>
      <c r="H602" s="31"/>
      <c r="I602" s="31"/>
      <c r="J602" s="31"/>
      <c r="K602" s="31"/>
      <c r="L602" s="31"/>
      <c r="M602" s="59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</row>
    <row r="603">
      <c r="A603" s="31"/>
      <c r="B603" s="31"/>
      <c r="C603" s="31"/>
      <c r="D603" s="31"/>
      <c r="E603" s="31"/>
      <c r="F603" s="31"/>
      <c r="G603" s="31"/>
      <c r="H603" s="31"/>
      <c r="I603" s="31"/>
      <c r="J603" s="31"/>
      <c r="K603" s="31"/>
      <c r="L603" s="31"/>
      <c r="M603" s="59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</row>
    <row r="604">
      <c r="A604" s="31"/>
      <c r="B604" s="31"/>
      <c r="C604" s="31"/>
      <c r="D604" s="31"/>
      <c r="E604" s="31"/>
      <c r="F604" s="31"/>
      <c r="G604" s="31"/>
      <c r="H604" s="31"/>
      <c r="I604" s="31"/>
      <c r="J604" s="31"/>
      <c r="K604" s="31"/>
      <c r="L604" s="31"/>
      <c r="M604" s="59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</row>
    <row r="605">
      <c r="A605" s="31"/>
      <c r="B605" s="31"/>
      <c r="C605" s="31"/>
      <c r="D605" s="31"/>
      <c r="E605" s="31"/>
      <c r="F605" s="31"/>
      <c r="G605" s="31"/>
      <c r="H605" s="31"/>
      <c r="I605" s="31"/>
      <c r="J605" s="31"/>
      <c r="K605" s="31"/>
      <c r="L605" s="31"/>
      <c r="M605" s="59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</row>
    <row r="606">
      <c r="A606" s="31"/>
      <c r="B606" s="31"/>
      <c r="C606" s="31"/>
      <c r="D606" s="31"/>
      <c r="E606" s="31"/>
      <c r="F606" s="31"/>
      <c r="G606" s="31"/>
      <c r="H606" s="31"/>
      <c r="I606" s="31"/>
      <c r="J606" s="31"/>
      <c r="K606" s="31"/>
      <c r="L606" s="31"/>
      <c r="M606" s="59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</row>
    <row r="607">
      <c r="A607" s="31"/>
      <c r="B607" s="31"/>
      <c r="C607" s="31"/>
      <c r="D607" s="31"/>
      <c r="E607" s="31"/>
      <c r="F607" s="31"/>
      <c r="G607" s="31"/>
      <c r="H607" s="31"/>
      <c r="I607" s="31"/>
      <c r="J607" s="31"/>
      <c r="K607" s="31"/>
      <c r="L607" s="31"/>
      <c r="M607" s="59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</row>
    <row r="608">
      <c r="A608" s="31"/>
      <c r="B608" s="31"/>
      <c r="C608" s="31"/>
      <c r="D608" s="31"/>
      <c r="E608" s="31"/>
      <c r="F608" s="31"/>
      <c r="G608" s="31"/>
      <c r="H608" s="31"/>
      <c r="I608" s="31"/>
      <c r="J608" s="31"/>
      <c r="K608" s="31"/>
      <c r="L608" s="31"/>
      <c r="M608" s="59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</row>
    <row r="609">
      <c r="A609" s="31"/>
      <c r="B609" s="31"/>
      <c r="C609" s="31"/>
      <c r="D609" s="31"/>
      <c r="E609" s="31"/>
      <c r="F609" s="31"/>
      <c r="G609" s="31"/>
      <c r="H609" s="31"/>
      <c r="I609" s="31"/>
      <c r="J609" s="31"/>
      <c r="K609" s="31"/>
      <c r="L609" s="31"/>
      <c r="M609" s="59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</row>
    <row r="610">
      <c r="A610" s="31"/>
      <c r="B610" s="31"/>
      <c r="C610" s="31"/>
      <c r="D610" s="31"/>
      <c r="E610" s="31"/>
      <c r="F610" s="31"/>
      <c r="G610" s="31"/>
      <c r="H610" s="31"/>
      <c r="I610" s="31"/>
      <c r="J610" s="31"/>
      <c r="K610" s="31"/>
      <c r="L610" s="31"/>
      <c r="M610" s="59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</row>
    <row r="611">
      <c r="A611" s="31"/>
      <c r="B611" s="31"/>
      <c r="C611" s="31"/>
      <c r="D611" s="31"/>
      <c r="E611" s="31"/>
      <c r="F611" s="31"/>
      <c r="G611" s="31"/>
      <c r="H611" s="31"/>
      <c r="I611" s="31"/>
      <c r="J611" s="31"/>
      <c r="K611" s="31"/>
      <c r="L611" s="31"/>
      <c r="M611" s="59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</row>
    <row r="612">
      <c r="A612" s="31"/>
      <c r="B612" s="31"/>
      <c r="C612" s="31"/>
      <c r="D612" s="31"/>
      <c r="E612" s="31"/>
      <c r="F612" s="31"/>
      <c r="G612" s="31"/>
      <c r="H612" s="31"/>
      <c r="I612" s="31"/>
      <c r="J612" s="31"/>
      <c r="K612" s="31"/>
      <c r="L612" s="31"/>
      <c r="M612" s="59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</row>
    <row r="613">
      <c r="A613" s="31"/>
      <c r="B613" s="31"/>
      <c r="C613" s="31"/>
      <c r="D613" s="31"/>
      <c r="E613" s="31"/>
      <c r="F613" s="31"/>
      <c r="G613" s="31"/>
      <c r="H613" s="31"/>
      <c r="I613" s="31"/>
      <c r="J613" s="31"/>
      <c r="K613" s="31"/>
      <c r="L613" s="31"/>
      <c r="M613" s="59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</row>
    <row r="614">
      <c r="A614" s="31"/>
      <c r="B614" s="31"/>
      <c r="C614" s="31"/>
      <c r="D614" s="31"/>
      <c r="E614" s="31"/>
      <c r="F614" s="31"/>
      <c r="G614" s="31"/>
      <c r="H614" s="31"/>
      <c r="I614" s="31"/>
      <c r="J614" s="31"/>
      <c r="K614" s="31"/>
      <c r="L614" s="31"/>
      <c r="M614" s="59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</row>
    <row r="615">
      <c r="A615" s="31"/>
      <c r="B615" s="31"/>
      <c r="C615" s="31"/>
      <c r="D615" s="31"/>
      <c r="E615" s="31"/>
      <c r="F615" s="31"/>
      <c r="G615" s="31"/>
      <c r="H615" s="31"/>
      <c r="I615" s="31"/>
      <c r="J615" s="31"/>
      <c r="K615" s="31"/>
      <c r="L615" s="31"/>
      <c r="M615" s="59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</row>
    <row r="616">
      <c r="A616" s="31"/>
      <c r="B616" s="31"/>
      <c r="C616" s="31"/>
      <c r="D616" s="31"/>
      <c r="E616" s="31"/>
      <c r="F616" s="31"/>
      <c r="G616" s="31"/>
      <c r="H616" s="31"/>
      <c r="I616" s="31"/>
      <c r="J616" s="31"/>
      <c r="K616" s="31"/>
      <c r="L616" s="31"/>
      <c r="M616" s="59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</row>
    <row r="617">
      <c r="A617" s="31"/>
      <c r="B617" s="31"/>
      <c r="C617" s="31"/>
      <c r="D617" s="31"/>
      <c r="E617" s="31"/>
      <c r="F617" s="31"/>
      <c r="G617" s="31"/>
      <c r="H617" s="31"/>
      <c r="I617" s="31"/>
      <c r="J617" s="31"/>
      <c r="K617" s="31"/>
      <c r="L617" s="31"/>
      <c r="M617" s="59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</row>
    <row r="618">
      <c r="A618" s="31"/>
      <c r="B618" s="31"/>
      <c r="C618" s="31"/>
      <c r="D618" s="31"/>
      <c r="E618" s="31"/>
      <c r="F618" s="31"/>
      <c r="G618" s="31"/>
      <c r="H618" s="31"/>
      <c r="I618" s="31"/>
      <c r="J618" s="31"/>
      <c r="K618" s="31"/>
      <c r="L618" s="31"/>
      <c r="M618" s="59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</row>
    <row r="619">
      <c r="A619" s="31"/>
      <c r="B619" s="31"/>
      <c r="C619" s="31"/>
      <c r="D619" s="31"/>
      <c r="E619" s="31"/>
      <c r="F619" s="31"/>
      <c r="G619" s="31"/>
      <c r="H619" s="31"/>
      <c r="I619" s="31"/>
      <c r="J619" s="31"/>
      <c r="K619" s="31"/>
      <c r="L619" s="31"/>
      <c r="M619" s="59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</row>
    <row r="620">
      <c r="A620" s="31"/>
      <c r="B620" s="31"/>
      <c r="C620" s="31"/>
      <c r="D620" s="31"/>
      <c r="E620" s="31"/>
      <c r="F620" s="31"/>
      <c r="G620" s="31"/>
      <c r="H620" s="31"/>
      <c r="I620" s="31"/>
      <c r="J620" s="31"/>
      <c r="K620" s="31"/>
      <c r="L620" s="31"/>
      <c r="M620" s="59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</row>
    <row r="621">
      <c r="A621" s="31"/>
      <c r="B621" s="31"/>
      <c r="C621" s="31"/>
      <c r="D621" s="31"/>
      <c r="E621" s="31"/>
      <c r="F621" s="31"/>
      <c r="G621" s="31"/>
      <c r="H621" s="31"/>
      <c r="I621" s="31"/>
      <c r="J621" s="31"/>
      <c r="K621" s="31"/>
      <c r="L621" s="31"/>
      <c r="M621" s="59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</row>
    <row r="622">
      <c r="A622" s="31"/>
      <c r="B622" s="31"/>
      <c r="C622" s="31"/>
      <c r="D622" s="31"/>
      <c r="E622" s="31"/>
      <c r="F622" s="31"/>
      <c r="G622" s="31"/>
      <c r="H622" s="31"/>
      <c r="I622" s="31"/>
      <c r="J622" s="31"/>
      <c r="K622" s="31"/>
      <c r="L622" s="31"/>
      <c r="M622" s="59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</row>
    <row r="623">
      <c r="A623" s="31"/>
      <c r="B623" s="31"/>
      <c r="C623" s="31"/>
      <c r="D623" s="31"/>
      <c r="E623" s="31"/>
      <c r="F623" s="31"/>
      <c r="G623" s="31"/>
      <c r="H623" s="31"/>
      <c r="I623" s="31"/>
      <c r="J623" s="31"/>
      <c r="K623" s="31"/>
      <c r="L623" s="31"/>
      <c r="M623" s="59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</row>
    <row r="624">
      <c r="A624" s="31"/>
      <c r="B624" s="31"/>
      <c r="C624" s="31"/>
      <c r="D624" s="31"/>
      <c r="E624" s="31"/>
      <c r="F624" s="31"/>
      <c r="G624" s="31"/>
      <c r="H624" s="31"/>
      <c r="I624" s="31"/>
      <c r="J624" s="31"/>
      <c r="K624" s="31"/>
      <c r="L624" s="31"/>
      <c r="M624" s="59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</row>
    <row r="625">
      <c r="A625" s="31"/>
      <c r="B625" s="31"/>
      <c r="C625" s="31"/>
      <c r="D625" s="31"/>
      <c r="E625" s="31"/>
      <c r="F625" s="31"/>
      <c r="G625" s="31"/>
      <c r="H625" s="31"/>
      <c r="I625" s="31"/>
      <c r="J625" s="31"/>
      <c r="K625" s="31"/>
      <c r="L625" s="31"/>
      <c r="M625" s="59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</row>
    <row r="626">
      <c r="A626" s="31"/>
      <c r="B626" s="31"/>
      <c r="C626" s="31"/>
      <c r="D626" s="31"/>
      <c r="E626" s="31"/>
      <c r="F626" s="31"/>
      <c r="G626" s="31"/>
      <c r="H626" s="31"/>
      <c r="I626" s="31"/>
      <c r="J626" s="31"/>
      <c r="K626" s="31"/>
      <c r="L626" s="31"/>
      <c r="M626" s="59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</row>
    <row r="627">
      <c r="A627" s="31"/>
      <c r="B627" s="31"/>
      <c r="C627" s="31"/>
      <c r="D627" s="31"/>
      <c r="E627" s="31"/>
      <c r="F627" s="31"/>
      <c r="G627" s="31"/>
      <c r="H627" s="31"/>
      <c r="I627" s="31"/>
      <c r="J627" s="31"/>
      <c r="K627" s="31"/>
      <c r="L627" s="31"/>
      <c r="M627" s="59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</row>
    <row r="628">
      <c r="A628" s="31"/>
      <c r="B628" s="31"/>
      <c r="C628" s="31"/>
      <c r="D628" s="31"/>
      <c r="E628" s="31"/>
      <c r="F628" s="31"/>
      <c r="G628" s="31"/>
      <c r="H628" s="31"/>
      <c r="I628" s="31"/>
      <c r="J628" s="31"/>
      <c r="K628" s="31"/>
      <c r="L628" s="31"/>
      <c r="M628" s="59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</row>
    <row r="629">
      <c r="A629" s="31"/>
      <c r="B629" s="31"/>
      <c r="C629" s="31"/>
      <c r="D629" s="31"/>
      <c r="E629" s="31"/>
      <c r="F629" s="31"/>
      <c r="G629" s="31"/>
      <c r="H629" s="31"/>
      <c r="I629" s="31"/>
      <c r="J629" s="31"/>
      <c r="K629" s="31"/>
      <c r="L629" s="31"/>
      <c r="M629" s="59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</row>
    <row r="630">
      <c r="A630" s="31"/>
      <c r="B630" s="31"/>
      <c r="C630" s="31"/>
      <c r="D630" s="31"/>
      <c r="E630" s="31"/>
      <c r="F630" s="31"/>
      <c r="G630" s="31"/>
      <c r="H630" s="31"/>
      <c r="I630" s="31"/>
      <c r="J630" s="31"/>
      <c r="K630" s="31"/>
      <c r="L630" s="31"/>
      <c r="M630" s="59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</row>
    <row r="631">
      <c r="A631" s="31"/>
      <c r="B631" s="31"/>
      <c r="C631" s="31"/>
      <c r="D631" s="31"/>
      <c r="E631" s="31"/>
      <c r="F631" s="31"/>
      <c r="G631" s="31"/>
      <c r="H631" s="31"/>
      <c r="I631" s="31"/>
      <c r="J631" s="31"/>
      <c r="K631" s="31"/>
      <c r="L631" s="31"/>
      <c r="M631" s="59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</row>
    <row r="632">
      <c r="A632" s="31"/>
      <c r="B632" s="31"/>
      <c r="C632" s="31"/>
      <c r="D632" s="31"/>
      <c r="E632" s="31"/>
      <c r="F632" s="31"/>
      <c r="G632" s="31"/>
      <c r="H632" s="31"/>
      <c r="I632" s="31"/>
      <c r="J632" s="31"/>
      <c r="K632" s="31"/>
      <c r="L632" s="31"/>
      <c r="M632" s="59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</row>
    <row r="633">
      <c r="A633" s="31"/>
      <c r="B633" s="31"/>
      <c r="C633" s="31"/>
      <c r="D633" s="31"/>
      <c r="E633" s="31"/>
      <c r="F633" s="31"/>
      <c r="G633" s="31"/>
      <c r="H633" s="31"/>
      <c r="I633" s="31"/>
      <c r="J633" s="31"/>
      <c r="K633" s="31"/>
      <c r="L633" s="31"/>
      <c r="M633" s="59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</row>
    <row r="634">
      <c r="A634" s="31"/>
      <c r="B634" s="31"/>
      <c r="C634" s="31"/>
      <c r="D634" s="31"/>
      <c r="E634" s="31"/>
      <c r="F634" s="31"/>
      <c r="G634" s="31"/>
      <c r="H634" s="31"/>
      <c r="I634" s="31"/>
      <c r="J634" s="31"/>
      <c r="K634" s="31"/>
      <c r="L634" s="31"/>
      <c r="M634" s="59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</row>
    <row r="635">
      <c r="A635" s="31"/>
      <c r="B635" s="31"/>
      <c r="C635" s="31"/>
      <c r="D635" s="31"/>
      <c r="E635" s="31"/>
      <c r="F635" s="31"/>
      <c r="G635" s="31"/>
      <c r="H635" s="31"/>
      <c r="I635" s="31"/>
      <c r="J635" s="31"/>
      <c r="K635" s="31"/>
      <c r="L635" s="31"/>
      <c r="M635" s="59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</row>
    <row r="636">
      <c r="A636" s="31"/>
      <c r="B636" s="31"/>
      <c r="C636" s="31"/>
      <c r="D636" s="31"/>
      <c r="E636" s="31"/>
      <c r="F636" s="31"/>
      <c r="G636" s="31"/>
      <c r="H636" s="31"/>
      <c r="I636" s="31"/>
      <c r="J636" s="31"/>
      <c r="K636" s="31"/>
      <c r="L636" s="31"/>
      <c r="M636" s="59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</row>
    <row r="637">
      <c r="A637" s="31"/>
      <c r="B637" s="31"/>
      <c r="C637" s="31"/>
      <c r="D637" s="31"/>
      <c r="E637" s="31"/>
      <c r="F637" s="31"/>
      <c r="G637" s="31"/>
      <c r="H637" s="31"/>
      <c r="I637" s="31"/>
      <c r="J637" s="31"/>
      <c r="K637" s="31"/>
      <c r="L637" s="31"/>
      <c r="M637" s="59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</row>
    <row r="638">
      <c r="A638" s="31"/>
      <c r="B638" s="31"/>
      <c r="C638" s="31"/>
      <c r="D638" s="31"/>
      <c r="E638" s="31"/>
      <c r="F638" s="31"/>
      <c r="G638" s="31"/>
      <c r="H638" s="31"/>
      <c r="I638" s="31"/>
      <c r="J638" s="31"/>
      <c r="K638" s="31"/>
      <c r="L638" s="31"/>
      <c r="M638" s="59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</row>
    <row r="639">
      <c r="A639" s="31"/>
      <c r="B639" s="31"/>
      <c r="C639" s="31"/>
      <c r="D639" s="31"/>
      <c r="E639" s="31"/>
      <c r="F639" s="31"/>
      <c r="G639" s="31"/>
      <c r="H639" s="31"/>
      <c r="I639" s="31"/>
      <c r="J639" s="31"/>
      <c r="K639" s="31"/>
      <c r="L639" s="31"/>
      <c r="M639" s="59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</row>
    <row r="640">
      <c r="A640" s="31"/>
      <c r="B640" s="31"/>
      <c r="C640" s="31"/>
      <c r="D640" s="31"/>
      <c r="E640" s="31"/>
      <c r="F640" s="31"/>
      <c r="G640" s="31"/>
      <c r="H640" s="31"/>
      <c r="I640" s="31"/>
      <c r="J640" s="31"/>
      <c r="K640" s="31"/>
      <c r="L640" s="31"/>
      <c r="M640" s="59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</row>
    <row r="641">
      <c r="A641" s="31"/>
      <c r="B641" s="31"/>
      <c r="C641" s="31"/>
      <c r="D641" s="31"/>
      <c r="E641" s="31"/>
      <c r="F641" s="31"/>
      <c r="G641" s="31"/>
      <c r="H641" s="31"/>
      <c r="I641" s="31"/>
      <c r="J641" s="31"/>
      <c r="K641" s="31"/>
      <c r="L641" s="31"/>
      <c r="M641" s="59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</row>
    <row r="642">
      <c r="A642" s="31"/>
      <c r="B642" s="31"/>
      <c r="C642" s="31"/>
      <c r="D642" s="31"/>
      <c r="E642" s="31"/>
      <c r="F642" s="31"/>
      <c r="G642" s="31"/>
      <c r="H642" s="31"/>
      <c r="I642" s="31"/>
      <c r="J642" s="31"/>
      <c r="K642" s="31"/>
      <c r="L642" s="31"/>
      <c r="M642" s="59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</row>
    <row r="643">
      <c r="A643" s="31"/>
      <c r="B643" s="31"/>
      <c r="C643" s="31"/>
      <c r="D643" s="31"/>
      <c r="E643" s="31"/>
      <c r="F643" s="31"/>
      <c r="G643" s="31"/>
      <c r="H643" s="31"/>
      <c r="I643" s="31"/>
      <c r="J643" s="31"/>
      <c r="K643" s="31"/>
      <c r="L643" s="31"/>
      <c r="M643" s="59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</row>
    <row r="644">
      <c r="A644" s="31"/>
      <c r="B644" s="31"/>
      <c r="C644" s="31"/>
      <c r="D644" s="31"/>
      <c r="E644" s="31"/>
      <c r="F644" s="31"/>
      <c r="G644" s="31"/>
      <c r="H644" s="31"/>
      <c r="I644" s="31"/>
      <c r="J644" s="31"/>
      <c r="K644" s="31"/>
      <c r="L644" s="31"/>
      <c r="M644" s="59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</row>
    <row r="645">
      <c r="A645" s="31"/>
      <c r="B645" s="31"/>
      <c r="C645" s="31"/>
      <c r="D645" s="31"/>
      <c r="E645" s="31"/>
      <c r="F645" s="31"/>
      <c r="G645" s="31"/>
      <c r="H645" s="31"/>
      <c r="I645" s="31"/>
      <c r="J645" s="31"/>
      <c r="K645" s="31"/>
      <c r="L645" s="31"/>
      <c r="M645" s="59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</row>
    <row r="646">
      <c r="A646" s="31"/>
      <c r="B646" s="31"/>
      <c r="C646" s="31"/>
      <c r="D646" s="31"/>
      <c r="E646" s="31"/>
      <c r="F646" s="31"/>
      <c r="G646" s="31"/>
      <c r="H646" s="31"/>
      <c r="I646" s="31"/>
      <c r="J646" s="31"/>
      <c r="K646" s="31"/>
      <c r="L646" s="31"/>
      <c r="M646" s="59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</row>
    <row r="647">
      <c r="A647" s="31"/>
      <c r="B647" s="31"/>
      <c r="C647" s="31"/>
      <c r="D647" s="31"/>
      <c r="E647" s="31"/>
      <c r="F647" s="31"/>
      <c r="G647" s="31"/>
      <c r="H647" s="31"/>
      <c r="I647" s="31"/>
      <c r="J647" s="31"/>
      <c r="K647" s="31"/>
      <c r="L647" s="31"/>
      <c r="M647" s="59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</row>
    <row r="648">
      <c r="A648" s="31"/>
      <c r="B648" s="31"/>
      <c r="C648" s="31"/>
      <c r="D648" s="31"/>
      <c r="E648" s="31"/>
      <c r="F648" s="31"/>
      <c r="G648" s="31"/>
      <c r="H648" s="31"/>
      <c r="I648" s="31"/>
      <c r="J648" s="31"/>
      <c r="K648" s="31"/>
      <c r="L648" s="31"/>
      <c r="M648" s="59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</row>
    <row r="649">
      <c r="A649" s="31"/>
      <c r="B649" s="31"/>
      <c r="C649" s="31"/>
      <c r="D649" s="31"/>
      <c r="E649" s="31"/>
      <c r="F649" s="31"/>
      <c r="G649" s="31"/>
      <c r="H649" s="31"/>
      <c r="I649" s="31"/>
      <c r="J649" s="31"/>
      <c r="K649" s="31"/>
      <c r="L649" s="31"/>
      <c r="M649" s="59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</row>
    <row r="650">
      <c r="A650" s="31"/>
      <c r="B650" s="31"/>
      <c r="C650" s="31"/>
      <c r="D650" s="31"/>
      <c r="E650" s="31"/>
      <c r="F650" s="31"/>
      <c r="G650" s="31"/>
      <c r="H650" s="31"/>
      <c r="I650" s="31"/>
      <c r="J650" s="31"/>
      <c r="K650" s="31"/>
      <c r="L650" s="31"/>
      <c r="M650" s="59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</row>
    <row r="651">
      <c r="A651" s="31"/>
      <c r="B651" s="31"/>
      <c r="C651" s="31"/>
      <c r="D651" s="31"/>
      <c r="E651" s="31"/>
      <c r="F651" s="31"/>
      <c r="G651" s="31"/>
      <c r="H651" s="31"/>
      <c r="I651" s="31"/>
      <c r="J651" s="31"/>
      <c r="K651" s="31"/>
      <c r="L651" s="31"/>
      <c r="M651" s="59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</row>
    <row r="652">
      <c r="A652" s="31"/>
      <c r="B652" s="31"/>
      <c r="C652" s="31"/>
      <c r="D652" s="31"/>
      <c r="E652" s="31"/>
      <c r="F652" s="31"/>
      <c r="G652" s="31"/>
      <c r="H652" s="31"/>
      <c r="I652" s="31"/>
      <c r="J652" s="31"/>
      <c r="K652" s="31"/>
      <c r="L652" s="31"/>
      <c r="M652" s="59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</row>
    <row r="653">
      <c r="A653" s="31"/>
      <c r="B653" s="31"/>
      <c r="C653" s="31"/>
      <c r="D653" s="31"/>
      <c r="E653" s="31"/>
      <c r="F653" s="31"/>
      <c r="G653" s="31"/>
      <c r="H653" s="31"/>
      <c r="I653" s="31"/>
      <c r="J653" s="31"/>
      <c r="K653" s="31"/>
      <c r="L653" s="31"/>
      <c r="M653" s="59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</row>
    <row r="654">
      <c r="A654" s="31"/>
      <c r="B654" s="31"/>
      <c r="C654" s="31"/>
      <c r="D654" s="31"/>
      <c r="E654" s="31"/>
      <c r="F654" s="31"/>
      <c r="G654" s="31"/>
      <c r="H654" s="31"/>
      <c r="I654" s="31"/>
      <c r="J654" s="31"/>
      <c r="K654" s="31"/>
      <c r="L654" s="31"/>
      <c r="M654" s="59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</row>
    <row r="655">
      <c r="A655" s="31"/>
      <c r="B655" s="31"/>
      <c r="C655" s="31"/>
      <c r="D655" s="31"/>
      <c r="E655" s="31"/>
      <c r="F655" s="31"/>
      <c r="G655" s="31"/>
      <c r="H655" s="31"/>
      <c r="I655" s="31"/>
      <c r="J655" s="31"/>
      <c r="K655" s="31"/>
      <c r="L655" s="31"/>
      <c r="M655" s="59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</row>
    <row r="656">
      <c r="A656" s="31"/>
      <c r="B656" s="31"/>
      <c r="C656" s="31"/>
      <c r="D656" s="31"/>
      <c r="E656" s="31"/>
      <c r="F656" s="31"/>
      <c r="G656" s="31"/>
      <c r="H656" s="31"/>
      <c r="I656" s="31"/>
      <c r="J656" s="31"/>
      <c r="K656" s="31"/>
      <c r="L656" s="31"/>
      <c r="M656" s="59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</row>
    <row r="657">
      <c r="A657" s="31"/>
      <c r="B657" s="31"/>
      <c r="C657" s="31"/>
      <c r="D657" s="31"/>
      <c r="E657" s="31"/>
      <c r="F657" s="31"/>
      <c r="G657" s="31"/>
      <c r="H657" s="31"/>
      <c r="I657" s="31"/>
      <c r="J657" s="31"/>
      <c r="K657" s="31"/>
      <c r="L657" s="31"/>
      <c r="M657" s="59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</row>
    <row r="658">
      <c r="A658" s="31"/>
      <c r="B658" s="31"/>
      <c r="C658" s="31"/>
      <c r="D658" s="31"/>
      <c r="E658" s="31"/>
      <c r="F658" s="31"/>
      <c r="G658" s="31"/>
      <c r="H658" s="31"/>
      <c r="I658" s="31"/>
      <c r="J658" s="31"/>
      <c r="K658" s="31"/>
      <c r="L658" s="31"/>
      <c r="M658" s="59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</row>
    <row r="659">
      <c r="A659" s="31"/>
      <c r="B659" s="31"/>
      <c r="C659" s="31"/>
      <c r="D659" s="31"/>
      <c r="E659" s="31"/>
      <c r="F659" s="31"/>
      <c r="G659" s="31"/>
      <c r="H659" s="31"/>
      <c r="I659" s="31"/>
      <c r="J659" s="31"/>
      <c r="K659" s="31"/>
      <c r="L659" s="31"/>
      <c r="M659" s="59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</row>
    <row r="660">
      <c r="A660" s="31"/>
      <c r="B660" s="31"/>
      <c r="C660" s="31"/>
      <c r="D660" s="31"/>
      <c r="E660" s="31"/>
      <c r="F660" s="31"/>
      <c r="G660" s="31"/>
      <c r="H660" s="31"/>
      <c r="I660" s="31"/>
      <c r="J660" s="31"/>
      <c r="K660" s="31"/>
      <c r="L660" s="31"/>
      <c r="M660" s="59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</row>
    <row r="661">
      <c r="A661" s="31"/>
      <c r="B661" s="31"/>
      <c r="C661" s="31"/>
      <c r="D661" s="31"/>
      <c r="E661" s="31"/>
      <c r="F661" s="31"/>
      <c r="G661" s="31"/>
      <c r="H661" s="31"/>
      <c r="I661" s="31"/>
      <c r="J661" s="31"/>
      <c r="K661" s="31"/>
      <c r="L661" s="31"/>
      <c r="M661" s="59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</row>
    <row r="662">
      <c r="A662" s="31"/>
      <c r="B662" s="31"/>
      <c r="C662" s="31"/>
      <c r="D662" s="31"/>
      <c r="E662" s="31"/>
      <c r="F662" s="31"/>
      <c r="G662" s="31"/>
      <c r="H662" s="31"/>
      <c r="I662" s="31"/>
      <c r="J662" s="31"/>
      <c r="K662" s="31"/>
      <c r="L662" s="31"/>
      <c r="M662" s="59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</row>
    <row r="663">
      <c r="A663" s="31"/>
      <c r="B663" s="31"/>
      <c r="C663" s="31"/>
      <c r="D663" s="31"/>
      <c r="E663" s="31"/>
      <c r="F663" s="31"/>
      <c r="G663" s="31"/>
      <c r="H663" s="31"/>
      <c r="I663" s="31"/>
      <c r="J663" s="31"/>
      <c r="K663" s="31"/>
      <c r="L663" s="31"/>
      <c r="M663" s="59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</row>
    <row r="664">
      <c r="A664" s="31"/>
      <c r="B664" s="31"/>
      <c r="C664" s="31"/>
      <c r="D664" s="31"/>
      <c r="E664" s="31"/>
      <c r="F664" s="31"/>
      <c r="G664" s="31"/>
      <c r="H664" s="31"/>
      <c r="I664" s="31"/>
      <c r="J664" s="31"/>
      <c r="K664" s="31"/>
      <c r="L664" s="31"/>
      <c r="M664" s="59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</row>
    <row r="665">
      <c r="A665" s="31"/>
      <c r="B665" s="31"/>
      <c r="C665" s="31"/>
      <c r="D665" s="31"/>
      <c r="E665" s="31"/>
      <c r="F665" s="31"/>
      <c r="G665" s="31"/>
      <c r="H665" s="31"/>
      <c r="I665" s="31"/>
      <c r="J665" s="31"/>
      <c r="K665" s="31"/>
      <c r="L665" s="31"/>
      <c r="M665" s="59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</row>
    <row r="666">
      <c r="A666" s="31"/>
      <c r="B666" s="31"/>
      <c r="C666" s="31"/>
      <c r="D666" s="31"/>
      <c r="E666" s="31"/>
      <c r="F666" s="31"/>
      <c r="G666" s="31"/>
      <c r="H666" s="31"/>
      <c r="I666" s="31"/>
      <c r="J666" s="31"/>
      <c r="K666" s="31"/>
      <c r="L666" s="31"/>
      <c r="M666" s="59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</row>
    <row r="667">
      <c r="A667" s="31"/>
      <c r="B667" s="31"/>
      <c r="C667" s="31"/>
      <c r="D667" s="31"/>
      <c r="E667" s="31"/>
      <c r="F667" s="31"/>
      <c r="G667" s="31"/>
      <c r="H667" s="31"/>
      <c r="I667" s="31"/>
      <c r="J667" s="31"/>
      <c r="K667" s="31"/>
      <c r="L667" s="31"/>
      <c r="M667" s="59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</row>
    <row r="668">
      <c r="A668" s="31"/>
      <c r="B668" s="31"/>
      <c r="C668" s="31"/>
      <c r="D668" s="31"/>
      <c r="E668" s="31"/>
      <c r="F668" s="31"/>
      <c r="G668" s="31"/>
      <c r="H668" s="31"/>
      <c r="I668" s="31"/>
      <c r="J668" s="31"/>
      <c r="K668" s="31"/>
      <c r="L668" s="31"/>
      <c r="M668" s="59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</row>
    <row r="669">
      <c r="A669" s="31"/>
      <c r="B669" s="31"/>
      <c r="C669" s="31"/>
      <c r="D669" s="31"/>
      <c r="E669" s="31"/>
      <c r="F669" s="31"/>
      <c r="G669" s="31"/>
      <c r="H669" s="31"/>
      <c r="I669" s="31"/>
      <c r="J669" s="31"/>
      <c r="K669" s="31"/>
      <c r="L669" s="31"/>
      <c r="M669" s="59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</row>
    <row r="670">
      <c r="A670" s="31"/>
      <c r="B670" s="31"/>
      <c r="C670" s="31"/>
      <c r="D670" s="31"/>
      <c r="E670" s="31"/>
      <c r="F670" s="31"/>
      <c r="G670" s="31"/>
      <c r="H670" s="31"/>
      <c r="I670" s="31"/>
      <c r="J670" s="31"/>
      <c r="K670" s="31"/>
      <c r="L670" s="31"/>
      <c r="M670" s="59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</row>
    <row r="671">
      <c r="A671" s="31"/>
      <c r="B671" s="31"/>
      <c r="C671" s="31"/>
      <c r="D671" s="31"/>
      <c r="E671" s="31"/>
      <c r="F671" s="31"/>
      <c r="G671" s="31"/>
      <c r="H671" s="31"/>
      <c r="I671" s="31"/>
      <c r="J671" s="31"/>
      <c r="K671" s="31"/>
      <c r="L671" s="31"/>
      <c r="M671" s="59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</row>
    <row r="672">
      <c r="A672" s="31"/>
      <c r="B672" s="31"/>
      <c r="C672" s="31"/>
      <c r="D672" s="31"/>
      <c r="E672" s="31"/>
      <c r="F672" s="31"/>
      <c r="G672" s="31"/>
      <c r="H672" s="31"/>
      <c r="I672" s="31"/>
      <c r="J672" s="31"/>
      <c r="K672" s="31"/>
      <c r="L672" s="31"/>
      <c r="M672" s="59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</row>
    <row r="673">
      <c r="A673" s="31"/>
      <c r="B673" s="31"/>
      <c r="C673" s="31"/>
      <c r="D673" s="31"/>
      <c r="E673" s="31"/>
      <c r="F673" s="31"/>
      <c r="G673" s="31"/>
      <c r="H673" s="31"/>
      <c r="I673" s="31"/>
      <c r="J673" s="31"/>
      <c r="K673" s="31"/>
      <c r="L673" s="31"/>
      <c r="M673" s="59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</row>
    <row r="674">
      <c r="A674" s="31"/>
      <c r="B674" s="31"/>
      <c r="C674" s="31"/>
      <c r="D674" s="31"/>
      <c r="E674" s="31"/>
      <c r="F674" s="31"/>
      <c r="G674" s="31"/>
      <c r="H674" s="31"/>
      <c r="I674" s="31"/>
      <c r="J674" s="31"/>
      <c r="K674" s="31"/>
      <c r="L674" s="31"/>
      <c r="M674" s="59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</row>
    <row r="675">
      <c r="A675" s="31"/>
      <c r="B675" s="31"/>
      <c r="C675" s="31"/>
      <c r="D675" s="31"/>
      <c r="E675" s="31"/>
      <c r="F675" s="31"/>
      <c r="G675" s="31"/>
      <c r="H675" s="31"/>
      <c r="I675" s="31"/>
      <c r="J675" s="31"/>
      <c r="K675" s="31"/>
      <c r="L675" s="31"/>
      <c r="M675" s="59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</row>
    <row r="676">
      <c r="A676" s="31"/>
      <c r="B676" s="31"/>
      <c r="C676" s="31"/>
      <c r="D676" s="31"/>
      <c r="E676" s="31"/>
      <c r="F676" s="31"/>
      <c r="G676" s="31"/>
      <c r="H676" s="31"/>
      <c r="I676" s="31"/>
      <c r="J676" s="31"/>
      <c r="K676" s="31"/>
      <c r="L676" s="31"/>
      <c r="M676" s="59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</row>
    <row r="677">
      <c r="A677" s="31"/>
      <c r="B677" s="31"/>
      <c r="C677" s="31"/>
      <c r="D677" s="31"/>
      <c r="E677" s="31"/>
      <c r="F677" s="31"/>
      <c r="G677" s="31"/>
      <c r="H677" s="31"/>
      <c r="I677" s="31"/>
      <c r="J677" s="31"/>
      <c r="K677" s="31"/>
      <c r="L677" s="31"/>
      <c r="M677" s="59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</row>
    <row r="678">
      <c r="A678" s="31"/>
      <c r="B678" s="31"/>
      <c r="C678" s="31"/>
      <c r="D678" s="31"/>
      <c r="E678" s="31"/>
      <c r="F678" s="31"/>
      <c r="G678" s="31"/>
      <c r="H678" s="31"/>
      <c r="I678" s="31"/>
      <c r="J678" s="31"/>
      <c r="K678" s="31"/>
      <c r="L678" s="31"/>
      <c r="M678" s="59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</row>
    <row r="679">
      <c r="A679" s="31"/>
      <c r="B679" s="31"/>
      <c r="C679" s="31"/>
      <c r="D679" s="31"/>
      <c r="E679" s="31"/>
      <c r="F679" s="31"/>
      <c r="G679" s="31"/>
      <c r="H679" s="31"/>
      <c r="I679" s="31"/>
      <c r="J679" s="31"/>
      <c r="K679" s="31"/>
      <c r="L679" s="31"/>
      <c r="M679" s="59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</row>
    <row r="680">
      <c r="A680" s="31"/>
      <c r="B680" s="31"/>
      <c r="C680" s="31"/>
      <c r="D680" s="31"/>
      <c r="E680" s="31"/>
      <c r="F680" s="31"/>
      <c r="G680" s="31"/>
      <c r="H680" s="31"/>
      <c r="I680" s="31"/>
      <c r="J680" s="31"/>
      <c r="K680" s="31"/>
      <c r="L680" s="31"/>
      <c r="M680" s="59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</row>
    <row r="681">
      <c r="A681" s="31"/>
      <c r="B681" s="31"/>
      <c r="C681" s="31"/>
      <c r="D681" s="31"/>
      <c r="E681" s="31"/>
      <c r="F681" s="31"/>
      <c r="G681" s="31"/>
      <c r="H681" s="31"/>
      <c r="I681" s="31"/>
      <c r="J681" s="31"/>
      <c r="K681" s="31"/>
      <c r="L681" s="31"/>
      <c r="M681" s="59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</row>
    <row r="682">
      <c r="A682" s="31"/>
      <c r="B682" s="31"/>
      <c r="C682" s="31"/>
      <c r="D682" s="31"/>
      <c r="E682" s="31"/>
      <c r="F682" s="31"/>
      <c r="G682" s="31"/>
      <c r="H682" s="31"/>
      <c r="I682" s="31"/>
      <c r="J682" s="31"/>
      <c r="K682" s="31"/>
      <c r="L682" s="31"/>
      <c r="M682" s="59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</row>
    <row r="683">
      <c r="A683" s="31"/>
      <c r="B683" s="31"/>
      <c r="C683" s="31"/>
      <c r="D683" s="31"/>
      <c r="E683" s="31"/>
      <c r="F683" s="31"/>
      <c r="G683" s="31"/>
      <c r="H683" s="31"/>
      <c r="I683" s="31"/>
      <c r="J683" s="31"/>
      <c r="K683" s="31"/>
      <c r="L683" s="31"/>
      <c r="M683" s="59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</row>
    <row r="684">
      <c r="A684" s="31"/>
      <c r="B684" s="31"/>
      <c r="C684" s="31"/>
      <c r="D684" s="31"/>
      <c r="E684" s="31"/>
      <c r="F684" s="31"/>
      <c r="G684" s="31"/>
      <c r="H684" s="31"/>
      <c r="I684" s="31"/>
      <c r="J684" s="31"/>
      <c r="K684" s="31"/>
      <c r="L684" s="31"/>
      <c r="M684" s="59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</row>
    <row r="685">
      <c r="A685" s="31"/>
      <c r="B685" s="31"/>
      <c r="C685" s="31"/>
      <c r="D685" s="31"/>
      <c r="E685" s="31"/>
      <c r="F685" s="31"/>
      <c r="G685" s="31"/>
      <c r="H685" s="31"/>
      <c r="I685" s="31"/>
      <c r="J685" s="31"/>
      <c r="K685" s="31"/>
      <c r="L685" s="31"/>
      <c r="M685" s="59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</row>
    <row r="686">
      <c r="A686" s="31"/>
      <c r="B686" s="31"/>
      <c r="C686" s="31"/>
      <c r="D686" s="31"/>
      <c r="E686" s="31"/>
      <c r="F686" s="31"/>
      <c r="G686" s="31"/>
      <c r="H686" s="31"/>
      <c r="I686" s="31"/>
      <c r="J686" s="31"/>
      <c r="K686" s="31"/>
      <c r="L686" s="31"/>
      <c r="M686" s="59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</row>
    <row r="687">
      <c r="A687" s="31"/>
      <c r="B687" s="31"/>
      <c r="C687" s="31"/>
      <c r="D687" s="31"/>
      <c r="E687" s="31"/>
      <c r="F687" s="31"/>
      <c r="G687" s="31"/>
      <c r="H687" s="31"/>
      <c r="I687" s="31"/>
      <c r="J687" s="31"/>
      <c r="K687" s="31"/>
      <c r="L687" s="31"/>
      <c r="M687" s="59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</row>
    <row r="688">
      <c r="A688" s="31"/>
      <c r="B688" s="31"/>
      <c r="C688" s="31"/>
      <c r="D688" s="31"/>
      <c r="E688" s="31"/>
      <c r="F688" s="31"/>
      <c r="G688" s="31"/>
      <c r="H688" s="31"/>
      <c r="I688" s="31"/>
      <c r="J688" s="31"/>
      <c r="K688" s="31"/>
      <c r="L688" s="31"/>
      <c r="M688" s="59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</row>
    <row r="689">
      <c r="A689" s="31"/>
      <c r="B689" s="31"/>
      <c r="C689" s="31"/>
      <c r="D689" s="31"/>
      <c r="E689" s="31"/>
      <c r="F689" s="31"/>
      <c r="G689" s="31"/>
      <c r="H689" s="31"/>
      <c r="I689" s="31"/>
      <c r="J689" s="31"/>
      <c r="K689" s="31"/>
      <c r="L689" s="31"/>
      <c r="M689" s="59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</row>
    <row r="690">
      <c r="A690" s="31"/>
      <c r="B690" s="31"/>
      <c r="C690" s="31"/>
      <c r="D690" s="31"/>
      <c r="E690" s="31"/>
      <c r="F690" s="31"/>
      <c r="G690" s="31"/>
      <c r="H690" s="31"/>
      <c r="I690" s="31"/>
      <c r="J690" s="31"/>
      <c r="K690" s="31"/>
      <c r="L690" s="31"/>
      <c r="M690" s="59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</row>
    <row r="691">
      <c r="A691" s="31"/>
      <c r="B691" s="31"/>
      <c r="C691" s="31"/>
      <c r="D691" s="31"/>
      <c r="E691" s="31"/>
      <c r="F691" s="31"/>
      <c r="G691" s="31"/>
      <c r="H691" s="31"/>
      <c r="I691" s="31"/>
      <c r="J691" s="31"/>
      <c r="K691" s="31"/>
      <c r="L691" s="31"/>
      <c r="M691" s="59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</row>
    <row r="692">
      <c r="A692" s="31"/>
      <c r="B692" s="31"/>
      <c r="C692" s="31"/>
      <c r="D692" s="31"/>
      <c r="E692" s="31"/>
      <c r="F692" s="31"/>
      <c r="G692" s="31"/>
      <c r="H692" s="31"/>
      <c r="I692" s="31"/>
      <c r="J692" s="31"/>
      <c r="K692" s="31"/>
      <c r="L692" s="31"/>
      <c r="M692" s="59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</row>
    <row r="693">
      <c r="A693" s="31"/>
      <c r="B693" s="31"/>
      <c r="C693" s="31"/>
      <c r="D693" s="31"/>
      <c r="E693" s="31"/>
      <c r="F693" s="31"/>
      <c r="G693" s="31"/>
      <c r="H693" s="31"/>
      <c r="I693" s="31"/>
      <c r="J693" s="31"/>
      <c r="K693" s="31"/>
      <c r="L693" s="31"/>
      <c r="M693" s="59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</row>
    <row r="694">
      <c r="A694" s="31"/>
      <c r="B694" s="31"/>
      <c r="C694" s="31"/>
      <c r="D694" s="31"/>
      <c r="E694" s="31"/>
      <c r="F694" s="31"/>
      <c r="G694" s="31"/>
      <c r="H694" s="31"/>
      <c r="I694" s="31"/>
      <c r="J694" s="31"/>
      <c r="K694" s="31"/>
      <c r="L694" s="31"/>
      <c r="M694" s="59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</row>
    <row r="695">
      <c r="A695" s="31"/>
      <c r="B695" s="31"/>
      <c r="C695" s="31"/>
      <c r="D695" s="31"/>
      <c r="E695" s="31"/>
      <c r="F695" s="31"/>
      <c r="G695" s="31"/>
      <c r="H695" s="31"/>
      <c r="I695" s="31"/>
      <c r="J695" s="31"/>
      <c r="K695" s="31"/>
      <c r="L695" s="31"/>
      <c r="M695" s="59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</row>
    <row r="696">
      <c r="A696" s="31"/>
      <c r="B696" s="31"/>
      <c r="C696" s="31"/>
      <c r="D696" s="31"/>
      <c r="E696" s="31"/>
      <c r="F696" s="31"/>
      <c r="G696" s="31"/>
      <c r="H696" s="31"/>
      <c r="I696" s="31"/>
      <c r="J696" s="31"/>
      <c r="K696" s="31"/>
      <c r="L696" s="31"/>
      <c r="M696" s="59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</row>
    <row r="697">
      <c r="A697" s="31"/>
      <c r="B697" s="31"/>
      <c r="C697" s="31"/>
      <c r="D697" s="31"/>
      <c r="E697" s="31"/>
      <c r="F697" s="31"/>
      <c r="G697" s="31"/>
      <c r="H697" s="31"/>
      <c r="I697" s="31"/>
      <c r="J697" s="31"/>
      <c r="K697" s="31"/>
      <c r="L697" s="31"/>
      <c r="M697" s="59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</row>
    <row r="698">
      <c r="A698" s="31"/>
      <c r="B698" s="31"/>
      <c r="C698" s="31"/>
      <c r="D698" s="31"/>
      <c r="E698" s="31"/>
      <c r="F698" s="31"/>
      <c r="G698" s="31"/>
      <c r="H698" s="31"/>
      <c r="I698" s="31"/>
      <c r="J698" s="31"/>
      <c r="K698" s="31"/>
      <c r="L698" s="31"/>
      <c r="M698" s="59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</row>
    <row r="699">
      <c r="A699" s="31"/>
      <c r="B699" s="31"/>
      <c r="C699" s="31"/>
      <c r="D699" s="31"/>
      <c r="E699" s="31"/>
      <c r="F699" s="31"/>
      <c r="G699" s="31"/>
      <c r="H699" s="31"/>
      <c r="I699" s="31"/>
      <c r="J699" s="31"/>
      <c r="K699" s="31"/>
      <c r="L699" s="31"/>
      <c r="M699" s="59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</row>
    <row r="700">
      <c r="A700" s="31"/>
      <c r="B700" s="31"/>
      <c r="C700" s="31"/>
      <c r="D700" s="31"/>
      <c r="E700" s="31"/>
      <c r="F700" s="31"/>
      <c r="G700" s="31"/>
      <c r="H700" s="31"/>
      <c r="I700" s="31"/>
      <c r="J700" s="31"/>
      <c r="K700" s="31"/>
      <c r="L700" s="31"/>
      <c r="M700" s="59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</row>
    <row r="701">
      <c r="A701" s="31"/>
      <c r="B701" s="31"/>
      <c r="C701" s="31"/>
      <c r="D701" s="31"/>
      <c r="E701" s="31"/>
      <c r="F701" s="31"/>
      <c r="G701" s="31"/>
      <c r="H701" s="31"/>
      <c r="I701" s="31"/>
      <c r="J701" s="31"/>
      <c r="K701" s="31"/>
      <c r="L701" s="31"/>
      <c r="M701" s="59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</row>
    <row r="702">
      <c r="A702" s="31"/>
      <c r="B702" s="31"/>
      <c r="C702" s="31"/>
      <c r="D702" s="31"/>
      <c r="E702" s="31"/>
      <c r="F702" s="31"/>
      <c r="G702" s="31"/>
      <c r="H702" s="31"/>
      <c r="I702" s="31"/>
      <c r="J702" s="31"/>
      <c r="K702" s="31"/>
      <c r="L702" s="31"/>
      <c r="M702" s="59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</row>
    <row r="703">
      <c r="A703" s="31"/>
      <c r="B703" s="31"/>
      <c r="C703" s="31"/>
      <c r="D703" s="31"/>
      <c r="E703" s="31"/>
      <c r="F703" s="31"/>
      <c r="G703" s="31"/>
      <c r="H703" s="31"/>
      <c r="I703" s="31"/>
      <c r="J703" s="31"/>
      <c r="K703" s="31"/>
      <c r="L703" s="31"/>
      <c r="M703" s="59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</row>
    <row r="704">
      <c r="A704" s="31"/>
      <c r="B704" s="31"/>
      <c r="C704" s="31"/>
      <c r="D704" s="31"/>
      <c r="E704" s="31"/>
      <c r="F704" s="31"/>
      <c r="G704" s="31"/>
      <c r="H704" s="31"/>
      <c r="I704" s="31"/>
      <c r="J704" s="31"/>
      <c r="K704" s="31"/>
      <c r="L704" s="31"/>
      <c r="M704" s="59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</row>
    <row r="705">
      <c r="A705" s="31"/>
      <c r="B705" s="31"/>
      <c r="C705" s="31"/>
      <c r="D705" s="31"/>
      <c r="E705" s="31"/>
      <c r="F705" s="31"/>
      <c r="G705" s="31"/>
      <c r="H705" s="31"/>
      <c r="I705" s="31"/>
      <c r="J705" s="31"/>
      <c r="K705" s="31"/>
      <c r="L705" s="31"/>
      <c r="M705" s="59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</row>
    <row r="706">
      <c r="A706" s="31"/>
      <c r="B706" s="31"/>
      <c r="C706" s="31"/>
      <c r="D706" s="31"/>
      <c r="E706" s="31"/>
      <c r="F706" s="31"/>
      <c r="G706" s="31"/>
      <c r="H706" s="31"/>
      <c r="I706" s="31"/>
      <c r="J706" s="31"/>
      <c r="K706" s="31"/>
      <c r="L706" s="31"/>
      <c r="M706" s="59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</row>
    <row r="707">
      <c r="A707" s="31"/>
      <c r="B707" s="31"/>
      <c r="C707" s="31"/>
      <c r="D707" s="31"/>
      <c r="E707" s="31"/>
      <c r="F707" s="31"/>
      <c r="G707" s="31"/>
      <c r="H707" s="31"/>
      <c r="I707" s="31"/>
      <c r="J707" s="31"/>
      <c r="K707" s="31"/>
      <c r="L707" s="31"/>
      <c r="M707" s="59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</row>
    <row r="708">
      <c r="A708" s="31"/>
      <c r="B708" s="31"/>
      <c r="C708" s="31"/>
      <c r="D708" s="31"/>
      <c r="E708" s="31"/>
      <c r="F708" s="31"/>
      <c r="G708" s="31"/>
      <c r="H708" s="31"/>
      <c r="I708" s="31"/>
      <c r="J708" s="31"/>
      <c r="K708" s="31"/>
      <c r="L708" s="31"/>
      <c r="M708" s="59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</row>
    <row r="709">
      <c r="A709" s="31"/>
      <c r="B709" s="31"/>
      <c r="C709" s="31"/>
      <c r="D709" s="31"/>
      <c r="E709" s="31"/>
      <c r="F709" s="31"/>
      <c r="G709" s="31"/>
      <c r="H709" s="31"/>
      <c r="I709" s="31"/>
      <c r="J709" s="31"/>
      <c r="K709" s="31"/>
      <c r="L709" s="31"/>
      <c r="M709" s="59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</row>
    <row r="710">
      <c r="A710" s="31"/>
      <c r="B710" s="31"/>
      <c r="C710" s="31"/>
      <c r="D710" s="31"/>
      <c r="E710" s="31"/>
      <c r="F710" s="31"/>
      <c r="G710" s="31"/>
      <c r="H710" s="31"/>
      <c r="I710" s="31"/>
      <c r="J710" s="31"/>
      <c r="K710" s="31"/>
      <c r="L710" s="31"/>
      <c r="M710" s="59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</row>
    <row r="711">
      <c r="A711" s="31"/>
      <c r="B711" s="31"/>
      <c r="C711" s="31"/>
      <c r="D711" s="31"/>
      <c r="E711" s="31"/>
      <c r="F711" s="31"/>
      <c r="G711" s="31"/>
      <c r="H711" s="31"/>
      <c r="I711" s="31"/>
      <c r="J711" s="31"/>
      <c r="K711" s="31"/>
      <c r="L711" s="31"/>
      <c r="M711" s="59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</row>
    <row r="712">
      <c r="A712" s="31"/>
      <c r="B712" s="31"/>
      <c r="C712" s="31"/>
      <c r="D712" s="31"/>
      <c r="E712" s="31"/>
      <c r="F712" s="31"/>
      <c r="G712" s="31"/>
      <c r="H712" s="31"/>
      <c r="I712" s="31"/>
      <c r="J712" s="31"/>
      <c r="K712" s="31"/>
      <c r="L712" s="31"/>
      <c r="M712" s="59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</row>
    <row r="713">
      <c r="A713" s="31"/>
      <c r="B713" s="31"/>
      <c r="C713" s="31"/>
      <c r="D713" s="31"/>
      <c r="E713" s="31"/>
      <c r="F713" s="31"/>
      <c r="G713" s="31"/>
      <c r="H713" s="31"/>
      <c r="I713" s="31"/>
      <c r="J713" s="31"/>
      <c r="K713" s="31"/>
      <c r="L713" s="31"/>
      <c r="M713" s="59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</row>
    <row r="714">
      <c r="A714" s="31"/>
      <c r="B714" s="31"/>
      <c r="C714" s="31"/>
      <c r="D714" s="31"/>
      <c r="E714" s="31"/>
      <c r="F714" s="31"/>
      <c r="G714" s="31"/>
      <c r="H714" s="31"/>
      <c r="I714" s="31"/>
      <c r="J714" s="31"/>
      <c r="K714" s="31"/>
      <c r="L714" s="31"/>
      <c r="M714" s="59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</row>
    <row r="715">
      <c r="A715" s="31"/>
      <c r="B715" s="31"/>
      <c r="C715" s="31"/>
      <c r="D715" s="31"/>
      <c r="E715" s="31"/>
      <c r="F715" s="31"/>
      <c r="G715" s="31"/>
      <c r="H715" s="31"/>
      <c r="I715" s="31"/>
      <c r="J715" s="31"/>
      <c r="K715" s="31"/>
      <c r="L715" s="31"/>
      <c r="M715" s="59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</row>
    <row r="716">
      <c r="A716" s="31"/>
      <c r="B716" s="31"/>
      <c r="C716" s="31"/>
      <c r="D716" s="31"/>
      <c r="E716" s="31"/>
      <c r="F716" s="31"/>
      <c r="G716" s="31"/>
      <c r="H716" s="31"/>
      <c r="I716" s="31"/>
      <c r="J716" s="31"/>
      <c r="K716" s="31"/>
      <c r="L716" s="31"/>
      <c r="M716" s="59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</row>
    <row r="717">
      <c r="A717" s="31"/>
      <c r="B717" s="31"/>
      <c r="C717" s="31"/>
      <c r="D717" s="31"/>
      <c r="E717" s="31"/>
      <c r="F717" s="31"/>
      <c r="G717" s="31"/>
      <c r="H717" s="31"/>
      <c r="I717" s="31"/>
      <c r="J717" s="31"/>
      <c r="K717" s="31"/>
      <c r="L717" s="31"/>
      <c r="M717" s="59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</row>
    <row r="718">
      <c r="A718" s="31"/>
      <c r="B718" s="31"/>
      <c r="C718" s="31"/>
      <c r="D718" s="31"/>
      <c r="E718" s="31"/>
      <c r="F718" s="31"/>
      <c r="G718" s="31"/>
      <c r="H718" s="31"/>
      <c r="I718" s="31"/>
      <c r="J718" s="31"/>
      <c r="K718" s="31"/>
      <c r="L718" s="31"/>
      <c r="M718" s="59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</row>
    <row r="719">
      <c r="A719" s="31"/>
      <c r="B719" s="31"/>
      <c r="C719" s="31"/>
      <c r="D719" s="31"/>
      <c r="E719" s="31"/>
      <c r="F719" s="31"/>
      <c r="G719" s="31"/>
      <c r="H719" s="31"/>
      <c r="I719" s="31"/>
      <c r="J719" s="31"/>
      <c r="K719" s="31"/>
      <c r="L719" s="31"/>
      <c r="M719" s="59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</row>
    <row r="720">
      <c r="A720" s="31"/>
      <c r="B720" s="31"/>
      <c r="C720" s="31"/>
      <c r="D720" s="31"/>
      <c r="E720" s="31"/>
      <c r="F720" s="31"/>
      <c r="G720" s="31"/>
      <c r="H720" s="31"/>
      <c r="I720" s="31"/>
      <c r="J720" s="31"/>
      <c r="K720" s="31"/>
      <c r="L720" s="31"/>
      <c r="M720" s="59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</row>
    <row r="721">
      <c r="A721" s="31"/>
      <c r="B721" s="31"/>
      <c r="C721" s="31"/>
      <c r="D721" s="31"/>
      <c r="E721" s="31"/>
      <c r="F721" s="31"/>
      <c r="G721" s="31"/>
      <c r="H721" s="31"/>
      <c r="I721" s="31"/>
      <c r="J721" s="31"/>
      <c r="K721" s="31"/>
      <c r="L721" s="31"/>
      <c r="M721" s="59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</row>
    <row r="722">
      <c r="A722" s="31"/>
      <c r="B722" s="31"/>
      <c r="C722" s="31"/>
      <c r="D722" s="31"/>
      <c r="E722" s="31"/>
      <c r="F722" s="31"/>
      <c r="G722" s="31"/>
      <c r="H722" s="31"/>
      <c r="I722" s="31"/>
      <c r="J722" s="31"/>
      <c r="K722" s="31"/>
      <c r="L722" s="31"/>
      <c r="M722" s="59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</row>
    <row r="723">
      <c r="A723" s="31"/>
      <c r="B723" s="31"/>
      <c r="C723" s="31"/>
      <c r="D723" s="31"/>
      <c r="E723" s="31"/>
      <c r="F723" s="31"/>
      <c r="G723" s="31"/>
      <c r="H723" s="31"/>
      <c r="I723" s="31"/>
      <c r="J723" s="31"/>
      <c r="K723" s="31"/>
      <c r="L723" s="31"/>
      <c r="M723" s="59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</row>
    <row r="724">
      <c r="A724" s="31"/>
      <c r="B724" s="31"/>
      <c r="C724" s="31"/>
      <c r="D724" s="31"/>
      <c r="E724" s="31"/>
      <c r="F724" s="31"/>
      <c r="G724" s="31"/>
      <c r="H724" s="31"/>
      <c r="I724" s="31"/>
      <c r="J724" s="31"/>
      <c r="K724" s="31"/>
      <c r="L724" s="31"/>
      <c r="M724" s="59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</row>
    <row r="725">
      <c r="A725" s="31"/>
      <c r="B725" s="31"/>
      <c r="C725" s="31"/>
      <c r="D725" s="31"/>
      <c r="E725" s="31"/>
      <c r="F725" s="31"/>
      <c r="G725" s="31"/>
      <c r="H725" s="31"/>
      <c r="I725" s="31"/>
      <c r="J725" s="31"/>
      <c r="K725" s="31"/>
      <c r="L725" s="31"/>
      <c r="M725" s="59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</row>
    <row r="726">
      <c r="A726" s="31"/>
      <c r="B726" s="31"/>
      <c r="C726" s="31"/>
      <c r="D726" s="31"/>
      <c r="E726" s="31"/>
      <c r="F726" s="31"/>
      <c r="G726" s="31"/>
      <c r="H726" s="31"/>
      <c r="I726" s="31"/>
      <c r="J726" s="31"/>
      <c r="K726" s="31"/>
      <c r="L726" s="31"/>
      <c r="M726" s="59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</row>
    <row r="727">
      <c r="A727" s="31"/>
      <c r="B727" s="31"/>
      <c r="C727" s="31"/>
      <c r="D727" s="31"/>
      <c r="E727" s="31"/>
      <c r="F727" s="31"/>
      <c r="G727" s="31"/>
      <c r="H727" s="31"/>
      <c r="I727" s="31"/>
      <c r="J727" s="31"/>
      <c r="K727" s="31"/>
      <c r="L727" s="31"/>
      <c r="M727" s="59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</row>
    <row r="728">
      <c r="A728" s="31"/>
      <c r="B728" s="31"/>
      <c r="C728" s="31"/>
      <c r="D728" s="31"/>
      <c r="E728" s="31"/>
      <c r="F728" s="31"/>
      <c r="G728" s="31"/>
      <c r="H728" s="31"/>
      <c r="I728" s="31"/>
      <c r="J728" s="31"/>
      <c r="K728" s="31"/>
      <c r="L728" s="31"/>
      <c r="M728" s="59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</row>
    <row r="729">
      <c r="A729" s="31"/>
      <c r="B729" s="31"/>
      <c r="C729" s="31"/>
      <c r="D729" s="31"/>
      <c r="E729" s="31"/>
      <c r="F729" s="31"/>
      <c r="G729" s="31"/>
      <c r="H729" s="31"/>
      <c r="I729" s="31"/>
      <c r="J729" s="31"/>
      <c r="K729" s="31"/>
      <c r="L729" s="31"/>
      <c r="M729" s="59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</row>
    <row r="730">
      <c r="A730" s="31"/>
      <c r="B730" s="31"/>
      <c r="C730" s="31"/>
      <c r="D730" s="31"/>
      <c r="E730" s="31"/>
      <c r="F730" s="31"/>
      <c r="G730" s="31"/>
      <c r="H730" s="31"/>
      <c r="I730" s="31"/>
      <c r="J730" s="31"/>
      <c r="K730" s="31"/>
      <c r="L730" s="31"/>
      <c r="M730" s="59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</row>
    <row r="731">
      <c r="A731" s="31"/>
      <c r="B731" s="31"/>
      <c r="C731" s="31"/>
      <c r="D731" s="31"/>
      <c r="E731" s="31"/>
      <c r="F731" s="31"/>
      <c r="G731" s="31"/>
      <c r="H731" s="31"/>
      <c r="I731" s="31"/>
      <c r="J731" s="31"/>
      <c r="K731" s="31"/>
      <c r="L731" s="31"/>
      <c r="M731" s="59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</row>
    <row r="732">
      <c r="A732" s="31"/>
      <c r="B732" s="31"/>
      <c r="C732" s="31"/>
      <c r="D732" s="31"/>
      <c r="E732" s="31"/>
      <c r="F732" s="31"/>
      <c r="G732" s="31"/>
      <c r="H732" s="31"/>
      <c r="I732" s="31"/>
      <c r="J732" s="31"/>
      <c r="K732" s="31"/>
      <c r="L732" s="31"/>
      <c r="M732" s="59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</row>
    <row r="733">
      <c r="A733" s="31"/>
      <c r="B733" s="31"/>
      <c r="C733" s="31"/>
      <c r="D733" s="31"/>
      <c r="E733" s="31"/>
      <c r="F733" s="31"/>
      <c r="G733" s="31"/>
      <c r="H733" s="31"/>
      <c r="I733" s="31"/>
      <c r="J733" s="31"/>
      <c r="K733" s="31"/>
      <c r="L733" s="31"/>
      <c r="M733" s="59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</row>
    <row r="734">
      <c r="A734" s="31"/>
      <c r="B734" s="31"/>
      <c r="C734" s="31"/>
      <c r="D734" s="31"/>
      <c r="E734" s="31"/>
      <c r="F734" s="31"/>
      <c r="G734" s="31"/>
      <c r="H734" s="31"/>
      <c r="I734" s="31"/>
      <c r="J734" s="31"/>
      <c r="K734" s="31"/>
      <c r="L734" s="31"/>
      <c r="M734" s="59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</row>
    <row r="735">
      <c r="A735" s="31"/>
      <c r="B735" s="31"/>
      <c r="C735" s="31"/>
      <c r="D735" s="31"/>
      <c r="E735" s="31"/>
      <c r="F735" s="31"/>
      <c r="G735" s="31"/>
      <c r="H735" s="31"/>
      <c r="I735" s="31"/>
      <c r="J735" s="31"/>
      <c r="K735" s="31"/>
      <c r="L735" s="31"/>
      <c r="M735" s="59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</row>
    <row r="736">
      <c r="A736" s="31"/>
      <c r="B736" s="31"/>
      <c r="C736" s="31"/>
      <c r="D736" s="31"/>
      <c r="E736" s="31"/>
      <c r="F736" s="31"/>
      <c r="G736" s="31"/>
      <c r="H736" s="31"/>
      <c r="I736" s="31"/>
      <c r="J736" s="31"/>
      <c r="K736" s="31"/>
      <c r="L736" s="31"/>
      <c r="M736" s="59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</row>
    <row r="737">
      <c r="A737" s="31"/>
      <c r="B737" s="31"/>
      <c r="C737" s="31"/>
      <c r="D737" s="31"/>
      <c r="E737" s="31"/>
      <c r="F737" s="31"/>
      <c r="G737" s="31"/>
      <c r="H737" s="31"/>
      <c r="I737" s="31"/>
      <c r="J737" s="31"/>
      <c r="K737" s="31"/>
      <c r="L737" s="31"/>
      <c r="M737" s="59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</row>
    <row r="738">
      <c r="A738" s="31"/>
      <c r="B738" s="31"/>
      <c r="C738" s="31"/>
      <c r="D738" s="31"/>
      <c r="E738" s="31"/>
      <c r="F738" s="31"/>
      <c r="G738" s="31"/>
      <c r="H738" s="31"/>
      <c r="I738" s="31"/>
      <c r="J738" s="31"/>
      <c r="K738" s="31"/>
      <c r="L738" s="31"/>
      <c r="M738" s="59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</row>
    <row r="739">
      <c r="A739" s="31"/>
      <c r="B739" s="31"/>
      <c r="C739" s="31"/>
      <c r="D739" s="31"/>
      <c r="E739" s="31"/>
      <c r="F739" s="31"/>
      <c r="G739" s="31"/>
      <c r="H739" s="31"/>
      <c r="I739" s="31"/>
      <c r="J739" s="31"/>
      <c r="K739" s="31"/>
      <c r="L739" s="31"/>
      <c r="M739" s="59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</row>
    <row r="740">
      <c r="A740" s="31"/>
      <c r="B740" s="31"/>
      <c r="C740" s="31"/>
      <c r="D740" s="31"/>
      <c r="E740" s="31"/>
      <c r="F740" s="31"/>
      <c r="G740" s="31"/>
      <c r="H740" s="31"/>
      <c r="I740" s="31"/>
      <c r="J740" s="31"/>
      <c r="K740" s="31"/>
      <c r="L740" s="31"/>
      <c r="M740" s="59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</row>
    <row r="741">
      <c r="A741" s="31"/>
      <c r="B741" s="31"/>
      <c r="C741" s="31"/>
      <c r="D741" s="31"/>
      <c r="E741" s="31"/>
      <c r="F741" s="31"/>
      <c r="G741" s="31"/>
      <c r="H741" s="31"/>
      <c r="I741" s="31"/>
      <c r="J741" s="31"/>
      <c r="K741" s="31"/>
      <c r="L741" s="31"/>
      <c r="M741" s="59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</row>
    <row r="742">
      <c r="A742" s="31"/>
      <c r="B742" s="31"/>
      <c r="C742" s="31"/>
      <c r="D742" s="31"/>
      <c r="E742" s="31"/>
      <c r="F742" s="31"/>
      <c r="G742" s="31"/>
      <c r="H742" s="31"/>
      <c r="I742" s="31"/>
      <c r="J742" s="31"/>
      <c r="K742" s="31"/>
      <c r="L742" s="31"/>
      <c r="M742" s="59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</row>
    <row r="743">
      <c r="A743" s="31"/>
      <c r="B743" s="31"/>
      <c r="C743" s="31"/>
      <c r="D743" s="31"/>
      <c r="E743" s="31"/>
      <c r="F743" s="31"/>
      <c r="G743" s="31"/>
      <c r="H743" s="31"/>
      <c r="I743" s="31"/>
      <c r="J743" s="31"/>
      <c r="K743" s="31"/>
      <c r="L743" s="31"/>
      <c r="M743" s="59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</row>
    <row r="744">
      <c r="A744" s="31"/>
      <c r="B744" s="31"/>
      <c r="C744" s="31"/>
      <c r="D744" s="31"/>
      <c r="E744" s="31"/>
      <c r="F744" s="31"/>
      <c r="G744" s="31"/>
      <c r="H744" s="31"/>
      <c r="I744" s="31"/>
      <c r="J744" s="31"/>
      <c r="K744" s="31"/>
      <c r="L744" s="31"/>
      <c r="M744" s="59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</row>
    <row r="745">
      <c r="A745" s="31"/>
      <c r="B745" s="31"/>
      <c r="C745" s="31"/>
      <c r="D745" s="31"/>
      <c r="E745" s="31"/>
      <c r="F745" s="31"/>
      <c r="G745" s="31"/>
      <c r="H745" s="31"/>
      <c r="I745" s="31"/>
      <c r="J745" s="31"/>
      <c r="K745" s="31"/>
      <c r="L745" s="31"/>
      <c r="M745" s="59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</row>
    <row r="746">
      <c r="A746" s="31"/>
      <c r="B746" s="31"/>
      <c r="C746" s="31"/>
      <c r="D746" s="31"/>
      <c r="E746" s="31"/>
      <c r="F746" s="31"/>
      <c r="G746" s="31"/>
      <c r="H746" s="31"/>
      <c r="I746" s="31"/>
      <c r="J746" s="31"/>
      <c r="K746" s="31"/>
      <c r="L746" s="31"/>
      <c r="M746" s="59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</row>
    <row r="747">
      <c r="A747" s="31"/>
      <c r="B747" s="31"/>
      <c r="C747" s="31"/>
      <c r="D747" s="31"/>
      <c r="E747" s="31"/>
      <c r="F747" s="31"/>
      <c r="G747" s="31"/>
      <c r="H747" s="31"/>
      <c r="I747" s="31"/>
      <c r="J747" s="31"/>
      <c r="K747" s="31"/>
      <c r="L747" s="31"/>
      <c r="M747" s="59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</row>
    <row r="748">
      <c r="A748" s="31"/>
      <c r="B748" s="31"/>
      <c r="C748" s="31"/>
      <c r="D748" s="31"/>
      <c r="E748" s="31"/>
      <c r="F748" s="31"/>
      <c r="G748" s="31"/>
      <c r="H748" s="31"/>
      <c r="I748" s="31"/>
      <c r="J748" s="31"/>
      <c r="K748" s="31"/>
      <c r="L748" s="31"/>
      <c r="M748" s="59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</row>
    <row r="749">
      <c r="A749" s="31"/>
      <c r="B749" s="31"/>
      <c r="C749" s="31"/>
      <c r="D749" s="31"/>
      <c r="E749" s="31"/>
      <c r="F749" s="31"/>
      <c r="G749" s="31"/>
      <c r="H749" s="31"/>
      <c r="I749" s="31"/>
      <c r="J749" s="31"/>
      <c r="K749" s="31"/>
      <c r="L749" s="31"/>
      <c r="M749" s="59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</row>
    <row r="750">
      <c r="A750" s="31"/>
      <c r="B750" s="31"/>
      <c r="C750" s="31"/>
      <c r="D750" s="31"/>
      <c r="E750" s="31"/>
      <c r="F750" s="31"/>
      <c r="G750" s="31"/>
      <c r="H750" s="31"/>
      <c r="I750" s="31"/>
      <c r="J750" s="31"/>
      <c r="K750" s="31"/>
      <c r="L750" s="31"/>
      <c r="M750" s="59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</row>
    <row r="751">
      <c r="A751" s="31"/>
      <c r="B751" s="31"/>
      <c r="C751" s="31"/>
      <c r="D751" s="31"/>
      <c r="E751" s="31"/>
      <c r="F751" s="31"/>
      <c r="G751" s="31"/>
      <c r="H751" s="31"/>
      <c r="I751" s="31"/>
      <c r="J751" s="31"/>
      <c r="K751" s="31"/>
      <c r="L751" s="31"/>
      <c r="M751" s="59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</row>
    <row r="752">
      <c r="A752" s="31"/>
      <c r="B752" s="31"/>
      <c r="C752" s="31"/>
      <c r="D752" s="31"/>
      <c r="E752" s="31"/>
      <c r="F752" s="31"/>
      <c r="G752" s="31"/>
      <c r="H752" s="31"/>
      <c r="I752" s="31"/>
      <c r="J752" s="31"/>
      <c r="K752" s="31"/>
      <c r="L752" s="31"/>
      <c r="M752" s="59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</row>
    <row r="753">
      <c r="A753" s="31"/>
      <c r="B753" s="31"/>
      <c r="C753" s="31"/>
      <c r="D753" s="31"/>
      <c r="E753" s="31"/>
      <c r="F753" s="31"/>
      <c r="G753" s="31"/>
      <c r="H753" s="31"/>
      <c r="I753" s="31"/>
      <c r="J753" s="31"/>
      <c r="K753" s="31"/>
      <c r="L753" s="31"/>
      <c r="M753" s="59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</row>
    <row r="754">
      <c r="A754" s="31"/>
      <c r="B754" s="31"/>
      <c r="C754" s="31"/>
      <c r="D754" s="31"/>
      <c r="E754" s="31"/>
      <c r="F754" s="31"/>
      <c r="G754" s="31"/>
      <c r="H754" s="31"/>
      <c r="I754" s="31"/>
      <c r="J754" s="31"/>
      <c r="K754" s="31"/>
      <c r="L754" s="31"/>
      <c r="M754" s="59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</row>
    <row r="755">
      <c r="A755" s="31"/>
      <c r="B755" s="31"/>
      <c r="C755" s="31"/>
      <c r="D755" s="31"/>
      <c r="E755" s="31"/>
      <c r="F755" s="31"/>
      <c r="G755" s="31"/>
      <c r="H755" s="31"/>
      <c r="I755" s="31"/>
      <c r="J755" s="31"/>
      <c r="K755" s="31"/>
      <c r="L755" s="31"/>
      <c r="M755" s="59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</row>
    <row r="756">
      <c r="A756" s="31"/>
      <c r="B756" s="31"/>
      <c r="C756" s="31"/>
      <c r="D756" s="31"/>
      <c r="E756" s="31"/>
      <c r="F756" s="31"/>
      <c r="G756" s="31"/>
      <c r="H756" s="31"/>
      <c r="I756" s="31"/>
      <c r="J756" s="31"/>
      <c r="K756" s="31"/>
      <c r="L756" s="31"/>
      <c r="M756" s="59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</row>
    <row r="757">
      <c r="A757" s="31"/>
      <c r="B757" s="31"/>
      <c r="C757" s="31"/>
      <c r="D757" s="31"/>
      <c r="E757" s="31"/>
      <c r="F757" s="31"/>
      <c r="G757" s="31"/>
      <c r="H757" s="31"/>
      <c r="I757" s="31"/>
      <c r="J757" s="31"/>
      <c r="K757" s="31"/>
      <c r="L757" s="31"/>
      <c r="M757" s="59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</row>
    <row r="758">
      <c r="A758" s="31"/>
      <c r="B758" s="31"/>
      <c r="C758" s="31"/>
      <c r="D758" s="31"/>
      <c r="E758" s="31"/>
      <c r="F758" s="31"/>
      <c r="G758" s="31"/>
      <c r="H758" s="31"/>
      <c r="I758" s="31"/>
      <c r="J758" s="31"/>
      <c r="K758" s="31"/>
      <c r="L758" s="31"/>
      <c r="M758" s="59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</row>
    <row r="759">
      <c r="A759" s="31"/>
      <c r="B759" s="31"/>
      <c r="C759" s="31"/>
      <c r="D759" s="31"/>
      <c r="E759" s="31"/>
      <c r="F759" s="31"/>
      <c r="G759" s="31"/>
      <c r="H759" s="31"/>
      <c r="I759" s="31"/>
      <c r="J759" s="31"/>
      <c r="K759" s="31"/>
      <c r="L759" s="31"/>
      <c r="M759" s="59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</row>
    <row r="760">
      <c r="A760" s="31"/>
      <c r="B760" s="31"/>
      <c r="C760" s="31"/>
      <c r="D760" s="31"/>
      <c r="E760" s="31"/>
      <c r="F760" s="31"/>
      <c r="G760" s="31"/>
      <c r="H760" s="31"/>
      <c r="I760" s="31"/>
      <c r="J760" s="31"/>
      <c r="K760" s="31"/>
      <c r="L760" s="31"/>
      <c r="M760" s="59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</row>
    <row r="761">
      <c r="A761" s="31"/>
      <c r="B761" s="31"/>
      <c r="C761" s="31"/>
      <c r="D761" s="31"/>
      <c r="E761" s="31"/>
      <c r="F761" s="31"/>
      <c r="G761" s="31"/>
      <c r="H761" s="31"/>
      <c r="I761" s="31"/>
      <c r="J761" s="31"/>
      <c r="K761" s="31"/>
      <c r="L761" s="31"/>
      <c r="M761" s="59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</row>
    <row r="762">
      <c r="A762" s="31"/>
      <c r="B762" s="31"/>
      <c r="C762" s="31"/>
      <c r="D762" s="31"/>
      <c r="E762" s="31"/>
      <c r="F762" s="31"/>
      <c r="G762" s="31"/>
      <c r="H762" s="31"/>
      <c r="I762" s="31"/>
      <c r="J762" s="31"/>
      <c r="K762" s="31"/>
      <c r="L762" s="31"/>
      <c r="M762" s="59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</row>
    <row r="763">
      <c r="A763" s="31"/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59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</row>
    <row r="764">
      <c r="A764" s="31"/>
      <c r="B764" s="31"/>
      <c r="C764" s="31"/>
      <c r="D764" s="31"/>
      <c r="E764" s="31"/>
      <c r="F764" s="31"/>
      <c r="G764" s="31"/>
      <c r="H764" s="31"/>
      <c r="I764" s="31"/>
      <c r="J764" s="31"/>
      <c r="K764" s="31"/>
      <c r="L764" s="31"/>
      <c r="M764" s="59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</row>
    <row r="765">
      <c r="A765" s="31"/>
      <c r="B765" s="31"/>
      <c r="C765" s="31"/>
      <c r="D765" s="31"/>
      <c r="E765" s="31"/>
      <c r="F765" s="31"/>
      <c r="G765" s="31"/>
      <c r="H765" s="31"/>
      <c r="I765" s="31"/>
      <c r="J765" s="31"/>
      <c r="K765" s="31"/>
      <c r="L765" s="31"/>
      <c r="M765" s="59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</row>
    <row r="766">
      <c r="A766" s="31"/>
      <c r="B766" s="31"/>
      <c r="C766" s="31"/>
      <c r="D766" s="31"/>
      <c r="E766" s="31"/>
      <c r="F766" s="31"/>
      <c r="G766" s="31"/>
      <c r="H766" s="31"/>
      <c r="I766" s="31"/>
      <c r="J766" s="31"/>
      <c r="K766" s="31"/>
      <c r="L766" s="31"/>
      <c r="M766" s="59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</row>
    <row r="767">
      <c r="A767" s="31"/>
      <c r="B767" s="31"/>
      <c r="C767" s="31"/>
      <c r="D767" s="31"/>
      <c r="E767" s="31"/>
      <c r="F767" s="31"/>
      <c r="G767" s="31"/>
      <c r="H767" s="31"/>
      <c r="I767" s="31"/>
      <c r="J767" s="31"/>
      <c r="K767" s="31"/>
      <c r="L767" s="31"/>
      <c r="M767" s="59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</row>
    <row r="768">
      <c r="A768" s="31"/>
      <c r="B768" s="31"/>
      <c r="C768" s="31"/>
      <c r="D768" s="31"/>
      <c r="E768" s="31"/>
      <c r="F768" s="31"/>
      <c r="G768" s="31"/>
      <c r="H768" s="31"/>
      <c r="I768" s="31"/>
      <c r="J768" s="31"/>
      <c r="K768" s="31"/>
      <c r="L768" s="31"/>
      <c r="M768" s="59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</row>
    <row r="769">
      <c r="A769" s="31"/>
      <c r="B769" s="31"/>
      <c r="C769" s="31"/>
      <c r="D769" s="31"/>
      <c r="E769" s="31"/>
      <c r="F769" s="31"/>
      <c r="G769" s="31"/>
      <c r="H769" s="31"/>
      <c r="I769" s="31"/>
      <c r="J769" s="31"/>
      <c r="K769" s="31"/>
      <c r="L769" s="31"/>
      <c r="M769" s="59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</row>
    <row r="770">
      <c r="A770" s="31"/>
      <c r="B770" s="31"/>
      <c r="C770" s="31"/>
      <c r="D770" s="31"/>
      <c r="E770" s="31"/>
      <c r="F770" s="31"/>
      <c r="G770" s="31"/>
      <c r="H770" s="31"/>
      <c r="I770" s="31"/>
      <c r="J770" s="31"/>
      <c r="K770" s="31"/>
      <c r="L770" s="31"/>
      <c r="M770" s="59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</row>
    <row r="771">
      <c r="A771" s="31"/>
      <c r="B771" s="31"/>
      <c r="C771" s="31"/>
      <c r="D771" s="31"/>
      <c r="E771" s="31"/>
      <c r="F771" s="31"/>
      <c r="G771" s="31"/>
      <c r="H771" s="31"/>
      <c r="I771" s="31"/>
      <c r="J771" s="31"/>
      <c r="K771" s="31"/>
      <c r="L771" s="31"/>
      <c r="M771" s="59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</row>
    <row r="772">
      <c r="A772" s="31"/>
      <c r="B772" s="31"/>
      <c r="C772" s="31"/>
      <c r="D772" s="31"/>
      <c r="E772" s="31"/>
      <c r="F772" s="31"/>
      <c r="G772" s="31"/>
      <c r="H772" s="31"/>
      <c r="I772" s="31"/>
      <c r="J772" s="31"/>
      <c r="K772" s="31"/>
      <c r="L772" s="31"/>
      <c r="M772" s="59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</row>
    <row r="773">
      <c r="A773" s="31"/>
      <c r="B773" s="31"/>
      <c r="C773" s="31"/>
      <c r="D773" s="31"/>
      <c r="E773" s="31"/>
      <c r="F773" s="31"/>
      <c r="G773" s="31"/>
      <c r="H773" s="31"/>
      <c r="I773" s="31"/>
      <c r="J773" s="31"/>
      <c r="K773" s="31"/>
      <c r="L773" s="31"/>
      <c r="M773" s="59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</row>
    <row r="774">
      <c r="A774" s="31"/>
      <c r="B774" s="31"/>
      <c r="C774" s="31"/>
      <c r="D774" s="31"/>
      <c r="E774" s="31"/>
      <c r="F774" s="31"/>
      <c r="G774" s="31"/>
      <c r="H774" s="31"/>
      <c r="I774" s="31"/>
      <c r="J774" s="31"/>
      <c r="K774" s="31"/>
      <c r="L774" s="31"/>
      <c r="M774" s="59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</row>
    <row r="775">
      <c r="A775" s="31"/>
      <c r="B775" s="31"/>
      <c r="C775" s="31"/>
      <c r="D775" s="31"/>
      <c r="E775" s="31"/>
      <c r="F775" s="31"/>
      <c r="G775" s="31"/>
      <c r="H775" s="31"/>
      <c r="I775" s="31"/>
      <c r="J775" s="31"/>
      <c r="K775" s="31"/>
      <c r="L775" s="31"/>
      <c r="M775" s="59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</row>
    <row r="776">
      <c r="A776" s="31"/>
      <c r="B776" s="31"/>
      <c r="C776" s="31"/>
      <c r="D776" s="31"/>
      <c r="E776" s="31"/>
      <c r="F776" s="31"/>
      <c r="G776" s="31"/>
      <c r="H776" s="31"/>
      <c r="I776" s="31"/>
      <c r="J776" s="31"/>
      <c r="K776" s="31"/>
      <c r="L776" s="31"/>
      <c r="M776" s="59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</row>
    <row r="777">
      <c r="A777" s="31"/>
      <c r="B777" s="31"/>
      <c r="C777" s="31"/>
      <c r="D777" s="31"/>
      <c r="E777" s="31"/>
      <c r="F777" s="31"/>
      <c r="G777" s="31"/>
      <c r="H777" s="31"/>
      <c r="I777" s="31"/>
      <c r="J777" s="31"/>
      <c r="K777" s="31"/>
      <c r="L777" s="31"/>
      <c r="M777" s="59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</row>
    <row r="778">
      <c r="A778" s="31"/>
      <c r="B778" s="31"/>
      <c r="C778" s="31"/>
      <c r="D778" s="31"/>
      <c r="E778" s="31"/>
      <c r="F778" s="31"/>
      <c r="G778" s="31"/>
      <c r="H778" s="31"/>
      <c r="I778" s="31"/>
      <c r="J778" s="31"/>
      <c r="K778" s="31"/>
      <c r="L778" s="31"/>
      <c r="M778" s="59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</row>
    <row r="779">
      <c r="A779" s="31"/>
      <c r="B779" s="31"/>
      <c r="C779" s="31"/>
      <c r="D779" s="31"/>
      <c r="E779" s="31"/>
      <c r="F779" s="31"/>
      <c r="G779" s="31"/>
      <c r="H779" s="31"/>
      <c r="I779" s="31"/>
      <c r="J779" s="31"/>
      <c r="K779" s="31"/>
      <c r="L779" s="31"/>
      <c r="M779" s="59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</row>
    <row r="780">
      <c r="A780" s="31"/>
      <c r="B780" s="31"/>
      <c r="C780" s="31"/>
      <c r="D780" s="31"/>
      <c r="E780" s="31"/>
      <c r="F780" s="31"/>
      <c r="G780" s="31"/>
      <c r="H780" s="31"/>
      <c r="I780" s="31"/>
      <c r="J780" s="31"/>
      <c r="K780" s="31"/>
      <c r="L780" s="31"/>
      <c r="M780" s="59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</row>
    <row r="781">
      <c r="A781" s="31"/>
      <c r="B781" s="31"/>
      <c r="C781" s="31"/>
      <c r="D781" s="31"/>
      <c r="E781" s="31"/>
      <c r="F781" s="31"/>
      <c r="G781" s="31"/>
      <c r="H781" s="31"/>
      <c r="I781" s="31"/>
      <c r="J781" s="31"/>
      <c r="K781" s="31"/>
      <c r="L781" s="31"/>
      <c r="M781" s="59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</row>
    <row r="782">
      <c r="A782" s="31"/>
      <c r="B782" s="31"/>
      <c r="C782" s="31"/>
      <c r="D782" s="31"/>
      <c r="E782" s="31"/>
      <c r="F782" s="31"/>
      <c r="G782" s="31"/>
      <c r="H782" s="31"/>
      <c r="I782" s="31"/>
      <c r="J782" s="31"/>
      <c r="K782" s="31"/>
      <c r="L782" s="31"/>
      <c r="M782" s="59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</row>
    <row r="783">
      <c r="A783" s="31"/>
      <c r="B783" s="31"/>
      <c r="C783" s="31"/>
      <c r="D783" s="31"/>
      <c r="E783" s="31"/>
      <c r="F783" s="31"/>
      <c r="G783" s="31"/>
      <c r="H783" s="31"/>
      <c r="I783" s="31"/>
      <c r="J783" s="31"/>
      <c r="K783" s="31"/>
      <c r="L783" s="31"/>
      <c r="M783" s="59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</row>
    <row r="784">
      <c r="A784" s="31"/>
      <c r="B784" s="31"/>
      <c r="C784" s="31"/>
      <c r="D784" s="31"/>
      <c r="E784" s="31"/>
      <c r="F784" s="31"/>
      <c r="G784" s="31"/>
      <c r="H784" s="31"/>
      <c r="I784" s="31"/>
      <c r="J784" s="31"/>
      <c r="K784" s="31"/>
      <c r="L784" s="31"/>
      <c r="M784" s="59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</row>
    <row r="785">
      <c r="A785" s="31"/>
      <c r="B785" s="31"/>
      <c r="C785" s="31"/>
      <c r="D785" s="31"/>
      <c r="E785" s="31"/>
      <c r="F785" s="31"/>
      <c r="G785" s="31"/>
      <c r="H785" s="31"/>
      <c r="I785" s="31"/>
      <c r="J785" s="31"/>
      <c r="K785" s="31"/>
      <c r="L785" s="31"/>
      <c r="M785" s="59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</row>
    <row r="786">
      <c r="A786" s="31"/>
      <c r="B786" s="31"/>
      <c r="C786" s="31"/>
      <c r="D786" s="31"/>
      <c r="E786" s="31"/>
      <c r="F786" s="31"/>
      <c r="G786" s="31"/>
      <c r="H786" s="31"/>
      <c r="I786" s="31"/>
      <c r="J786" s="31"/>
      <c r="K786" s="31"/>
      <c r="L786" s="31"/>
      <c r="M786" s="59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</row>
    <row r="787">
      <c r="A787" s="31"/>
      <c r="B787" s="31"/>
      <c r="C787" s="31"/>
      <c r="D787" s="31"/>
      <c r="E787" s="31"/>
      <c r="F787" s="31"/>
      <c r="G787" s="31"/>
      <c r="H787" s="31"/>
      <c r="I787" s="31"/>
      <c r="J787" s="31"/>
      <c r="K787" s="31"/>
      <c r="L787" s="31"/>
      <c r="M787" s="59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</row>
    <row r="788">
      <c r="A788" s="31"/>
      <c r="B788" s="31"/>
      <c r="C788" s="31"/>
      <c r="D788" s="31"/>
      <c r="E788" s="31"/>
      <c r="F788" s="31"/>
      <c r="G788" s="31"/>
      <c r="H788" s="31"/>
      <c r="I788" s="31"/>
      <c r="J788" s="31"/>
      <c r="K788" s="31"/>
      <c r="L788" s="31"/>
      <c r="M788" s="59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</row>
    <row r="789">
      <c r="A789" s="31"/>
      <c r="B789" s="31"/>
      <c r="C789" s="31"/>
      <c r="D789" s="31"/>
      <c r="E789" s="31"/>
      <c r="F789" s="31"/>
      <c r="G789" s="31"/>
      <c r="H789" s="31"/>
      <c r="I789" s="31"/>
      <c r="J789" s="31"/>
      <c r="K789" s="31"/>
      <c r="L789" s="31"/>
      <c r="M789" s="59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</row>
    <row r="790">
      <c r="A790" s="31"/>
      <c r="B790" s="31"/>
      <c r="C790" s="31"/>
      <c r="D790" s="31"/>
      <c r="E790" s="31"/>
      <c r="F790" s="31"/>
      <c r="G790" s="31"/>
      <c r="H790" s="31"/>
      <c r="I790" s="31"/>
      <c r="J790" s="31"/>
      <c r="K790" s="31"/>
      <c r="L790" s="31"/>
      <c r="M790" s="59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</row>
    <row r="791">
      <c r="A791" s="31"/>
      <c r="B791" s="31"/>
      <c r="C791" s="31"/>
      <c r="D791" s="31"/>
      <c r="E791" s="31"/>
      <c r="F791" s="31"/>
      <c r="G791" s="31"/>
      <c r="H791" s="31"/>
      <c r="I791" s="31"/>
      <c r="J791" s="31"/>
      <c r="K791" s="31"/>
      <c r="L791" s="31"/>
      <c r="M791" s="59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</row>
    <row r="792">
      <c r="A792" s="31"/>
      <c r="B792" s="31"/>
      <c r="C792" s="31"/>
      <c r="D792" s="31"/>
      <c r="E792" s="31"/>
      <c r="F792" s="31"/>
      <c r="G792" s="31"/>
      <c r="H792" s="31"/>
      <c r="I792" s="31"/>
      <c r="J792" s="31"/>
      <c r="K792" s="31"/>
      <c r="L792" s="31"/>
      <c r="M792" s="59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</row>
    <row r="793">
      <c r="A793" s="31"/>
      <c r="B793" s="31"/>
      <c r="C793" s="31"/>
      <c r="D793" s="31"/>
      <c r="E793" s="31"/>
      <c r="F793" s="31"/>
      <c r="G793" s="31"/>
      <c r="H793" s="31"/>
      <c r="I793" s="31"/>
      <c r="J793" s="31"/>
      <c r="K793" s="31"/>
      <c r="L793" s="31"/>
      <c r="M793" s="59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</row>
    <row r="794">
      <c r="A794" s="31"/>
      <c r="B794" s="31"/>
      <c r="C794" s="31"/>
      <c r="D794" s="31"/>
      <c r="E794" s="31"/>
      <c r="F794" s="31"/>
      <c r="G794" s="31"/>
      <c r="H794" s="31"/>
      <c r="I794" s="31"/>
      <c r="J794" s="31"/>
      <c r="K794" s="31"/>
      <c r="L794" s="31"/>
      <c r="M794" s="59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</row>
    <row r="795">
      <c r="A795" s="31"/>
      <c r="B795" s="31"/>
      <c r="C795" s="31"/>
      <c r="D795" s="31"/>
      <c r="E795" s="31"/>
      <c r="F795" s="31"/>
      <c r="G795" s="31"/>
      <c r="H795" s="31"/>
      <c r="I795" s="31"/>
      <c r="J795" s="31"/>
      <c r="K795" s="31"/>
      <c r="L795" s="31"/>
      <c r="M795" s="59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</row>
    <row r="796">
      <c r="A796" s="31"/>
      <c r="B796" s="31"/>
      <c r="C796" s="31"/>
      <c r="D796" s="31"/>
      <c r="E796" s="31"/>
      <c r="F796" s="31"/>
      <c r="G796" s="31"/>
      <c r="H796" s="31"/>
      <c r="I796" s="31"/>
      <c r="J796" s="31"/>
      <c r="K796" s="31"/>
      <c r="L796" s="31"/>
      <c r="M796" s="59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</row>
    <row r="797">
      <c r="A797" s="31"/>
      <c r="B797" s="31"/>
      <c r="C797" s="31"/>
      <c r="D797" s="31"/>
      <c r="E797" s="31"/>
      <c r="F797" s="31"/>
      <c r="G797" s="31"/>
      <c r="H797" s="31"/>
      <c r="I797" s="31"/>
      <c r="J797" s="31"/>
      <c r="K797" s="31"/>
      <c r="L797" s="31"/>
      <c r="M797" s="59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</row>
    <row r="798">
      <c r="A798" s="31"/>
      <c r="B798" s="31"/>
      <c r="C798" s="31"/>
      <c r="D798" s="31"/>
      <c r="E798" s="31"/>
      <c r="F798" s="31"/>
      <c r="G798" s="31"/>
      <c r="H798" s="31"/>
      <c r="I798" s="31"/>
      <c r="J798" s="31"/>
      <c r="K798" s="31"/>
      <c r="L798" s="31"/>
      <c r="M798" s="59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</row>
    <row r="799">
      <c r="A799" s="31"/>
      <c r="B799" s="31"/>
      <c r="C799" s="31"/>
      <c r="D799" s="31"/>
      <c r="E799" s="31"/>
      <c r="F799" s="31"/>
      <c r="G799" s="31"/>
      <c r="H799" s="31"/>
      <c r="I799" s="31"/>
      <c r="J799" s="31"/>
      <c r="K799" s="31"/>
      <c r="L799" s="31"/>
      <c r="M799" s="59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</row>
    <row r="800">
      <c r="A800" s="31"/>
      <c r="B800" s="31"/>
      <c r="C800" s="31"/>
      <c r="D800" s="31"/>
      <c r="E800" s="31"/>
      <c r="F800" s="31"/>
      <c r="G800" s="31"/>
      <c r="H800" s="31"/>
      <c r="I800" s="31"/>
      <c r="J800" s="31"/>
      <c r="K800" s="31"/>
      <c r="L800" s="31"/>
      <c r="M800" s="59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</row>
    <row r="801">
      <c r="A801" s="31"/>
      <c r="B801" s="31"/>
      <c r="C801" s="31"/>
      <c r="D801" s="31"/>
      <c r="E801" s="31"/>
      <c r="F801" s="31"/>
      <c r="G801" s="31"/>
      <c r="H801" s="31"/>
      <c r="I801" s="31"/>
      <c r="J801" s="31"/>
      <c r="K801" s="31"/>
      <c r="L801" s="31"/>
      <c r="M801" s="59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</row>
    <row r="802">
      <c r="A802" s="31"/>
      <c r="B802" s="31"/>
      <c r="C802" s="31"/>
      <c r="D802" s="31"/>
      <c r="E802" s="31"/>
      <c r="F802" s="31"/>
      <c r="G802" s="31"/>
      <c r="H802" s="31"/>
      <c r="I802" s="31"/>
      <c r="J802" s="31"/>
      <c r="K802" s="31"/>
      <c r="L802" s="31"/>
      <c r="M802" s="59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</row>
    <row r="803">
      <c r="A803" s="31"/>
      <c r="B803" s="31"/>
      <c r="C803" s="31"/>
      <c r="D803" s="31"/>
      <c r="E803" s="31"/>
      <c r="F803" s="31"/>
      <c r="G803" s="31"/>
      <c r="H803" s="31"/>
      <c r="I803" s="31"/>
      <c r="J803" s="31"/>
      <c r="K803" s="31"/>
      <c r="L803" s="31"/>
      <c r="M803" s="59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</row>
    <row r="804">
      <c r="A804" s="31"/>
      <c r="B804" s="31"/>
      <c r="C804" s="31"/>
      <c r="D804" s="31"/>
      <c r="E804" s="31"/>
      <c r="F804" s="31"/>
      <c r="G804" s="31"/>
      <c r="H804" s="31"/>
      <c r="I804" s="31"/>
      <c r="J804" s="31"/>
      <c r="K804" s="31"/>
      <c r="L804" s="31"/>
      <c r="M804" s="59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</row>
    <row r="805">
      <c r="A805" s="31"/>
      <c r="B805" s="31"/>
      <c r="C805" s="31"/>
      <c r="D805" s="31"/>
      <c r="E805" s="31"/>
      <c r="F805" s="31"/>
      <c r="G805" s="31"/>
      <c r="H805" s="31"/>
      <c r="I805" s="31"/>
      <c r="J805" s="31"/>
      <c r="K805" s="31"/>
      <c r="L805" s="31"/>
      <c r="M805" s="59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</row>
    <row r="806">
      <c r="A806" s="31"/>
      <c r="B806" s="31"/>
      <c r="C806" s="31"/>
      <c r="D806" s="31"/>
      <c r="E806" s="31"/>
      <c r="F806" s="31"/>
      <c r="G806" s="31"/>
      <c r="H806" s="31"/>
      <c r="I806" s="31"/>
      <c r="J806" s="31"/>
      <c r="K806" s="31"/>
      <c r="L806" s="31"/>
      <c r="M806" s="59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</row>
    <row r="807">
      <c r="A807" s="31"/>
      <c r="B807" s="31"/>
      <c r="C807" s="31"/>
      <c r="D807" s="31"/>
      <c r="E807" s="31"/>
      <c r="F807" s="31"/>
      <c r="G807" s="31"/>
      <c r="H807" s="31"/>
      <c r="I807" s="31"/>
      <c r="J807" s="31"/>
      <c r="K807" s="31"/>
      <c r="L807" s="31"/>
      <c r="M807" s="59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</row>
    <row r="808">
      <c r="A808" s="31"/>
      <c r="B808" s="31"/>
      <c r="C808" s="31"/>
      <c r="D808" s="31"/>
      <c r="E808" s="31"/>
      <c r="F808" s="31"/>
      <c r="G808" s="31"/>
      <c r="H808" s="31"/>
      <c r="I808" s="31"/>
      <c r="J808" s="31"/>
      <c r="K808" s="31"/>
      <c r="L808" s="31"/>
      <c r="M808" s="59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</row>
    <row r="809">
      <c r="A809" s="31"/>
      <c r="B809" s="31"/>
      <c r="C809" s="31"/>
      <c r="D809" s="31"/>
      <c r="E809" s="31"/>
      <c r="F809" s="31"/>
      <c r="G809" s="31"/>
      <c r="H809" s="31"/>
      <c r="I809" s="31"/>
      <c r="J809" s="31"/>
      <c r="K809" s="31"/>
      <c r="L809" s="31"/>
      <c r="M809" s="59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</row>
    <row r="810">
      <c r="A810" s="31"/>
      <c r="B810" s="31"/>
      <c r="C810" s="31"/>
      <c r="D810" s="31"/>
      <c r="E810" s="31"/>
      <c r="F810" s="31"/>
      <c r="G810" s="31"/>
      <c r="H810" s="31"/>
      <c r="I810" s="31"/>
      <c r="J810" s="31"/>
      <c r="K810" s="31"/>
      <c r="L810" s="31"/>
      <c r="M810" s="59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</row>
    <row r="811">
      <c r="A811" s="31"/>
      <c r="B811" s="31"/>
      <c r="C811" s="31"/>
      <c r="D811" s="31"/>
      <c r="E811" s="31"/>
      <c r="F811" s="31"/>
      <c r="G811" s="31"/>
      <c r="H811" s="31"/>
      <c r="I811" s="31"/>
      <c r="J811" s="31"/>
      <c r="K811" s="31"/>
      <c r="L811" s="31"/>
      <c r="M811" s="59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</row>
    <row r="812">
      <c r="A812" s="31"/>
      <c r="B812" s="31"/>
      <c r="C812" s="31"/>
      <c r="D812" s="31"/>
      <c r="E812" s="31"/>
      <c r="F812" s="31"/>
      <c r="G812" s="31"/>
      <c r="H812" s="31"/>
      <c r="I812" s="31"/>
      <c r="J812" s="31"/>
      <c r="K812" s="31"/>
      <c r="L812" s="31"/>
      <c r="M812" s="59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</row>
    <row r="813">
      <c r="A813" s="31"/>
      <c r="B813" s="31"/>
      <c r="C813" s="31"/>
      <c r="D813" s="31"/>
      <c r="E813" s="31"/>
      <c r="F813" s="31"/>
      <c r="G813" s="31"/>
      <c r="H813" s="31"/>
      <c r="I813" s="31"/>
      <c r="J813" s="31"/>
      <c r="K813" s="31"/>
      <c r="L813" s="31"/>
      <c r="M813" s="59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</row>
    <row r="814">
      <c r="A814" s="31"/>
      <c r="B814" s="31"/>
      <c r="C814" s="31"/>
      <c r="D814" s="31"/>
      <c r="E814" s="31"/>
      <c r="F814" s="31"/>
      <c r="G814" s="31"/>
      <c r="H814" s="31"/>
      <c r="I814" s="31"/>
      <c r="J814" s="31"/>
      <c r="K814" s="31"/>
      <c r="L814" s="31"/>
      <c r="M814" s="59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</row>
    <row r="815">
      <c r="A815" s="31"/>
      <c r="B815" s="31"/>
      <c r="C815" s="31"/>
      <c r="D815" s="31"/>
      <c r="E815" s="31"/>
      <c r="F815" s="31"/>
      <c r="G815" s="31"/>
      <c r="H815" s="31"/>
      <c r="I815" s="31"/>
      <c r="J815" s="31"/>
      <c r="K815" s="31"/>
      <c r="L815" s="31"/>
      <c r="M815" s="59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</row>
    <row r="816">
      <c r="A816" s="31"/>
      <c r="B816" s="31"/>
      <c r="C816" s="31"/>
      <c r="D816" s="31"/>
      <c r="E816" s="31"/>
      <c r="F816" s="31"/>
      <c r="G816" s="31"/>
      <c r="H816" s="31"/>
      <c r="I816" s="31"/>
      <c r="J816" s="31"/>
      <c r="K816" s="31"/>
      <c r="L816" s="31"/>
      <c r="M816" s="59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</row>
    <row r="817">
      <c r="A817" s="31"/>
      <c r="B817" s="31"/>
      <c r="C817" s="31"/>
      <c r="D817" s="31"/>
      <c r="E817" s="31"/>
      <c r="F817" s="31"/>
      <c r="G817" s="31"/>
      <c r="H817" s="31"/>
      <c r="I817" s="31"/>
      <c r="J817" s="31"/>
      <c r="K817" s="31"/>
      <c r="L817" s="31"/>
      <c r="M817" s="59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</row>
    <row r="818">
      <c r="A818" s="31"/>
      <c r="B818" s="31"/>
      <c r="C818" s="31"/>
      <c r="D818" s="31"/>
      <c r="E818" s="31"/>
      <c r="F818" s="31"/>
      <c r="G818" s="31"/>
      <c r="H818" s="31"/>
      <c r="I818" s="31"/>
      <c r="J818" s="31"/>
      <c r="K818" s="31"/>
      <c r="L818" s="31"/>
      <c r="M818" s="59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</row>
    <row r="819">
      <c r="A819" s="31"/>
      <c r="B819" s="31"/>
      <c r="C819" s="31"/>
      <c r="D819" s="31"/>
      <c r="E819" s="31"/>
      <c r="F819" s="31"/>
      <c r="G819" s="31"/>
      <c r="H819" s="31"/>
      <c r="I819" s="31"/>
      <c r="J819" s="31"/>
      <c r="K819" s="31"/>
      <c r="L819" s="31"/>
      <c r="M819" s="59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</row>
    <row r="820">
      <c r="A820" s="31"/>
      <c r="B820" s="31"/>
      <c r="C820" s="31"/>
      <c r="D820" s="31"/>
      <c r="E820" s="31"/>
      <c r="F820" s="31"/>
      <c r="G820" s="31"/>
      <c r="H820" s="31"/>
      <c r="I820" s="31"/>
      <c r="J820" s="31"/>
      <c r="K820" s="31"/>
      <c r="L820" s="31"/>
      <c r="M820" s="59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</row>
    <row r="821">
      <c r="A821" s="31"/>
      <c r="B821" s="31"/>
      <c r="C821" s="31"/>
      <c r="D821" s="31"/>
      <c r="E821" s="31"/>
      <c r="F821" s="31"/>
      <c r="G821" s="31"/>
      <c r="H821" s="31"/>
      <c r="I821" s="31"/>
      <c r="J821" s="31"/>
      <c r="K821" s="31"/>
      <c r="L821" s="31"/>
      <c r="M821" s="59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</row>
    <row r="822">
      <c r="A822" s="31"/>
      <c r="B822" s="31"/>
      <c r="C822" s="31"/>
      <c r="D822" s="31"/>
      <c r="E822" s="31"/>
      <c r="F822" s="31"/>
      <c r="G822" s="31"/>
      <c r="H822" s="31"/>
      <c r="I822" s="31"/>
      <c r="J822" s="31"/>
      <c r="K822" s="31"/>
      <c r="L822" s="31"/>
      <c r="M822" s="59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</row>
    <row r="823">
      <c r="A823" s="31"/>
      <c r="B823" s="31"/>
      <c r="C823" s="31"/>
      <c r="D823" s="31"/>
      <c r="E823" s="31"/>
      <c r="F823" s="31"/>
      <c r="G823" s="31"/>
      <c r="H823" s="31"/>
      <c r="I823" s="31"/>
      <c r="J823" s="31"/>
      <c r="K823" s="31"/>
      <c r="L823" s="31"/>
      <c r="M823" s="59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</row>
    <row r="824">
      <c r="A824" s="31"/>
      <c r="B824" s="31"/>
      <c r="C824" s="31"/>
      <c r="D824" s="31"/>
      <c r="E824" s="31"/>
      <c r="F824" s="31"/>
      <c r="G824" s="31"/>
      <c r="H824" s="31"/>
      <c r="I824" s="31"/>
      <c r="J824" s="31"/>
      <c r="K824" s="31"/>
      <c r="L824" s="31"/>
      <c r="M824" s="59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</row>
    <row r="825">
      <c r="A825" s="31"/>
      <c r="B825" s="31"/>
      <c r="C825" s="31"/>
      <c r="D825" s="31"/>
      <c r="E825" s="31"/>
      <c r="F825" s="31"/>
      <c r="G825" s="31"/>
      <c r="H825" s="31"/>
      <c r="I825" s="31"/>
      <c r="J825" s="31"/>
      <c r="K825" s="31"/>
      <c r="L825" s="31"/>
      <c r="M825" s="59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</row>
    <row r="826">
      <c r="A826" s="31"/>
      <c r="B826" s="31"/>
      <c r="C826" s="31"/>
      <c r="D826" s="31"/>
      <c r="E826" s="31"/>
      <c r="F826" s="31"/>
      <c r="G826" s="31"/>
      <c r="H826" s="31"/>
      <c r="I826" s="31"/>
      <c r="J826" s="31"/>
      <c r="K826" s="31"/>
      <c r="L826" s="31"/>
      <c r="M826" s="59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</row>
    <row r="827">
      <c r="A827" s="31"/>
      <c r="B827" s="31"/>
      <c r="C827" s="31"/>
      <c r="D827" s="31"/>
      <c r="E827" s="31"/>
      <c r="F827" s="31"/>
      <c r="G827" s="31"/>
      <c r="H827" s="31"/>
      <c r="I827" s="31"/>
      <c r="J827" s="31"/>
      <c r="K827" s="31"/>
      <c r="L827" s="31"/>
      <c r="M827" s="59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</row>
    <row r="828">
      <c r="A828" s="31"/>
      <c r="B828" s="31"/>
      <c r="C828" s="31"/>
      <c r="D828" s="31"/>
      <c r="E828" s="31"/>
      <c r="F828" s="31"/>
      <c r="G828" s="31"/>
      <c r="H828" s="31"/>
      <c r="I828" s="31"/>
      <c r="J828" s="31"/>
      <c r="K828" s="31"/>
      <c r="L828" s="31"/>
      <c r="M828" s="59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</row>
    <row r="829">
      <c r="A829" s="31"/>
      <c r="B829" s="31"/>
      <c r="C829" s="31"/>
      <c r="D829" s="31"/>
      <c r="E829" s="31"/>
      <c r="F829" s="31"/>
      <c r="G829" s="31"/>
      <c r="H829" s="31"/>
      <c r="I829" s="31"/>
      <c r="J829" s="31"/>
      <c r="K829" s="31"/>
      <c r="L829" s="31"/>
      <c r="M829" s="59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</row>
    <row r="830">
      <c r="A830" s="31"/>
      <c r="B830" s="31"/>
      <c r="C830" s="31"/>
      <c r="D830" s="31"/>
      <c r="E830" s="31"/>
      <c r="F830" s="31"/>
      <c r="G830" s="31"/>
      <c r="H830" s="31"/>
      <c r="I830" s="31"/>
      <c r="J830" s="31"/>
      <c r="K830" s="31"/>
      <c r="L830" s="31"/>
      <c r="M830" s="59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</row>
    <row r="831">
      <c r="A831" s="31"/>
      <c r="B831" s="31"/>
      <c r="C831" s="31"/>
      <c r="D831" s="31"/>
      <c r="E831" s="31"/>
      <c r="F831" s="31"/>
      <c r="G831" s="31"/>
      <c r="H831" s="31"/>
      <c r="I831" s="31"/>
      <c r="J831" s="31"/>
      <c r="K831" s="31"/>
      <c r="L831" s="31"/>
      <c r="M831" s="59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</row>
    <row r="832">
      <c r="A832" s="31"/>
      <c r="B832" s="31"/>
      <c r="C832" s="31"/>
      <c r="D832" s="31"/>
      <c r="E832" s="31"/>
      <c r="F832" s="31"/>
      <c r="G832" s="31"/>
      <c r="H832" s="31"/>
      <c r="I832" s="31"/>
      <c r="J832" s="31"/>
      <c r="K832" s="31"/>
      <c r="L832" s="31"/>
      <c r="M832" s="59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</row>
    <row r="833">
      <c r="A833" s="31"/>
      <c r="B833" s="31"/>
      <c r="C833" s="31"/>
      <c r="D833" s="31"/>
      <c r="E833" s="31"/>
      <c r="F833" s="31"/>
      <c r="G833" s="31"/>
      <c r="H833" s="31"/>
      <c r="I833" s="31"/>
      <c r="J833" s="31"/>
      <c r="K833" s="31"/>
      <c r="L833" s="31"/>
      <c r="M833" s="59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</row>
    <row r="834">
      <c r="A834" s="31"/>
      <c r="B834" s="31"/>
      <c r="C834" s="31"/>
      <c r="D834" s="31"/>
      <c r="E834" s="31"/>
      <c r="F834" s="31"/>
      <c r="G834" s="31"/>
      <c r="H834" s="31"/>
      <c r="I834" s="31"/>
      <c r="J834" s="31"/>
      <c r="K834" s="31"/>
      <c r="L834" s="31"/>
      <c r="M834" s="59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</row>
    <row r="835">
      <c r="A835" s="31"/>
      <c r="B835" s="31"/>
      <c r="C835" s="31"/>
      <c r="D835" s="31"/>
      <c r="E835" s="31"/>
      <c r="F835" s="31"/>
      <c r="G835" s="31"/>
      <c r="H835" s="31"/>
      <c r="I835" s="31"/>
      <c r="J835" s="31"/>
      <c r="K835" s="31"/>
      <c r="L835" s="31"/>
      <c r="M835" s="59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</row>
    <row r="836">
      <c r="A836" s="31"/>
      <c r="B836" s="31"/>
      <c r="C836" s="31"/>
      <c r="D836" s="31"/>
      <c r="E836" s="31"/>
      <c r="F836" s="31"/>
      <c r="G836" s="31"/>
      <c r="H836" s="31"/>
      <c r="I836" s="31"/>
      <c r="J836" s="31"/>
      <c r="K836" s="31"/>
      <c r="L836" s="31"/>
      <c r="M836" s="59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</row>
    <row r="837">
      <c r="A837" s="31"/>
      <c r="B837" s="31"/>
      <c r="C837" s="31"/>
      <c r="D837" s="31"/>
      <c r="E837" s="31"/>
      <c r="F837" s="31"/>
      <c r="G837" s="31"/>
      <c r="H837" s="31"/>
      <c r="I837" s="31"/>
      <c r="J837" s="31"/>
      <c r="K837" s="31"/>
      <c r="L837" s="31"/>
      <c r="M837" s="59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</row>
    <row r="838">
      <c r="A838" s="31"/>
      <c r="B838" s="31"/>
      <c r="C838" s="31"/>
      <c r="D838" s="31"/>
      <c r="E838" s="31"/>
      <c r="F838" s="31"/>
      <c r="G838" s="31"/>
      <c r="H838" s="31"/>
      <c r="I838" s="31"/>
      <c r="J838" s="31"/>
      <c r="K838" s="31"/>
      <c r="L838" s="31"/>
      <c r="M838" s="59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</row>
    <row r="839">
      <c r="A839" s="31"/>
      <c r="B839" s="31"/>
      <c r="C839" s="31"/>
      <c r="D839" s="31"/>
      <c r="E839" s="31"/>
      <c r="F839" s="31"/>
      <c r="G839" s="31"/>
      <c r="H839" s="31"/>
      <c r="I839" s="31"/>
      <c r="J839" s="31"/>
      <c r="K839" s="31"/>
      <c r="L839" s="31"/>
      <c r="M839" s="59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</row>
    <row r="840">
      <c r="A840" s="31"/>
      <c r="B840" s="31"/>
      <c r="C840" s="31"/>
      <c r="D840" s="31"/>
      <c r="E840" s="31"/>
      <c r="F840" s="31"/>
      <c r="G840" s="31"/>
      <c r="H840" s="31"/>
      <c r="I840" s="31"/>
      <c r="J840" s="31"/>
      <c r="K840" s="31"/>
      <c r="L840" s="31"/>
      <c r="M840" s="59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</row>
    <row r="841">
      <c r="A841" s="31"/>
      <c r="B841" s="31"/>
      <c r="C841" s="31"/>
      <c r="D841" s="31"/>
      <c r="E841" s="31"/>
      <c r="F841" s="31"/>
      <c r="G841" s="31"/>
      <c r="H841" s="31"/>
      <c r="I841" s="31"/>
      <c r="J841" s="31"/>
      <c r="K841" s="31"/>
      <c r="L841" s="31"/>
      <c r="M841" s="59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</row>
    <row r="842">
      <c r="A842" s="31"/>
      <c r="B842" s="31"/>
      <c r="C842" s="31"/>
      <c r="D842" s="31"/>
      <c r="E842" s="31"/>
      <c r="F842" s="31"/>
      <c r="G842" s="31"/>
      <c r="H842" s="31"/>
      <c r="I842" s="31"/>
      <c r="J842" s="31"/>
      <c r="K842" s="31"/>
      <c r="L842" s="31"/>
      <c r="M842" s="59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</row>
    <row r="843">
      <c r="A843" s="31"/>
      <c r="B843" s="31"/>
      <c r="C843" s="31"/>
      <c r="D843" s="31"/>
      <c r="E843" s="31"/>
      <c r="F843" s="31"/>
      <c r="G843" s="31"/>
      <c r="H843" s="31"/>
      <c r="I843" s="31"/>
      <c r="J843" s="31"/>
      <c r="K843" s="31"/>
      <c r="L843" s="31"/>
      <c r="M843" s="59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</row>
    <row r="844">
      <c r="A844" s="31"/>
      <c r="B844" s="31"/>
      <c r="C844" s="31"/>
      <c r="D844" s="31"/>
      <c r="E844" s="31"/>
      <c r="F844" s="31"/>
      <c r="G844" s="31"/>
      <c r="H844" s="31"/>
      <c r="I844" s="31"/>
      <c r="J844" s="31"/>
      <c r="K844" s="31"/>
      <c r="L844" s="31"/>
      <c r="M844" s="59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</row>
    <row r="845">
      <c r="A845" s="31"/>
      <c r="B845" s="31"/>
      <c r="C845" s="31"/>
      <c r="D845" s="31"/>
      <c r="E845" s="31"/>
      <c r="F845" s="31"/>
      <c r="G845" s="31"/>
      <c r="H845" s="31"/>
      <c r="I845" s="31"/>
      <c r="J845" s="31"/>
      <c r="K845" s="31"/>
      <c r="L845" s="31"/>
      <c r="M845" s="59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</row>
    <row r="846">
      <c r="A846" s="31"/>
      <c r="B846" s="31"/>
      <c r="C846" s="31"/>
      <c r="D846" s="31"/>
      <c r="E846" s="31"/>
      <c r="F846" s="31"/>
      <c r="G846" s="31"/>
      <c r="H846" s="31"/>
      <c r="I846" s="31"/>
      <c r="J846" s="31"/>
      <c r="K846" s="31"/>
      <c r="L846" s="31"/>
      <c r="M846" s="59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</row>
    <row r="847">
      <c r="A847" s="31"/>
      <c r="B847" s="31"/>
      <c r="C847" s="31"/>
      <c r="D847" s="31"/>
      <c r="E847" s="31"/>
      <c r="F847" s="31"/>
      <c r="G847" s="31"/>
      <c r="H847" s="31"/>
      <c r="I847" s="31"/>
      <c r="J847" s="31"/>
      <c r="K847" s="31"/>
      <c r="L847" s="31"/>
      <c r="M847" s="59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</row>
    <row r="848">
      <c r="A848" s="31"/>
      <c r="B848" s="31"/>
      <c r="C848" s="31"/>
      <c r="D848" s="31"/>
      <c r="E848" s="31"/>
      <c r="F848" s="31"/>
      <c r="G848" s="31"/>
      <c r="H848" s="31"/>
      <c r="I848" s="31"/>
      <c r="J848" s="31"/>
      <c r="K848" s="31"/>
      <c r="L848" s="31"/>
      <c r="M848" s="59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</row>
    <row r="849">
      <c r="A849" s="31"/>
      <c r="B849" s="31"/>
      <c r="C849" s="31"/>
      <c r="D849" s="31"/>
      <c r="E849" s="31"/>
      <c r="F849" s="31"/>
      <c r="G849" s="31"/>
      <c r="H849" s="31"/>
      <c r="I849" s="31"/>
      <c r="J849" s="31"/>
      <c r="K849" s="31"/>
      <c r="L849" s="31"/>
      <c r="M849" s="59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</row>
    <row r="850">
      <c r="A850" s="31"/>
      <c r="B850" s="31"/>
      <c r="C850" s="31"/>
      <c r="D850" s="31"/>
      <c r="E850" s="31"/>
      <c r="F850" s="31"/>
      <c r="G850" s="31"/>
      <c r="H850" s="31"/>
      <c r="I850" s="31"/>
      <c r="J850" s="31"/>
      <c r="K850" s="31"/>
      <c r="L850" s="31"/>
      <c r="M850" s="59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</row>
    <row r="851">
      <c r="A851" s="31"/>
      <c r="B851" s="31"/>
      <c r="C851" s="31"/>
      <c r="D851" s="31"/>
      <c r="E851" s="31"/>
      <c r="F851" s="31"/>
      <c r="G851" s="31"/>
      <c r="H851" s="31"/>
      <c r="I851" s="31"/>
      <c r="J851" s="31"/>
      <c r="K851" s="31"/>
      <c r="L851" s="31"/>
      <c r="M851" s="59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</row>
    <row r="852">
      <c r="A852" s="31"/>
      <c r="B852" s="31"/>
      <c r="C852" s="31"/>
      <c r="D852" s="31"/>
      <c r="E852" s="31"/>
      <c r="F852" s="31"/>
      <c r="G852" s="31"/>
      <c r="H852" s="31"/>
      <c r="I852" s="31"/>
      <c r="J852" s="31"/>
      <c r="K852" s="31"/>
      <c r="L852" s="31"/>
      <c r="M852" s="59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</row>
    <row r="853">
      <c r="A853" s="31"/>
      <c r="B853" s="31"/>
      <c r="C853" s="31"/>
      <c r="D853" s="31"/>
      <c r="E853" s="31"/>
      <c r="F853" s="31"/>
      <c r="G853" s="31"/>
      <c r="H853" s="31"/>
      <c r="I853" s="31"/>
      <c r="J853" s="31"/>
      <c r="K853" s="31"/>
      <c r="L853" s="31"/>
      <c r="M853" s="59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</row>
    <row r="854">
      <c r="A854" s="31"/>
      <c r="B854" s="31"/>
      <c r="C854" s="31"/>
      <c r="D854" s="31"/>
      <c r="E854" s="31"/>
      <c r="F854" s="31"/>
      <c r="G854" s="31"/>
      <c r="H854" s="31"/>
      <c r="I854" s="31"/>
      <c r="J854" s="31"/>
      <c r="K854" s="31"/>
      <c r="L854" s="31"/>
      <c r="M854" s="59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</row>
    <row r="855">
      <c r="A855" s="31"/>
      <c r="B855" s="31"/>
      <c r="C855" s="31"/>
      <c r="D855" s="31"/>
      <c r="E855" s="31"/>
      <c r="F855" s="31"/>
      <c r="G855" s="31"/>
      <c r="H855" s="31"/>
      <c r="I855" s="31"/>
      <c r="J855" s="31"/>
      <c r="K855" s="31"/>
      <c r="L855" s="31"/>
      <c r="M855" s="59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</row>
    <row r="856">
      <c r="A856" s="31"/>
      <c r="B856" s="31"/>
      <c r="C856" s="31"/>
      <c r="D856" s="31"/>
      <c r="E856" s="31"/>
      <c r="F856" s="31"/>
      <c r="G856" s="31"/>
      <c r="H856" s="31"/>
      <c r="I856" s="31"/>
      <c r="J856" s="31"/>
      <c r="K856" s="31"/>
      <c r="L856" s="31"/>
      <c r="M856" s="59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</row>
    <row r="857">
      <c r="A857" s="31"/>
      <c r="B857" s="31"/>
      <c r="C857" s="31"/>
      <c r="D857" s="31"/>
      <c r="E857" s="31"/>
      <c r="F857" s="31"/>
      <c r="G857" s="31"/>
      <c r="H857" s="31"/>
      <c r="I857" s="31"/>
      <c r="J857" s="31"/>
      <c r="K857" s="31"/>
      <c r="L857" s="31"/>
      <c r="M857" s="59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</row>
    <row r="858">
      <c r="A858" s="31"/>
      <c r="B858" s="31"/>
      <c r="C858" s="31"/>
      <c r="D858" s="31"/>
      <c r="E858" s="31"/>
      <c r="F858" s="31"/>
      <c r="G858" s="31"/>
      <c r="H858" s="31"/>
      <c r="I858" s="31"/>
      <c r="J858" s="31"/>
      <c r="K858" s="31"/>
      <c r="L858" s="31"/>
      <c r="M858" s="59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</row>
    <row r="859">
      <c r="A859" s="31"/>
      <c r="B859" s="31"/>
      <c r="C859" s="31"/>
      <c r="D859" s="31"/>
      <c r="E859" s="31"/>
      <c r="F859" s="31"/>
      <c r="G859" s="31"/>
      <c r="H859" s="31"/>
      <c r="I859" s="31"/>
      <c r="J859" s="31"/>
      <c r="K859" s="31"/>
      <c r="L859" s="31"/>
      <c r="M859" s="59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</row>
    <row r="860">
      <c r="A860" s="31"/>
      <c r="B860" s="31"/>
      <c r="C860" s="31"/>
      <c r="D860" s="31"/>
      <c r="E860" s="31"/>
      <c r="F860" s="31"/>
      <c r="G860" s="31"/>
      <c r="H860" s="31"/>
      <c r="I860" s="31"/>
      <c r="J860" s="31"/>
      <c r="K860" s="31"/>
      <c r="L860" s="31"/>
      <c r="M860" s="59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</row>
    <row r="861">
      <c r="A861" s="31"/>
      <c r="B861" s="31"/>
      <c r="C861" s="31"/>
      <c r="D861" s="31"/>
      <c r="E861" s="31"/>
      <c r="F861" s="31"/>
      <c r="G861" s="31"/>
      <c r="H861" s="31"/>
      <c r="I861" s="31"/>
      <c r="J861" s="31"/>
      <c r="K861" s="31"/>
      <c r="L861" s="31"/>
      <c r="M861" s="59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</row>
    <row r="862">
      <c r="A862" s="31"/>
      <c r="B862" s="31"/>
      <c r="C862" s="31"/>
      <c r="D862" s="31"/>
      <c r="E862" s="31"/>
      <c r="F862" s="31"/>
      <c r="G862" s="31"/>
      <c r="H862" s="31"/>
      <c r="I862" s="31"/>
      <c r="J862" s="31"/>
      <c r="K862" s="31"/>
      <c r="L862" s="31"/>
      <c r="M862" s="59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</row>
    <row r="863">
      <c r="A863" s="31"/>
      <c r="B863" s="31"/>
      <c r="C863" s="31"/>
      <c r="D863" s="31"/>
      <c r="E863" s="31"/>
      <c r="F863" s="31"/>
      <c r="G863" s="31"/>
      <c r="H863" s="31"/>
      <c r="I863" s="31"/>
      <c r="J863" s="31"/>
      <c r="K863" s="31"/>
      <c r="L863" s="31"/>
      <c r="M863" s="59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</row>
    <row r="864">
      <c r="A864" s="31"/>
      <c r="B864" s="31"/>
      <c r="C864" s="31"/>
      <c r="D864" s="31"/>
      <c r="E864" s="31"/>
      <c r="F864" s="31"/>
      <c r="G864" s="31"/>
      <c r="H864" s="31"/>
      <c r="I864" s="31"/>
      <c r="J864" s="31"/>
      <c r="K864" s="31"/>
      <c r="L864" s="31"/>
      <c r="M864" s="59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</row>
    <row r="865">
      <c r="A865" s="31"/>
      <c r="B865" s="31"/>
      <c r="C865" s="31"/>
      <c r="D865" s="31"/>
      <c r="E865" s="31"/>
      <c r="F865" s="31"/>
      <c r="G865" s="31"/>
      <c r="H865" s="31"/>
      <c r="I865" s="31"/>
      <c r="J865" s="31"/>
      <c r="K865" s="31"/>
      <c r="L865" s="31"/>
      <c r="M865" s="59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</row>
    <row r="866">
      <c r="A866" s="31"/>
      <c r="B866" s="31"/>
      <c r="C866" s="31"/>
      <c r="D866" s="31"/>
      <c r="E866" s="31"/>
      <c r="F866" s="31"/>
      <c r="G866" s="31"/>
      <c r="H866" s="31"/>
      <c r="I866" s="31"/>
      <c r="J866" s="31"/>
      <c r="K866" s="31"/>
      <c r="L866" s="31"/>
      <c r="M866" s="59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</row>
    <row r="867">
      <c r="A867" s="31"/>
      <c r="B867" s="31"/>
      <c r="C867" s="31"/>
      <c r="D867" s="31"/>
      <c r="E867" s="31"/>
      <c r="F867" s="31"/>
      <c r="G867" s="31"/>
      <c r="H867" s="31"/>
      <c r="I867" s="31"/>
      <c r="J867" s="31"/>
      <c r="K867" s="31"/>
      <c r="L867" s="31"/>
      <c r="M867" s="59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</row>
    <row r="868">
      <c r="A868" s="31"/>
      <c r="B868" s="31"/>
      <c r="C868" s="31"/>
      <c r="D868" s="31"/>
      <c r="E868" s="31"/>
      <c r="F868" s="31"/>
      <c r="G868" s="31"/>
      <c r="H868" s="31"/>
      <c r="I868" s="31"/>
      <c r="J868" s="31"/>
      <c r="K868" s="31"/>
      <c r="L868" s="31"/>
      <c r="M868" s="59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</row>
    <row r="869">
      <c r="A869" s="31"/>
      <c r="B869" s="31"/>
      <c r="C869" s="31"/>
      <c r="D869" s="31"/>
      <c r="E869" s="31"/>
      <c r="F869" s="31"/>
      <c r="G869" s="31"/>
      <c r="H869" s="31"/>
      <c r="I869" s="31"/>
      <c r="J869" s="31"/>
      <c r="K869" s="31"/>
      <c r="L869" s="31"/>
      <c r="M869" s="59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</row>
    <row r="870">
      <c r="A870" s="31"/>
      <c r="B870" s="31"/>
      <c r="C870" s="31"/>
      <c r="D870" s="31"/>
      <c r="E870" s="31"/>
      <c r="F870" s="31"/>
      <c r="G870" s="31"/>
      <c r="H870" s="31"/>
      <c r="I870" s="31"/>
      <c r="J870" s="31"/>
      <c r="K870" s="31"/>
      <c r="L870" s="31"/>
      <c r="M870" s="59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</row>
    <row r="871">
      <c r="A871" s="31"/>
      <c r="B871" s="31"/>
      <c r="C871" s="31"/>
      <c r="D871" s="31"/>
      <c r="E871" s="31"/>
      <c r="F871" s="31"/>
      <c r="G871" s="31"/>
      <c r="H871" s="31"/>
      <c r="I871" s="31"/>
      <c r="J871" s="31"/>
      <c r="K871" s="31"/>
      <c r="L871" s="31"/>
      <c r="M871" s="59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</row>
    <row r="872">
      <c r="A872" s="31"/>
      <c r="B872" s="31"/>
      <c r="C872" s="31"/>
      <c r="D872" s="31"/>
      <c r="E872" s="31"/>
      <c r="F872" s="31"/>
      <c r="G872" s="31"/>
      <c r="H872" s="31"/>
      <c r="I872" s="31"/>
      <c r="J872" s="31"/>
      <c r="K872" s="31"/>
      <c r="L872" s="31"/>
      <c r="M872" s="59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</row>
    <row r="873">
      <c r="A873" s="31"/>
      <c r="B873" s="31"/>
      <c r="C873" s="31"/>
      <c r="D873" s="31"/>
      <c r="E873" s="31"/>
      <c r="F873" s="31"/>
      <c r="G873" s="31"/>
      <c r="H873" s="31"/>
      <c r="I873" s="31"/>
      <c r="J873" s="31"/>
      <c r="K873" s="31"/>
      <c r="L873" s="31"/>
      <c r="M873" s="59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</row>
    <row r="874">
      <c r="A874" s="31"/>
      <c r="B874" s="31"/>
      <c r="C874" s="31"/>
      <c r="D874" s="31"/>
      <c r="E874" s="31"/>
      <c r="F874" s="31"/>
      <c r="G874" s="31"/>
      <c r="H874" s="31"/>
      <c r="I874" s="31"/>
      <c r="J874" s="31"/>
      <c r="K874" s="31"/>
      <c r="L874" s="31"/>
      <c r="M874" s="59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</row>
    <row r="875">
      <c r="A875" s="31"/>
      <c r="B875" s="31"/>
      <c r="C875" s="31"/>
      <c r="D875" s="31"/>
      <c r="E875" s="31"/>
      <c r="F875" s="31"/>
      <c r="G875" s="31"/>
      <c r="H875" s="31"/>
      <c r="I875" s="31"/>
      <c r="J875" s="31"/>
      <c r="K875" s="31"/>
      <c r="L875" s="31"/>
      <c r="M875" s="59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</row>
    <row r="876">
      <c r="A876" s="31"/>
      <c r="B876" s="31"/>
      <c r="C876" s="31"/>
      <c r="D876" s="31"/>
      <c r="E876" s="31"/>
      <c r="F876" s="31"/>
      <c r="G876" s="31"/>
      <c r="H876" s="31"/>
      <c r="I876" s="31"/>
      <c r="J876" s="31"/>
      <c r="K876" s="31"/>
      <c r="L876" s="31"/>
      <c r="M876" s="59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</row>
    <row r="877">
      <c r="A877" s="31"/>
      <c r="B877" s="31"/>
      <c r="C877" s="31"/>
      <c r="D877" s="31"/>
      <c r="E877" s="31"/>
      <c r="F877" s="31"/>
      <c r="G877" s="31"/>
      <c r="H877" s="31"/>
      <c r="I877" s="31"/>
      <c r="J877" s="31"/>
      <c r="K877" s="31"/>
      <c r="L877" s="31"/>
      <c r="M877" s="59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</row>
    <row r="878">
      <c r="A878" s="31"/>
      <c r="B878" s="31"/>
      <c r="C878" s="31"/>
      <c r="D878" s="31"/>
      <c r="E878" s="31"/>
      <c r="F878" s="31"/>
      <c r="G878" s="31"/>
      <c r="H878" s="31"/>
      <c r="I878" s="31"/>
      <c r="J878" s="31"/>
      <c r="K878" s="31"/>
      <c r="L878" s="31"/>
      <c r="M878" s="59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</row>
    <row r="879">
      <c r="A879" s="31"/>
      <c r="B879" s="31"/>
      <c r="C879" s="31"/>
      <c r="D879" s="31"/>
      <c r="E879" s="31"/>
      <c r="F879" s="31"/>
      <c r="G879" s="31"/>
      <c r="H879" s="31"/>
      <c r="I879" s="31"/>
      <c r="J879" s="31"/>
      <c r="K879" s="31"/>
      <c r="L879" s="31"/>
      <c r="M879" s="59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</row>
    <row r="880">
      <c r="A880" s="31"/>
      <c r="B880" s="31"/>
      <c r="C880" s="31"/>
      <c r="D880" s="31"/>
      <c r="E880" s="31"/>
      <c r="F880" s="31"/>
      <c r="G880" s="31"/>
      <c r="H880" s="31"/>
      <c r="I880" s="31"/>
      <c r="J880" s="31"/>
      <c r="K880" s="31"/>
      <c r="L880" s="31"/>
      <c r="M880" s="59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</row>
    <row r="881">
      <c r="A881" s="31"/>
      <c r="B881" s="31"/>
      <c r="C881" s="31"/>
      <c r="D881" s="31"/>
      <c r="E881" s="31"/>
      <c r="F881" s="31"/>
      <c r="G881" s="31"/>
      <c r="H881" s="31"/>
      <c r="I881" s="31"/>
      <c r="J881" s="31"/>
      <c r="K881" s="31"/>
      <c r="L881" s="31"/>
      <c r="M881" s="59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</row>
    <row r="882">
      <c r="A882" s="31"/>
      <c r="B882" s="31"/>
      <c r="C882" s="31"/>
      <c r="D882" s="31"/>
      <c r="E882" s="31"/>
      <c r="F882" s="31"/>
      <c r="G882" s="31"/>
      <c r="H882" s="31"/>
      <c r="I882" s="31"/>
      <c r="J882" s="31"/>
      <c r="K882" s="31"/>
      <c r="L882" s="31"/>
      <c r="M882" s="59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</row>
    <row r="883">
      <c r="A883" s="31"/>
      <c r="B883" s="31"/>
      <c r="C883" s="31"/>
      <c r="D883" s="31"/>
      <c r="E883" s="31"/>
      <c r="F883" s="31"/>
      <c r="G883" s="31"/>
      <c r="H883" s="31"/>
      <c r="I883" s="31"/>
      <c r="J883" s="31"/>
      <c r="K883" s="31"/>
      <c r="L883" s="31"/>
      <c r="M883" s="59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</row>
    <row r="884">
      <c r="A884" s="31"/>
      <c r="B884" s="31"/>
      <c r="C884" s="31"/>
      <c r="D884" s="31"/>
      <c r="E884" s="31"/>
      <c r="F884" s="31"/>
      <c r="G884" s="31"/>
      <c r="H884" s="31"/>
      <c r="I884" s="31"/>
      <c r="J884" s="31"/>
      <c r="K884" s="31"/>
      <c r="L884" s="31"/>
      <c r="M884" s="59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</row>
    <row r="885">
      <c r="A885" s="31"/>
      <c r="B885" s="31"/>
      <c r="C885" s="31"/>
      <c r="D885" s="31"/>
      <c r="E885" s="31"/>
      <c r="F885" s="31"/>
      <c r="G885" s="31"/>
      <c r="H885" s="31"/>
      <c r="I885" s="31"/>
      <c r="J885" s="31"/>
      <c r="K885" s="31"/>
      <c r="L885" s="31"/>
      <c r="M885" s="59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</row>
    <row r="886">
      <c r="A886" s="31"/>
      <c r="B886" s="31"/>
      <c r="C886" s="31"/>
      <c r="D886" s="31"/>
      <c r="E886" s="31"/>
      <c r="F886" s="31"/>
      <c r="G886" s="31"/>
      <c r="H886" s="31"/>
      <c r="I886" s="31"/>
      <c r="J886" s="31"/>
      <c r="K886" s="31"/>
      <c r="L886" s="31"/>
      <c r="M886" s="59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</row>
    <row r="887">
      <c r="A887" s="31"/>
      <c r="B887" s="31"/>
      <c r="C887" s="31"/>
      <c r="D887" s="31"/>
      <c r="E887" s="31"/>
      <c r="F887" s="31"/>
      <c r="G887" s="31"/>
      <c r="H887" s="31"/>
      <c r="I887" s="31"/>
      <c r="J887" s="31"/>
      <c r="K887" s="31"/>
      <c r="L887" s="31"/>
      <c r="M887" s="59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</row>
    <row r="888">
      <c r="A888" s="31"/>
      <c r="B888" s="31"/>
      <c r="C888" s="31"/>
      <c r="D888" s="31"/>
      <c r="E888" s="31"/>
      <c r="F888" s="31"/>
      <c r="G888" s="31"/>
      <c r="H888" s="31"/>
      <c r="I888" s="31"/>
      <c r="J888" s="31"/>
      <c r="K888" s="31"/>
      <c r="L888" s="31"/>
      <c r="M888" s="59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</row>
    <row r="889">
      <c r="A889" s="31"/>
      <c r="B889" s="31"/>
      <c r="C889" s="31"/>
      <c r="D889" s="31"/>
      <c r="E889" s="31"/>
      <c r="F889" s="31"/>
      <c r="G889" s="31"/>
      <c r="H889" s="31"/>
      <c r="I889" s="31"/>
      <c r="J889" s="31"/>
      <c r="K889" s="31"/>
      <c r="L889" s="31"/>
      <c r="M889" s="59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</row>
    <row r="890">
      <c r="A890" s="31"/>
      <c r="B890" s="31"/>
      <c r="C890" s="31"/>
      <c r="D890" s="31"/>
      <c r="E890" s="31"/>
      <c r="F890" s="31"/>
      <c r="G890" s="31"/>
      <c r="H890" s="31"/>
      <c r="I890" s="31"/>
      <c r="J890" s="31"/>
      <c r="K890" s="31"/>
      <c r="L890" s="31"/>
      <c r="M890" s="59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</row>
    <row r="891">
      <c r="A891" s="31"/>
      <c r="B891" s="31"/>
      <c r="C891" s="31"/>
      <c r="D891" s="31"/>
      <c r="E891" s="31"/>
      <c r="F891" s="31"/>
      <c r="G891" s="31"/>
      <c r="H891" s="31"/>
      <c r="I891" s="31"/>
      <c r="J891" s="31"/>
      <c r="K891" s="31"/>
      <c r="L891" s="31"/>
      <c r="M891" s="59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</row>
    <row r="892">
      <c r="A892" s="31"/>
      <c r="B892" s="31"/>
      <c r="C892" s="31"/>
      <c r="D892" s="31"/>
      <c r="E892" s="31"/>
      <c r="F892" s="31"/>
      <c r="G892" s="31"/>
      <c r="H892" s="31"/>
      <c r="I892" s="31"/>
      <c r="J892" s="31"/>
      <c r="K892" s="31"/>
      <c r="L892" s="31"/>
      <c r="M892" s="59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</row>
    <row r="893">
      <c r="A893" s="31"/>
      <c r="B893" s="31"/>
      <c r="C893" s="31"/>
      <c r="D893" s="31"/>
      <c r="E893" s="31"/>
      <c r="F893" s="31"/>
      <c r="G893" s="31"/>
      <c r="H893" s="31"/>
      <c r="I893" s="31"/>
      <c r="J893" s="31"/>
      <c r="K893" s="31"/>
      <c r="L893" s="31"/>
      <c r="M893" s="59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</row>
    <row r="894">
      <c r="A894" s="31"/>
      <c r="B894" s="31"/>
      <c r="C894" s="31"/>
      <c r="D894" s="31"/>
      <c r="E894" s="31"/>
      <c r="F894" s="31"/>
      <c r="G894" s="31"/>
      <c r="H894" s="31"/>
      <c r="I894" s="31"/>
      <c r="J894" s="31"/>
      <c r="K894" s="31"/>
      <c r="L894" s="31"/>
      <c r="M894" s="59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</row>
    <row r="895">
      <c r="A895" s="31"/>
      <c r="B895" s="31"/>
      <c r="C895" s="31"/>
      <c r="D895" s="31"/>
      <c r="E895" s="31"/>
      <c r="F895" s="31"/>
      <c r="G895" s="31"/>
      <c r="H895" s="31"/>
      <c r="I895" s="31"/>
      <c r="J895" s="31"/>
      <c r="K895" s="31"/>
      <c r="L895" s="31"/>
      <c r="M895" s="59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</row>
    <row r="896">
      <c r="A896" s="31"/>
      <c r="B896" s="31"/>
      <c r="C896" s="31"/>
      <c r="D896" s="31"/>
      <c r="E896" s="31"/>
      <c r="F896" s="31"/>
      <c r="G896" s="31"/>
      <c r="H896" s="31"/>
      <c r="I896" s="31"/>
      <c r="J896" s="31"/>
      <c r="K896" s="31"/>
      <c r="L896" s="31"/>
      <c r="M896" s="59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</row>
    <row r="897">
      <c r="A897" s="31"/>
      <c r="B897" s="31"/>
      <c r="C897" s="31"/>
      <c r="D897" s="31"/>
      <c r="E897" s="31"/>
      <c r="F897" s="31"/>
      <c r="G897" s="31"/>
      <c r="H897" s="31"/>
      <c r="I897" s="31"/>
      <c r="J897" s="31"/>
      <c r="K897" s="31"/>
      <c r="L897" s="31"/>
      <c r="M897" s="59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</row>
    <row r="898">
      <c r="A898" s="31"/>
      <c r="B898" s="31"/>
      <c r="C898" s="31"/>
      <c r="D898" s="31"/>
      <c r="E898" s="31"/>
      <c r="F898" s="31"/>
      <c r="G898" s="31"/>
      <c r="H898" s="31"/>
      <c r="I898" s="31"/>
      <c r="J898" s="31"/>
      <c r="K898" s="31"/>
      <c r="L898" s="31"/>
      <c r="M898" s="59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</row>
    <row r="899">
      <c r="A899" s="31"/>
      <c r="B899" s="31"/>
      <c r="C899" s="31"/>
      <c r="D899" s="31"/>
      <c r="E899" s="31"/>
      <c r="F899" s="31"/>
      <c r="G899" s="31"/>
      <c r="H899" s="31"/>
      <c r="I899" s="31"/>
      <c r="J899" s="31"/>
      <c r="K899" s="31"/>
      <c r="L899" s="31"/>
      <c r="M899" s="59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</row>
    <row r="900">
      <c r="A900" s="31"/>
      <c r="B900" s="31"/>
      <c r="C900" s="31"/>
      <c r="D900" s="31"/>
      <c r="E900" s="31"/>
      <c r="F900" s="31"/>
      <c r="G900" s="31"/>
      <c r="H900" s="31"/>
      <c r="I900" s="31"/>
      <c r="J900" s="31"/>
      <c r="K900" s="31"/>
      <c r="L900" s="31"/>
      <c r="M900" s="59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</row>
    <row r="901">
      <c r="A901" s="31"/>
      <c r="B901" s="31"/>
      <c r="C901" s="31"/>
      <c r="D901" s="31"/>
      <c r="E901" s="31"/>
      <c r="F901" s="31"/>
      <c r="G901" s="31"/>
      <c r="H901" s="31"/>
      <c r="I901" s="31"/>
      <c r="J901" s="31"/>
      <c r="K901" s="31"/>
      <c r="L901" s="31"/>
      <c r="M901" s="59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</row>
    <row r="902">
      <c r="A902" s="31"/>
      <c r="B902" s="31"/>
      <c r="C902" s="31"/>
      <c r="D902" s="31"/>
      <c r="E902" s="31"/>
      <c r="F902" s="31"/>
      <c r="G902" s="31"/>
      <c r="H902" s="31"/>
      <c r="I902" s="31"/>
      <c r="J902" s="31"/>
      <c r="K902" s="31"/>
      <c r="L902" s="31"/>
      <c r="M902" s="59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</row>
    <row r="903">
      <c r="A903" s="31"/>
      <c r="B903" s="31"/>
      <c r="C903" s="31"/>
      <c r="D903" s="31"/>
      <c r="E903" s="31"/>
      <c r="F903" s="31"/>
      <c r="G903" s="31"/>
      <c r="H903" s="31"/>
      <c r="I903" s="31"/>
      <c r="J903" s="31"/>
      <c r="K903" s="31"/>
      <c r="L903" s="31"/>
      <c r="M903" s="59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</row>
    <row r="904">
      <c r="A904" s="31"/>
      <c r="B904" s="31"/>
      <c r="C904" s="31"/>
      <c r="D904" s="31"/>
      <c r="E904" s="31"/>
      <c r="F904" s="31"/>
      <c r="G904" s="31"/>
      <c r="H904" s="31"/>
      <c r="I904" s="31"/>
      <c r="J904" s="31"/>
      <c r="K904" s="31"/>
      <c r="L904" s="31"/>
      <c r="M904" s="59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</row>
    <row r="905">
      <c r="A905" s="31"/>
      <c r="B905" s="31"/>
      <c r="C905" s="31"/>
      <c r="D905" s="31"/>
      <c r="E905" s="31"/>
      <c r="F905" s="31"/>
      <c r="G905" s="31"/>
      <c r="H905" s="31"/>
      <c r="I905" s="31"/>
      <c r="J905" s="31"/>
      <c r="K905" s="31"/>
      <c r="L905" s="31"/>
      <c r="M905" s="59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</row>
    <row r="906">
      <c r="A906" s="31"/>
      <c r="B906" s="31"/>
      <c r="C906" s="31"/>
      <c r="D906" s="31"/>
      <c r="E906" s="31"/>
      <c r="F906" s="31"/>
      <c r="G906" s="31"/>
      <c r="H906" s="31"/>
      <c r="I906" s="31"/>
      <c r="J906" s="31"/>
      <c r="K906" s="31"/>
      <c r="L906" s="31"/>
      <c r="M906" s="59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</row>
    <row r="907">
      <c r="A907" s="31"/>
      <c r="B907" s="31"/>
      <c r="C907" s="31"/>
      <c r="D907" s="31"/>
      <c r="E907" s="31"/>
      <c r="F907" s="31"/>
      <c r="G907" s="31"/>
      <c r="H907" s="31"/>
      <c r="I907" s="31"/>
      <c r="J907" s="31"/>
      <c r="K907" s="31"/>
      <c r="L907" s="31"/>
      <c r="M907" s="59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</row>
    <row r="908">
      <c r="A908" s="31"/>
      <c r="B908" s="31"/>
      <c r="C908" s="31"/>
      <c r="D908" s="31"/>
      <c r="E908" s="31"/>
      <c r="F908" s="31"/>
      <c r="G908" s="31"/>
      <c r="H908" s="31"/>
      <c r="I908" s="31"/>
      <c r="J908" s="31"/>
      <c r="K908" s="31"/>
      <c r="L908" s="31"/>
      <c r="M908" s="59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</row>
    <row r="909">
      <c r="A909" s="31"/>
      <c r="B909" s="31"/>
      <c r="C909" s="31"/>
      <c r="D909" s="31"/>
      <c r="E909" s="31"/>
      <c r="F909" s="31"/>
      <c r="G909" s="31"/>
      <c r="H909" s="31"/>
      <c r="I909" s="31"/>
      <c r="J909" s="31"/>
      <c r="K909" s="31"/>
      <c r="L909" s="31"/>
      <c r="M909" s="59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</row>
    <row r="910">
      <c r="A910" s="31"/>
      <c r="B910" s="31"/>
      <c r="C910" s="31"/>
      <c r="D910" s="31"/>
      <c r="E910" s="31"/>
      <c r="F910" s="31"/>
      <c r="G910" s="31"/>
      <c r="H910" s="31"/>
      <c r="I910" s="31"/>
      <c r="J910" s="31"/>
      <c r="K910" s="31"/>
      <c r="L910" s="31"/>
      <c r="M910" s="59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</row>
    <row r="911">
      <c r="A911" s="31"/>
      <c r="B911" s="31"/>
      <c r="C911" s="31"/>
      <c r="D911" s="31"/>
      <c r="E911" s="31"/>
      <c r="F911" s="31"/>
      <c r="G911" s="31"/>
      <c r="H911" s="31"/>
      <c r="I911" s="31"/>
      <c r="J911" s="31"/>
      <c r="K911" s="31"/>
      <c r="L911" s="31"/>
      <c r="M911" s="59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</row>
    <row r="912">
      <c r="A912" s="31"/>
      <c r="B912" s="31"/>
      <c r="C912" s="31"/>
      <c r="D912" s="31"/>
      <c r="E912" s="31"/>
      <c r="F912" s="31"/>
      <c r="G912" s="31"/>
      <c r="H912" s="31"/>
      <c r="I912" s="31"/>
      <c r="J912" s="31"/>
      <c r="K912" s="31"/>
      <c r="L912" s="31"/>
      <c r="M912" s="59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</row>
    <row r="913">
      <c r="A913" s="31"/>
      <c r="B913" s="31"/>
      <c r="C913" s="31"/>
      <c r="D913" s="31"/>
      <c r="E913" s="31"/>
      <c r="F913" s="31"/>
      <c r="G913" s="31"/>
      <c r="H913" s="31"/>
      <c r="I913" s="31"/>
      <c r="J913" s="31"/>
      <c r="K913" s="31"/>
      <c r="L913" s="31"/>
      <c r="M913" s="59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</row>
    <row r="914">
      <c r="A914" s="31"/>
      <c r="B914" s="31"/>
      <c r="C914" s="31"/>
      <c r="D914" s="31"/>
      <c r="E914" s="31"/>
      <c r="F914" s="31"/>
      <c r="G914" s="31"/>
      <c r="H914" s="31"/>
      <c r="I914" s="31"/>
      <c r="J914" s="31"/>
      <c r="K914" s="31"/>
      <c r="L914" s="31"/>
      <c r="M914" s="59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</row>
    <row r="915">
      <c r="A915" s="31"/>
      <c r="B915" s="31"/>
      <c r="C915" s="31"/>
      <c r="D915" s="31"/>
      <c r="E915" s="31"/>
      <c r="F915" s="31"/>
      <c r="G915" s="31"/>
      <c r="H915" s="31"/>
      <c r="I915" s="31"/>
      <c r="J915" s="31"/>
      <c r="K915" s="31"/>
      <c r="L915" s="31"/>
      <c r="M915" s="59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</row>
    <row r="916">
      <c r="A916" s="31"/>
      <c r="B916" s="31"/>
      <c r="C916" s="31"/>
      <c r="D916" s="31"/>
      <c r="E916" s="31"/>
      <c r="F916" s="31"/>
      <c r="G916" s="31"/>
      <c r="H916" s="31"/>
      <c r="I916" s="31"/>
      <c r="J916" s="31"/>
      <c r="K916" s="31"/>
      <c r="L916" s="31"/>
      <c r="M916" s="59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</row>
    <row r="917">
      <c r="A917" s="31"/>
      <c r="B917" s="31"/>
      <c r="C917" s="31"/>
      <c r="D917" s="31"/>
      <c r="E917" s="31"/>
      <c r="F917" s="31"/>
      <c r="G917" s="31"/>
      <c r="H917" s="31"/>
      <c r="I917" s="31"/>
      <c r="J917" s="31"/>
      <c r="K917" s="31"/>
      <c r="L917" s="31"/>
      <c r="M917" s="59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</row>
    <row r="918">
      <c r="A918" s="31"/>
      <c r="B918" s="31"/>
      <c r="C918" s="31"/>
      <c r="D918" s="31"/>
      <c r="E918" s="31"/>
      <c r="F918" s="31"/>
      <c r="G918" s="31"/>
      <c r="H918" s="31"/>
      <c r="I918" s="31"/>
      <c r="J918" s="31"/>
      <c r="K918" s="31"/>
      <c r="L918" s="31"/>
      <c r="M918" s="59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</row>
    <row r="919">
      <c r="A919" s="31"/>
      <c r="B919" s="31"/>
      <c r="C919" s="31"/>
      <c r="D919" s="31"/>
      <c r="E919" s="31"/>
      <c r="F919" s="31"/>
      <c r="G919" s="31"/>
      <c r="H919" s="31"/>
      <c r="I919" s="31"/>
      <c r="J919" s="31"/>
      <c r="K919" s="31"/>
      <c r="L919" s="31"/>
      <c r="M919" s="59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</row>
    <row r="920">
      <c r="A920" s="31"/>
      <c r="B920" s="31"/>
      <c r="C920" s="31"/>
      <c r="D920" s="31"/>
      <c r="E920" s="31"/>
      <c r="F920" s="31"/>
      <c r="G920" s="31"/>
      <c r="H920" s="31"/>
      <c r="I920" s="31"/>
      <c r="J920" s="31"/>
      <c r="K920" s="31"/>
      <c r="L920" s="31"/>
      <c r="M920" s="59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</row>
    <row r="921">
      <c r="A921" s="31"/>
      <c r="B921" s="31"/>
      <c r="C921" s="31"/>
      <c r="D921" s="31"/>
      <c r="E921" s="31"/>
      <c r="F921" s="31"/>
      <c r="G921" s="31"/>
      <c r="H921" s="31"/>
      <c r="I921" s="31"/>
      <c r="J921" s="31"/>
      <c r="K921" s="31"/>
      <c r="L921" s="31"/>
      <c r="M921" s="59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</row>
    <row r="922">
      <c r="A922" s="31"/>
      <c r="B922" s="31"/>
      <c r="C922" s="31"/>
      <c r="D922" s="31"/>
      <c r="E922" s="31"/>
      <c r="F922" s="31"/>
      <c r="G922" s="31"/>
      <c r="H922" s="31"/>
      <c r="I922" s="31"/>
      <c r="J922" s="31"/>
      <c r="K922" s="31"/>
      <c r="L922" s="31"/>
      <c r="M922" s="59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</row>
    <row r="923">
      <c r="A923" s="31"/>
      <c r="B923" s="31"/>
      <c r="C923" s="31"/>
      <c r="D923" s="31"/>
      <c r="E923" s="31"/>
      <c r="F923" s="31"/>
      <c r="G923" s="31"/>
      <c r="H923" s="31"/>
      <c r="I923" s="31"/>
      <c r="J923" s="31"/>
      <c r="K923" s="31"/>
      <c r="L923" s="31"/>
      <c r="M923" s="59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</row>
    <row r="924">
      <c r="A924" s="31"/>
      <c r="B924" s="31"/>
      <c r="C924" s="31"/>
      <c r="D924" s="31"/>
      <c r="E924" s="31"/>
      <c r="F924" s="31"/>
      <c r="G924" s="31"/>
      <c r="H924" s="31"/>
      <c r="I924" s="31"/>
      <c r="J924" s="31"/>
      <c r="K924" s="31"/>
      <c r="L924" s="31"/>
      <c r="M924" s="59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</row>
    <row r="925">
      <c r="A925" s="31"/>
      <c r="B925" s="31"/>
      <c r="C925" s="31"/>
      <c r="D925" s="31"/>
      <c r="E925" s="31"/>
      <c r="F925" s="31"/>
      <c r="G925" s="31"/>
      <c r="H925" s="31"/>
      <c r="I925" s="31"/>
      <c r="J925" s="31"/>
      <c r="K925" s="31"/>
      <c r="L925" s="31"/>
      <c r="M925" s="59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</row>
    <row r="926">
      <c r="A926" s="31"/>
      <c r="B926" s="31"/>
      <c r="C926" s="31"/>
      <c r="D926" s="31"/>
      <c r="E926" s="31"/>
      <c r="F926" s="31"/>
      <c r="G926" s="31"/>
      <c r="H926" s="31"/>
      <c r="I926" s="31"/>
      <c r="J926" s="31"/>
      <c r="K926" s="31"/>
      <c r="L926" s="31"/>
      <c r="M926" s="59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</row>
    <row r="927">
      <c r="A927" s="31"/>
      <c r="B927" s="31"/>
      <c r="C927" s="31"/>
      <c r="D927" s="31"/>
      <c r="E927" s="31"/>
      <c r="F927" s="31"/>
      <c r="G927" s="31"/>
      <c r="H927" s="31"/>
      <c r="I927" s="31"/>
      <c r="J927" s="31"/>
      <c r="K927" s="31"/>
      <c r="L927" s="31"/>
      <c r="M927" s="59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</row>
    <row r="928">
      <c r="A928" s="31"/>
      <c r="B928" s="31"/>
      <c r="C928" s="31"/>
      <c r="D928" s="31"/>
      <c r="E928" s="31"/>
      <c r="F928" s="31"/>
      <c r="G928" s="31"/>
      <c r="H928" s="31"/>
      <c r="I928" s="31"/>
      <c r="J928" s="31"/>
      <c r="K928" s="31"/>
      <c r="L928" s="31"/>
      <c r="M928" s="59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</row>
    <row r="929">
      <c r="A929" s="31"/>
      <c r="B929" s="31"/>
      <c r="C929" s="31"/>
      <c r="D929" s="31"/>
      <c r="E929" s="31"/>
      <c r="F929" s="31"/>
      <c r="G929" s="31"/>
      <c r="H929" s="31"/>
      <c r="I929" s="31"/>
      <c r="J929" s="31"/>
      <c r="K929" s="31"/>
      <c r="L929" s="31"/>
      <c r="M929" s="59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</row>
    <row r="930">
      <c r="A930" s="31"/>
      <c r="B930" s="31"/>
      <c r="C930" s="31"/>
      <c r="D930" s="31"/>
      <c r="E930" s="31"/>
      <c r="F930" s="31"/>
      <c r="G930" s="31"/>
      <c r="H930" s="31"/>
      <c r="I930" s="31"/>
      <c r="J930" s="31"/>
      <c r="K930" s="31"/>
      <c r="L930" s="31"/>
      <c r="M930" s="59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</row>
    <row r="931">
      <c r="A931" s="31"/>
      <c r="B931" s="31"/>
      <c r="C931" s="31"/>
      <c r="D931" s="31"/>
      <c r="E931" s="31"/>
      <c r="F931" s="31"/>
      <c r="G931" s="31"/>
      <c r="H931" s="31"/>
      <c r="I931" s="31"/>
      <c r="J931" s="31"/>
      <c r="K931" s="31"/>
      <c r="L931" s="31"/>
      <c r="M931" s="59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</row>
    <row r="932">
      <c r="A932" s="31"/>
      <c r="B932" s="31"/>
      <c r="C932" s="31"/>
      <c r="D932" s="31"/>
      <c r="E932" s="31"/>
      <c r="F932" s="31"/>
      <c r="G932" s="31"/>
      <c r="H932" s="31"/>
      <c r="I932" s="31"/>
      <c r="J932" s="31"/>
      <c r="K932" s="31"/>
      <c r="L932" s="31"/>
      <c r="M932" s="59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</row>
    <row r="933">
      <c r="A933" s="31"/>
      <c r="B933" s="31"/>
      <c r="C933" s="31"/>
      <c r="D933" s="31"/>
      <c r="E933" s="31"/>
      <c r="F933" s="31"/>
      <c r="G933" s="31"/>
      <c r="H933" s="31"/>
      <c r="I933" s="31"/>
      <c r="J933" s="31"/>
      <c r="K933" s="31"/>
      <c r="L933" s="31"/>
      <c r="M933" s="59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</row>
    <row r="934">
      <c r="A934" s="31"/>
      <c r="B934" s="31"/>
      <c r="C934" s="31"/>
      <c r="D934" s="31"/>
      <c r="E934" s="31"/>
      <c r="F934" s="31"/>
      <c r="G934" s="31"/>
      <c r="H934" s="31"/>
      <c r="I934" s="31"/>
      <c r="J934" s="31"/>
      <c r="K934" s="31"/>
      <c r="L934" s="31"/>
      <c r="M934" s="59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</row>
    <row r="935">
      <c r="A935" s="31"/>
      <c r="B935" s="31"/>
      <c r="C935" s="31"/>
      <c r="D935" s="31"/>
      <c r="E935" s="31"/>
      <c r="F935" s="31"/>
      <c r="G935" s="31"/>
      <c r="H935" s="31"/>
      <c r="I935" s="31"/>
      <c r="J935" s="31"/>
      <c r="K935" s="31"/>
      <c r="L935" s="31"/>
      <c r="M935" s="59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</row>
    <row r="936">
      <c r="A936" s="31"/>
      <c r="B936" s="31"/>
      <c r="C936" s="31"/>
      <c r="D936" s="31"/>
      <c r="E936" s="31"/>
      <c r="F936" s="31"/>
      <c r="G936" s="31"/>
      <c r="H936" s="31"/>
      <c r="I936" s="31"/>
      <c r="J936" s="31"/>
      <c r="K936" s="31"/>
      <c r="L936" s="31"/>
      <c r="M936" s="59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</row>
    <row r="937">
      <c r="A937" s="31"/>
      <c r="B937" s="31"/>
      <c r="C937" s="31"/>
      <c r="D937" s="31"/>
      <c r="E937" s="31"/>
      <c r="F937" s="31"/>
      <c r="G937" s="31"/>
      <c r="H937" s="31"/>
      <c r="I937" s="31"/>
      <c r="J937" s="31"/>
      <c r="K937" s="31"/>
      <c r="L937" s="31"/>
      <c r="M937" s="59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</row>
    <row r="938">
      <c r="A938" s="31"/>
      <c r="B938" s="31"/>
      <c r="C938" s="31"/>
      <c r="D938" s="31"/>
      <c r="E938" s="31"/>
      <c r="F938" s="31"/>
      <c r="G938" s="31"/>
      <c r="H938" s="31"/>
      <c r="I938" s="31"/>
      <c r="J938" s="31"/>
      <c r="K938" s="31"/>
      <c r="L938" s="31"/>
      <c r="M938" s="59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</row>
    <row r="939">
      <c r="A939" s="31"/>
      <c r="B939" s="31"/>
      <c r="C939" s="31"/>
      <c r="D939" s="31"/>
      <c r="E939" s="31"/>
      <c r="F939" s="31"/>
      <c r="G939" s="31"/>
      <c r="H939" s="31"/>
      <c r="I939" s="31"/>
      <c r="J939" s="31"/>
      <c r="K939" s="31"/>
      <c r="L939" s="31"/>
      <c r="M939" s="59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</row>
    <row r="940">
      <c r="A940" s="31"/>
      <c r="B940" s="31"/>
      <c r="C940" s="31"/>
      <c r="D940" s="31"/>
      <c r="E940" s="31"/>
      <c r="F940" s="31"/>
      <c r="G940" s="31"/>
      <c r="H940" s="31"/>
      <c r="I940" s="31"/>
      <c r="J940" s="31"/>
      <c r="K940" s="31"/>
      <c r="L940" s="31"/>
      <c r="M940" s="59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</row>
    <row r="941">
      <c r="A941" s="31"/>
      <c r="B941" s="31"/>
      <c r="C941" s="31"/>
      <c r="D941" s="31"/>
      <c r="E941" s="31"/>
      <c r="F941" s="31"/>
      <c r="G941" s="31"/>
      <c r="H941" s="31"/>
      <c r="I941" s="31"/>
      <c r="J941" s="31"/>
      <c r="K941" s="31"/>
      <c r="L941" s="31"/>
      <c r="M941" s="59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</row>
    <row r="942">
      <c r="A942" s="31"/>
      <c r="B942" s="31"/>
      <c r="C942" s="31"/>
      <c r="D942" s="31"/>
      <c r="E942" s="31"/>
      <c r="F942" s="31"/>
      <c r="G942" s="31"/>
      <c r="H942" s="31"/>
      <c r="I942" s="31"/>
      <c r="J942" s="31"/>
      <c r="K942" s="31"/>
      <c r="L942" s="31"/>
      <c r="M942" s="59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</row>
    <row r="943">
      <c r="A943" s="31"/>
      <c r="B943" s="31"/>
      <c r="C943" s="31"/>
      <c r="D943" s="31"/>
      <c r="E943" s="31"/>
      <c r="F943" s="31"/>
      <c r="G943" s="31"/>
      <c r="H943" s="31"/>
      <c r="I943" s="31"/>
      <c r="J943" s="31"/>
      <c r="K943" s="31"/>
      <c r="L943" s="31"/>
      <c r="M943" s="59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</row>
    <row r="944">
      <c r="A944" s="31"/>
      <c r="B944" s="31"/>
      <c r="C944" s="31"/>
      <c r="D944" s="31"/>
      <c r="E944" s="31"/>
      <c r="F944" s="31"/>
      <c r="G944" s="31"/>
      <c r="H944" s="31"/>
      <c r="I944" s="31"/>
      <c r="J944" s="31"/>
      <c r="K944" s="31"/>
      <c r="L944" s="31"/>
      <c r="M944" s="59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</row>
    <row r="945">
      <c r="A945" s="31"/>
      <c r="B945" s="31"/>
      <c r="C945" s="31"/>
      <c r="D945" s="31"/>
      <c r="E945" s="31"/>
      <c r="F945" s="31"/>
      <c r="G945" s="31"/>
      <c r="H945" s="31"/>
      <c r="I945" s="31"/>
      <c r="J945" s="31"/>
      <c r="K945" s="31"/>
      <c r="L945" s="31"/>
      <c r="M945" s="59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</row>
    <row r="946">
      <c r="A946" s="31"/>
      <c r="B946" s="31"/>
      <c r="C946" s="31"/>
      <c r="D946" s="31"/>
      <c r="E946" s="31"/>
      <c r="F946" s="31"/>
      <c r="G946" s="31"/>
      <c r="H946" s="31"/>
      <c r="I946" s="31"/>
      <c r="J946" s="31"/>
      <c r="K946" s="31"/>
      <c r="L946" s="31"/>
      <c r="M946" s="59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</row>
    <row r="947">
      <c r="A947" s="31"/>
      <c r="B947" s="31"/>
      <c r="C947" s="31"/>
      <c r="D947" s="31"/>
      <c r="E947" s="31"/>
      <c r="F947" s="31"/>
      <c r="G947" s="31"/>
      <c r="H947" s="31"/>
      <c r="I947" s="31"/>
      <c r="J947" s="31"/>
      <c r="K947" s="31"/>
      <c r="L947" s="31"/>
      <c r="M947" s="59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</row>
    <row r="948">
      <c r="A948" s="31"/>
      <c r="B948" s="31"/>
      <c r="C948" s="31"/>
      <c r="D948" s="31"/>
      <c r="E948" s="31"/>
      <c r="F948" s="31"/>
      <c r="G948" s="31"/>
      <c r="H948" s="31"/>
      <c r="I948" s="31"/>
      <c r="J948" s="31"/>
      <c r="K948" s="31"/>
      <c r="L948" s="31"/>
      <c r="M948" s="59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</row>
    <row r="949">
      <c r="A949" s="31"/>
      <c r="B949" s="31"/>
      <c r="C949" s="31"/>
      <c r="D949" s="31"/>
      <c r="E949" s="31"/>
      <c r="F949" s="31"/>
      <c r="G949" s="31"/>
      <c r="H949" s="31"/>
      <c r="I949" s="31"/>
      <c r="J949" s="31"/>
      <c r="K949" s="31"/>
      <c r="L949" s="31"/>
      <c r="M949" s="59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</row>
    <row r="950">
      <c r="A950" s="31"/>
      <c r="B950" s="31"/>
      <c r="C950" s="31"/>
      <c r="D950" s="31"/>
      <c r="E950" s="31"/>
      <c r="F950" s="31"/>
      <c r="G950" s="31"/>
      <c r="H950" s="31"/>
      <c r="I950" s="31"/>
      <c r="J950" s="31"/>
      <c r="K950" s="31"/>
      <c r="L950" s="31"/>
      <c r="M950" s="59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</row>
    <row r="951">
      <c r="A951" s="31"/>
      <c r="B951" s="31"/>
      <c r="C951" s="31"/>
      <c r="D951" s="31"/>
      <c r="E951" s="31"/>
      <c r="F951" s="31"/>
      <c r="G951" s="31"/>
      <c r="H951" s="31"/>
      <c r="I951" s="31"/>
      <c r="J951" s="31"/>
      <c r="K951" s="31"/>
      <c r="L951" s="31"/>
      <c r="M951" s="59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</row>
    <row r="952">
      <c r="A952" s="31"/>
      <c r="B952" s="31"/>
      <c r="C952" s="31"/>
      <c r="D952" s="31"/>
      <c r="E952" s="31"/>
      <c r="F952" s="31"/>
      <c r="G952" s="31"/>
      <c r="H952" s="31"/>
      <c r="I952" s="31"/>
      <c r="J952" s="31"/>
      <c r="K952" s="31"/>
      <c r="L952" s="31"/>
      <c r="M952" s="59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</row>
    <row r="953">
      <c r="A953" s="31"/>
      <c r="B953" s="31"/>
      <c r="C953" s="31"/>
      <c r="D953" s="31"/>
      <c r="E953" s="31"/>
      <c r="F953" s="31"/>
      <c r="G953" s="31"/>
      <c r="H953" s="31"/>
      <c r="I953" s="31"/>
      <c r="J953" s="31"/>
      <c r="K953" s="31"/>
      <c r="L953" s="31"/>
      <c r="M953" s="59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</row>
    <row r="954">
      <c r="A954" s="31"/>
      <c r="B954" s="31"/>
      <c r="C954" s="31"/>
      <c r="D954" s="31"/>
      <c r="E954" s="31"/>
      <c r="F954" s="31"/>
      <c r="G954" s="31"/>
      <c r="H954" s="31"/>
      <c r="I954" s="31"/>
      <c r="J954" s="31"/>
      <c r="K954" s="31"/>
      <c r="L954" s="31"/>
      <c r="M954" s="59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</row>
    <row r="955">
      <c r="A955" s="31"/>
      <c r="B955" s="31"/>
      <c r="C955" s="31"/>
      <c r="D955" s="31"/>
      <c r="E955" s="31"/>
      <c r="F955" s="31"/>
      <c r="G955" s="31"/>
      <c r="H955" s="31"/>
      <c r="I955" s="31"/>
      <c r="J955" s="31"/>
      <c r="K955" s="31"/>
      <c r="L955" s="31"/>
      <c r="M955" s="59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</row>
    <row r="956">
      <c r="A956" s="31"/>
      <c r="B956" s="31"/>
      <c r="C956" s="31"/>
      <c r="D956" s="31"/>
      <c r="E956" s="31"/>
      <c r="F956" s="31"/>
      <c r="G956" s="31"/>
      <c r="H956" s="31"/>
      <c r="I956" s="31"/>
      <c r="J956" s="31"/>
      <c r="K956" s="31"/>
      <c r="L956" s="31"/>
      <c r="M956" s="59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</row>
    <row r="957">
      <c r="A957" s="31"/>
      <c r="B957" s="31"/>
      <c r="C957" s="31"/>
      <c r="D957" s="31"/>
      <c r="E957" s="31"/>
      <c r="F957" s="31"/>
      <c r="G957" s="31"/>
      <c r="H957" s="31"/>
      <c r="I957" s="31"/>
      <c r="J957" s="31"/>
      <c r="K957" s="31"/>
      <c r="L957" s="31"/>
      <c r="M957" s="59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</row>
    <row r="958">
      <c r="A958" s="31"/>
      <c r="B958" s="31"/>
      <c r="C958" s="31"/>
      <c r="D958" s="31"/>
      <c r="E958" s="31"/>
      <c r="F958" s="31"/>
      <c r="G958" s="31"/>
      <c r="H958" s="31"/>
      <c r="I958" s="31"/>
      <c r="J958" s="31"/>
      <c r="K958" s="31"/>
      <c r="L958" s="31"/>
      <c r="M958" s="59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</row>
    <row r="959">
      <c r="A959" s="31"/>
      <c r="B959" s="31"/>
      <c r="C959" s="31"/>
      <c r="D959" s="31"/>
      <c r="E959" s="31"/>
      <c r="F959" s="31"/>
      <c r="G959" s="31"/>
      <c r="H959" s="31"/>
      <c r="I959" s="31"/>
      <c r="J959" s="31"/>
      <c r="K959" s="31"/>
      <c r="L959" s="31"/>
      <c r="M959" s="59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</row>
    <row r="960">
      <c r="A960" s="31"/>
      <c r="B960" s="31"/>
      <c r="C960" s="31"/>
      <c r="D960" s="31"/>
      <c r="E960" s="31"/>
      <c r="F960" s="31"/>
      <c r="G960" s="31"/>
      <c r="H960" s="31"/>
      <c r="I960" s="31"/>
      <c r="J960" s="31"/>
      <c r="K960" s="31"/>
      <c r="L960" s="31"/>
      <c r="M960" s="59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</row>
    <row r="961">
      <c r="A961" s="31"/>
      <c r="B961" s="31"/>
      <c r="C961" s="31"/>
      <c r="D961" s="31"/>
      <c r="E961" s="31"/>
      <c r="F961" s="31"/>
      <c r="G961" s="31"/>
      <c r="H961" s="31"/>
      <c r="I961" s="31"/>
      <c r="J961" s="31"/>
      <c r="K961" s="31"/>
      <c r="L961" s="31"/>
      <c r="M961" s="59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</row>
    <row r="962">
      <c r="A962" s="31"/>
      <c r="B962" s="31"/>
      <c r="C962" s="31"/>
      <c r="D962" s="31"/>
      <c r="E962" s="31"/>
      <c r="F962" s="31"/>
      <c r="G962" s="31"/>
      <c r="H962" s="31"/>
      <c r="I962" s="31"/>
      <c r="J962" s="31"/>
      <c r="K962" s="31"/>
      <c r="L962" s="31"/>
      <c r="M962" s="59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</row>
    <row r="963">
      <c r="A963" s="31"/>
      <c r="B963" s="31"/>
      <c r="C963" s="31"/>
      <c r="D963" s="31"/>
      <c r="E963" s="31"/>
      <c r="F963" s="31"/>
      <c r="G963" s="31"/>
      <c r="H963" s="31"/>
      <c r="I963" s="31"/>
      <c r="J963" s="31"/>
      <c r="K963" s="31"/>
      <c r="L963" s="31"/>
      <c r="M963" s="59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</row>
    <row r="964">
      <c r="A964" s="31"/>
      <c r="B964" s="31"/>
      <c r="C964" s="31"/>
      <c r="D964" s="31"/>
      <c r="E964" s="31"/>
      <c r="F964" s="31"/>
      <c r="G964" s="31"/>
      <c r="H964" s="31"/>
      <c r="I964" s="31"/>
      <c r="J964" s="31"/>
      <c r="K964" s="31"/>
      <c r="L964" s="31"/>
      <c r="M964" s="59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</row>
    <row r="965">
      <c r="A965" s="31"/>
      <c r="B965" s="31"/>
      <c r="C965" s="31"/>
      <c r="D965" s="31"/>
      <c r="E965" s="31"/>
      <c r="F965" s="31"/>
      <c r="G965" s="31"/>
      <c r="H965" s="31"/>
      <c r="I965" s="31"/>
      <c r="J965" s="31"/>
      <c r="K965" s="31"/>
      <c r="L965" s="31"/>
      <c r="M965" s="59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</row>
    <row r="966">
      <c r="A966" s="31"/>
      <c r="B966" s="31"/>
      <c r="C966" s="31"/>
      <c r="D966" s="31"/>
      <c r="E966" s="31"/>
      <c r="F966" s="31"/>
      <c r="G966" s="31"/>
      <c r="H966" s="31"/>
      <c r="I966" s="31"/>
      <c r="J966" s="31"/>
      <c r="K966" s="31"/>
      <c r="L966" s="31"/>
      <c r="M966" s="59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</row>
    <row r="967">
      <c r="A967" s="31"/>
      <c r="B967" s="31"/>
      <c r="C967" s="31"/>
      <c r="D967" s="31"/>
      <c r="E967" s="31"/>
      <c r="F967" s="31"/>
      <c r="G967" s="31"/>
      <c r="H967" s="31"/>
      <c r="I967" s="31"/>
      <c r="J967" s="31"/>
      <c r="K967" s="31"/>
      <c r="L967" s="31"/>
      <c r="M967" s="59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</row>
    <row r="968">
      <c r="A968" s="31"/>
      <c r="B968" s="31"/>
      <c r="C968" s="31"/>
      <c r="D968" s="31"/>
      <c r="E968" s="31"/>
      <c r="F968" s="31"/>
      <c r="G968" s="31"/>
      <c r="H968" s="31"/>
      <c r="I968" s="31"/>
      <c r="J968" s="31"/>
      <c r="K968" s="31"/>
      <c r="L968" s="31"/>
      <c r="M968" s="59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</row>
    <row r="969">
      <c r="A969" s="31"/>
      <c r="B969" s="31"/>
      <c r="C969" s="31"/>
      <c r="D969" s="31"/>
      <c r="E969" s="31"/>
      <c r="F969" s="31"/>
      <c r="G969" s="31"/>
      <c r="H969" s="31"/>
      <c r="I969" s="31"/>
      <c r="J969" s="31"/>
      <c r="K969" s="31"/>
      <c r="L969" s="31"/>
      <c r="M969" s="59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</row>
    <row r="970">
      <c r="A970" s="31"/>
      <c r="B970" s="31"/>
      <c r="C970" s="31"/>
      <c r="D970" s="31"/>
      <c r="E970" s="31"/>
      <c r="F970" s="31"/>
      <c r="G970" s="31"/>
      <c r="H970" s="31"/>
      <c r="I970" s="31"/>
      <c r="J970" s="31"/>
      <c r="K970" s="31"/>
      <c r="L970" s="31"/>
      <c r="M970" s="59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</row>
    <row r="971">
      <c r="A971" s="31"/>
      <c r="B971" s="31"/>
      <c r="C971" s="31"/>
      <c r="D971" s="31"/>
      <c r="E971" s="31"/>
      <c r="F971" s="31"/>
      <c r="G971" s="31"/>
      <c r="H971" s="31"/>
      <c r="I971" s="31"/>
      <c r="J971" s="31"/>
      <c r="K971" s="31"/>
      <c r="L971" s="31"/>
      <c r="M971" s="59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</row>
    <row r="972">
      <c r="A972" s="31"/>
      <c r="B972" s="31"/>
      <c r="C972" s="31"/>
      <c r="D972" s="31"/>
      <c r="E972" s="31"/>
      <c r="F972" s="31"/>
      <c r="G972" s="31"/>
      <c r="H972" s="31"/>
      <c r="I972" s="31"/>
      <c r="J972" s="31"/>
      <c r="K972" s="31"/>
      <c r="L972" s="31"/>
      <c r="M972" s="59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</row>
    <row r="973">
      <c r="A973" s="31"/>
      <c r="B973" s="31"/>
      <c r="C973" s="31"/>
      <c r="D973" s="31"/>
      <c r="E973" s="31"/>
      <c r="F973" s="31"/>
      <c r="G973" s="31"/>
      <c r="H973" s="31"/>
      <c r="I973" s="31"/>
      <c r="J973" s="31"/>
      <c r="K973" s="31"/>
      <c r="L973" s="31"/>
      <c r="M973" s="59"/>
      <c r="N973" s="31"/>
      <c r="O973" s="31"/>
      <c r="P973" s="31"/>
      <c r="Q973" s="31"/>
      <c r="R973" s="31"/>
      <c r="S973" s="31"/>
      <c r="T973" s="31"/>
      <c r="U973" s="31"/>
      <c r="V973" s="31"/>
      <c r="W973" s="31"/>
      <c r="X973" s="31"/>
      <c r="Y973" s="31"/>
    </row>
    <row r="974">
      <c r="A974" s="31"/>
      <c r="B974" s="31"/>
      <c r="C974" s="31"/>
      <c r="D974" s="31"/>
      <c r="E974" s="31"/>
      <c r="F974" s="31"/>
      <c r="G974" s="31"/>
      <c r="H974" s="31"/>
      <c r="I974" s="31"/>
      <c r="J974" s="31"/>
      <c r="K974" s="31"/>
      <c r="L974" s="31"/>
      <c r="M974" s="59"/>
      <c r="N974" s="31"/>
      <c r="O974" s="31"/>
      <c r="P974" s="31"/>
      <c r="Q974" s="31"/>
      <c r="R974" s="31"/>
      <c r="S974" s="31"/>
      <c r="T974" s="31"/>
      <c r="U974" s="31"/>
      <c r="V974" s="31"/>
      <c r="W974" s="31"/>
      <c r="X974" s="31"/>
      <c r="Y974" s="31"/>
    </row>
    <row r="975">
      <c r="A975" s="31"/>
      <c r="B975" s="31"/>
      <c r="C975" s="31"/>
      <c r="D975" s="31"/>
      <c r="E975" s="31"/>
      <c r="F975" s="31"/>
      <c r="G975" s="31"/>
      <c r="H975" s="31"/>
      <c r="I975" s="31"/>
      <c r="J975" s="31"/>
      <c r="K975" s="31"/>
      <c r="L975" s="31"/>
      <c r="M975" s="59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/>
      <c r="Y975" s="31"/>
    </row>
    <row r="976">
      <c r="A976" s="31"/>
      <c r="B976" s="31"/>
      <c r="C976" s="31"/>
      <c r="D976" s="31"/>
      <c r="E976" s="31"/>
      <c r="F976" s="31"/>
      <c r="G976" s="31"/>
      <c r="H976" s="31"/>
      <c r="I976" s="31"/>
      <c r="J976" s="31"/>
      <c r="K976" s="31"/>
      <c r="L976" s="31"/>
      <c r="M976" s="59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</row>
    <row r="977">
      <c r="A977" s="31"/>
      <c r="B977" s="31"/>
      <c r="C977" s="31"/>
      <c r="D977" s="31"/>
      <c r="E977" s="31"/>
      <c r="F977" s="31"/>
      <c r="G977" s="31"/>
      <c r="H977" s="31"/>
      <c r="I977" s="31"/>
      <c r="J977" s="31"/>
      <c r="K977" s="31"/>
      <c r="L977" s="31"/>
      <c r="M977" s="59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</row>
    <row r="978">
      <c r="A978" s="31"/>
      <c r="B978" s="31"/>
      <c r="C978" s="31"/>
      <c r="D978" s="31"/>
      <c r="E978" s="31"/>
      <c r="F978" s="31"/>
      <c r="G978" s="31"/>
      <c r="H978" s="31"/>
      <c r="I978" s="31"/>
      <c r="J978" s="31"/>
      <c r="K978" s="31"/>
      <c r="L978" s="31"/>
      <c r="M978" s="59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</row>
    <row r="979">
      <c r="A979" s="31"/>
      <c r="B979" s="31"/>
      <c r="C979" s="31"/>
      <c r="D979" s="31"/>
      <c r="E979" s="31"/>
      <c r="F979" s="31"/>
      <c r="G979" s="31"/>
      <c r="H979" s="31"/>
      <c r="I979" s="31"/>
      <c r="J979" s="31"/>
      <c r="K979" s="31"/>
      <c r="L979" s="31"/>
      <c r="M979" s="59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</row>
    <row r="980">
      <c r="A980" s="31"/>
      <c r="B980" s="31"/>
      <c r="C980" s="31"/>
      <c r="D980" s="31"/>
      <c r="E980" s="31"/>
      <c r="F980" s="31"/>
      <c r="G980" s="31"/>
      <c r="H980" s="31"/>
      <c r="I980" s="31"/>
      <c r="J980" s="31"/>
      <c r="K980" s="31"/>
      <c r="L980" s="31"/>
      <c r="M980" s="59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/>
      <c r="Y980" s="31"/>
    </row>
    <row r="981">
      <c r="A981" s="31"/>
      <c r="B981" s="31"/>
      <c r="C981" s="31"/>
      <c r="D981" s="31"/>
      <c r="E981" s="31"/>
      <c r="F981" s="31"/>
      <c r="G981" s="31"/>
      <c r="H981" s="31"/>
      <c r="I981" s="31"/>
      <c r="J981" s="31"/>
      <c r="K981" s="31"/>
      <c r="L981" s="31"/>
      <c r="M981" s="59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/>
      <c r="Y981" s="31"/>
    </row>
    <row r="982">
      <c r="A982" s="31"/>
      <c r="B982" s="31"/>
      <c r="C982" s="31"/>
      <c r="D982" s="31"/>
      <c r="E982" s="31"/>
      <c r="F982" s="31"/>
      <c r="G982" s="31"/>
      <c r="H982" s="31"/>
      <c r="I982" s="31"/>
      <c r="J982" s="31"/>
      <c r="K982" s="31"/>
      <c r="L982" s="31"/>
      <c r="M982" s="59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/>
      <c r="Y982" s="31"/>
    </row>
    <row r="983">
      <c r="A983" s="31"/>
      <c r="B983" s="31"/>
      <c r="C983" s="31"/>
      <c r="D983" s="31"/>
      <c r="E983" s="31"/>
      <c r="F983" s="31"/>
      <c r="G983" s="31"/>
      <c r="H983" s="31"/>
      <c r="I983" s="31"/>
      <c r="J983" s="31"/>
      <c r="K983" s="31"/>
      <c r="L983" s="31"/>
      <c r="M983" s="59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</row>
    <row r="984">
      <c r="A984" s="31"/>
      <c r="B984" s="31"/>
      <c r="C984" s="31"/>
      <c r="D984" s="31"/>
      <c r="E984" s="31"/>
      <c r="F984" s="31"/>
      <c r="G984" s="31"/>
      <c r="H984" s="31"/>
      <c r="I984" s="31"/>
      <c r="J984" s="31"/>
      <c r="K984" s="31"/>
      <c r="L984" s="31"/>
      <c r="M984" s="59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</row>
    <row r="985">
      <c r="A985" s="31"/>
      <c r="B985" s="31"/>
      <c r="C985" s="31"/>
      <c r="D985" s="31"/>
      <c r="E985" s="31"/>
      <c r="F985" s="31"/>
      <c r="G985" s="31"/>
      <c r="H985" s="31"/>
      <c r="I985" s="31"/>
      <c r="J985" s="31"/>
      <c r="K985" s="31"/>
      <c r="L985" s="31"/>
      <c r="M985" s="59"/>
      <c r="N985" s="31"/>
      <c r="O985" s="31"/>
      <c r="P985" s="31"/>
      <c r="Q985" s="31"/>
      <c r="R985" s="31"/>
      <c r="S985" s="31"/>
      <c r="T985" s="31"/>
      <c r="U985" s="31"/>
      <c r="V985" s="31"/>
      <c r="W985" s="31"/>
      <c r="X985" s="31"/>
      <c r="Y985" s="31"/>
    </row>
    <row r="986">
      <c r="A986" s="31"/>
      <c r="B986" s="31"/>
      <c r="C986" s="31"/>
      <c r="D986" s="31"/>
      <c r="E986" s="31"/>
      <c r="F986" s="31"/>
      <c r="G986" s="31"/>
      <c r="H986" s="31"/>
      <c r="I986" s="31"/>
      <c r="J986" s="31"/>
      <c r="K986" s="31"/>
      <c r="L986" s="31"/>
      <c r="M986" s="59"/>
      <c r="N986" s="31"/>
      <c r="O986" s="31"/>
      <c r="P986" s="31"/>
      <c r="Q986" s="31"/>
      <c r="R986" s="31"/>
      <c r="S986" s="31"/>
      <c r="T986" s="31"/>
      <c r="U986" s="31"/>
      <c r="V986" s="31"/>
      <c r="W986" s="31"/>
      <c r="X986" s="31"/>
      <c r="Y986" s="31"/>
    </row>
    <row r="987">
      <c r="A987" s="31"/>
      <c r="B987" s="31"/>
      <c r="C987" s="31"/>
      <c r="D987" s="31"/>
      <c r="E987" s="31"/>
      <c r="F987" s="31"/>
      <c r="G987" s="31"/>
      <c r="H987" s="31"/>
      <c r="I987" s="31"/>
      <c r="J987" s="31"/>
      <c r="K987" s="31"/>
      <c r="L987" s="31"/>
      <c r="M987" s="59"/>
      <c r="N987" s="31"/>
      <c r="O987" s="31"/>
      <c r="P987" s="31"/>
      <c r="Q987" s="31"/>
      <c r="R987" s="31"/>
      <c r="S987" s="31"/>
      <c r="T987" s="31"/>
      <c r="U987" s="31"/>
      <c r="V987" s="31"/>
      <c r="W987" s="31"/>
      <c r="X987" s="31"/>
      <c r="Y987" s="31"/>
    </row>
    <row r="988">
      <c r="A988" s="31"/>
      <c r="B988" s="31"/>
      <c r="C988" s="31"/>
      <c r="D988" s="31"/>
      <c r="E988" s="31"/>
      <c r="F988" s="31"/>
      <c r="G988" s="31"/>
      <c r="H988" s="31"/>
      <c r="I988" s="31"/>
      <c r="J988" s="31"/>
      <c r="K988" s="31"/>
      <c r="L988" s="31"/>
      <c r="M988" s="59"/>
      <c r="N988" s="31"/>
      <c r="O988" s="31"/>
      <c r="P988" s="31"/>
      <c r="Q988" s="31"/>
      <c r="R988" s="31"/>
      <c r="S988" s="31"/>
      <c r="T988" s="31"/>
      <c r="U988" s="31"/>
      <c r="V988" s="31"/>
      <c r="W988" s="31"/>
      <c r="X988" s="31"/>
      <c r="Y988" s="31"/>
    </row>
    <row r="989">
      <c r="A989" s="31"/>
      <c r="B989" s="31"/>
      <c r="C989" s="31"/>
      <c r="D989" s="31"/>
      <c r="E989" s="31"/>
      <c r="F989" s="31"/>
      <c r="G989" s="31"/>
      <c r="H989" s="31"/>
      <c r="I989" s="31"/>
      <c r="J989" s="31"/>
      <c r="K989" s="31"/>
      <c r="L989" s="31"/>
      <c r="M989" s="59"/>
      <c r="N989" s="31"/>
      <c r="O989" s="31"/>
      <c r="P989" s="31"/>
      <c r="Q989" s="31"/>
      <c r="R989" s="31"/>
      <c r="S989" s="31"/>
      <c r="T989" s="31"/>
      <c r="U989" s="31"/>
      <c r="V989" s="31"/>
      <c r="W989" s="31"/>
      <c r="X989" s="31"/>
      <c r="Y989" s="31"/>
    </row>
    <row r="990">
      <c r="A990" s="31"/>
      <c r="B990" s="31"/>
      <c r="C990" s="31"/>
      <c r="D990" s="31"/>
      <c r="E990" s="31"/>
      <c r="F990" s="31"/>
      <c r="G990" s="31"/>
      <c r="H990" s="31"/>
      <c r="I990" s="31"/>
      <c r="J990" s="31"/>
      <c r="K990" s="31"/>
      <c r="L990" s="31"/>
      <c r="M990" s="59"/>
      <c r="N990" s="31"/>
      <c r="O990" s="31"/>
      <c r="P990" s="31"/>
      <c r="Q990" s="31"/>
      <c r="R990" s="31"/>
      <c r="S990" s="31"/>
      <c r="T990" s="31"/>
      <c r="U990" s="31"/>
      <c r="V990" s="31"/>
      <c r="W990" s="31"/>
      <c r="X990" s="31"/>
      <c r="Y990" s="31"/>
    </row>
    <row r="991">
      <c r="A991" s="31"/>
      <c r="B991" s="31"/>
      <c r="C991" s="31"/>
      <c r="D991" s="31"/>
      <c r="E991" s="31"/>
      <c r="F991" s="31"/>
      <c r="G991" s="31"/>
      <c r="H991" s="31"/>
      <c r="I991" s="31"/>
      <c r="J991" s="31"/>
      <c r="K991" s="31"/>
      <c r="L991" s="31"/>
      <c r="M991" s="59"/>
      <c r="N991" s="31"/>
      <c r="O991" s="31"/>
      <c r="P991" s="31"/>
      <c r="Q991" s="31"/>
      <c r="R991" s="31"/>
      <c r="S991" s="31"/>
      <c r="T991" s="31"/>
      <c r="U991" s="31"/>
      <c r="V991" s="31"/>
      <c r="W991" s="31"/>
      <c r="X991" s="31"/>
      <c r="Y991" s="31"/>
    </row>
    <row r="992">
      <c r="A992" s="31"/>
      <c r="B992" s="31"/>
      <c r="C992" s="31"/>
      <c r="D992" s="31"/>
      <c r="E992" s="31"/>
      <c r="F992" s="31"/>
      <c r="G992" s="31"/>
      <c r="H992" s="31"/>
      <c r="I992" s="31"/>
      <c r="J992" s="31"/>
      <c r="K992" s="31"/>
      <c r="L992" s="31"/>
      <c r="M992" s="59"/>
      <c r="N992" s="31"/>
      <c r="O992" s="31"/>
      <c r="P992" s="31"/>
      <c r="Q992" s="31"/>
      <c r="R992" s="31"/>
      <c r="S992" s="31"/>
      <c r="T992" s="31"/>
      <c r="U992" s="31"/>
      <c r="V992" s="31"/>
      <c r="W992" s="31"/>
      <c r="X992" s="31"/>
      <c r="Y992" s="31"/>
    </row>
    <row r="993">
      <c r="A993" s="31"/>
      <c r="B993" s="31"/>
      <c r="C993" s="31"/>
      <c r="D993" s="31"/>
      <c r="E993" s="31"/>
      <c r="F993" s="31"/>
      <c r="G993" s="31"/>
      <c r="H993" s="31"/>
      <c r="I993" s="31"/>
      <c r="J993" s="31"/>
      <c r="K993" s="31"/>
      <c r="L993" s="31"/>
      <c r="M993" s="59"/>
      <c r="N993" s="31"/>
      <c r="O993" s="31"/>
      <c r="P993" s="31"/>
      <c r="Q993" s="31"/>
      <c r="R993" s="31"/>
      <c r="S993" s="31"/>
      <c r="T993" s="31"/>
      <c r="U993" s="31"/>
      <c r="V993" s="31"/>
      <c r="W993" s="31"/>
      <c r="X993" s="31"/>
      <c r="Y993" s="31"/>
    </row>
    <row r="994">
      <c r="A994" s="31"/>
      <c r="B994" s="31"/>
      <c r="C994" s="31"/>
      <c r="D994" s="31"/>
      <c r="E994" s="31"/>
      <c r="F994" s="31"/>
      <c r="G994" s="31"/>
      <c r="H994" s="31"/>
      <c r="I994" s="31"/>
      <c r="J994" s="31"/>
      <c r="K994" s="31"/>
      <c r="L994" s="31"/>
      <c r="M994" s="59"/>
      <c r="N994" s="31"/>
      <c r="O994" s="31"/>
      <c r="P994" s="31"/>
      <c r="Q994" s="31"/>
      <c r="R994" s="31"/>
      <c r="S994" s="31"/>
      <c r="T994" s="31"/>
      <c r="U994" s="31"/>
      <c r="V994" s="31"/>
      <c r="W994" s="31"/>
      <c r="X994" s="31"/>
      <c r="Y994" s="31"/>
    </row>
    <row r="995">
      <c r="A995" s="31"/>
      <c r="B995" s="31"/>
      <c r="C995" s="31"/>
      <c r="D995" s="31"/>
      <c r="E995" s="31"/>
      <c r="F995" s="31"/>
      <c r="G995" s="31"/>
      <c r="H995" s="31"/>
      <c r="I995" s="31"/>
      <c r="J995" s="31"/>
      <c r="K995" s="31"/>
      <c r="L995" s="31"/>
      <c r="M995" s="59"/>
      <c r="N995" s="31"/>
      <c r="O995" s="31"/>
      <c r="P995" s="31"/>
      <c r="Q995" s="31"/>
      <c r="R995" s="31"/>
      <c r="S995" s="31"/>
      <c r="T995" s="31"/>
      <c r="U995" s="31"/>
      <c r="V995" s="31"/>
      <c r="W995" s="31"/>
      <c r="X995" s="31"/>
      <c r="Y995" s="31"/>
    </row>
    <row r="996">
      <c r="A996" s="31"/>
      <c r="B996" s="31"/>
      <c r="C996" s="31"/>
      <c r="D996" s="31"/>
      <c r="E996" s="31"/>
      <c r="F996" s="31"/>
      <c r="G996" s="31"/>
      <c r="H996" s="31"/>
      <c r="I996" s="31"/>
      <c r="J996" s="31"/>
      <c r="K996" s="31"/>
      <c r="L996" s="31"/>
      <c r="M996" s="59"/>
      <c r="N996" s="31"/>
      <c r="O996" s="31"/>
      <c r="P996" s="31"/>
      <c r="Q996" s="31"/>
      <c r="R996" s="31"/>
      <c r="S996" s="31"/>
      <c r="T996" s="31"/>
      <c r="U996" s="31"/>
      <c r="V996" s="31"/>
      <c r="W996" s="31"/>
      <c r="X996" s="31"/>
      <c r="Y996" s="31"/>
    </row>
    <row r="997">
      <c r="A997" s="31"/>
      <c r="B997" s="31"/>
      <c r="C997" s="31"/>
      <c r="D997" s="31"/>
      <c r="E997" s="31"/>
      <c r="F997" s="31"/>
      <c r="G997" s="31"/>
      <c r="H997" s="31"/>
      <c r="I997" s="31"/>
      <c r="J997" s="31"/>
      <c r="K997" s="31"/>
      <c r="L997" s="31"/>
      <c r="M997" s="59"/>
      <c r="N997" s="31"/>
      <c r="O997" s="31"/>
      <c r="P997" s="31"/>
      <c r="Q997" s="31"/>
      <c r="R997" s="31"/>
      <c r="S997" s="31"/>
      <c r="T997" s="31"/>
      <c r="U997" s="31"/>
      <c r="V997" s="31"/>
      <c r="W997" s="31"/>
      <c r="X997" s="31"/>
      <c r="Y997" s="31"/>
    </row>
    <row r="998">
      <c r="A998" s="31"/>
      <c r="B998" s="31"/>
      <c r="C998" s="31"/>
      <c r="D998" s="31"/>
      <c r="E998" s="31"/>
      <c r="F998" s="31"/>
      <c r="G998" s="31"/>
      <c r="H998" s="31"/>
      <c r="I998" s="31"/>
      <c r="J998" s="31"/>
      <c r="K998" s="31"/>
      <c r="L998" s="31"/>
      <c r="M998" s="59"/>
      <c r="N998" s="31"/>
      <c r="O998" s="31"/>
      <c r="P998" s="31"/>
      <c r="Q998" s="31"/>
      <c r="R998" s="31"/>
      <c r="S998" s="31"/>
      <c r="T998" s="31"/>
      <c r="U998" s="31"/>
      <c r="V998" s="31"/>
      <c r="W998" s="31"/>
      <c r="X998" s="31"/>
      <c r="Y998" s="31"/>
    </row>
    <row r="999">
      <c r="A999" s="31"/>
      <c r="B999" s="31"/>
      <c r="C999" s="31"/>
      <c r="D999" s="31"/>
      <c r="E999" s="31"/>
      <c r="F999" s="31"/>
      <c r="G999" s="31"/>
      <c r="H999" s="31"/>
      <c r="I999" s="31"/>
      <c r="J999" s="31"/>
      <c r="K999" s="31"/>
      <c r="L999" s="31"/>
      <c r="M999" s="59"/>
      <c r="N999" s="31"/>
      <c r="O999" s="31"/>
      <c r="P999" s="31"/>
      <c r="Q999" s="31"/>
      <c r="R999" s="31"/>
      <c r="S999" s="31"/>
      <c r="T999" s="31"/>
      <c r="U999" s="31"/>
      <c r="V999" s="31"/>
      <c r="W999" s="31"/>
      <c r="X999" s="31"/>
      <c r="Y999" s="31"/>
    </row>
    <row r="1000">
      <c r="A1000" s="31"/>
      <c r="B1000" s="31"/>
      <c r="C1000" s="31"/>
      <c r="D1000" s="31"/>
      <c r="E1000" s="31"/>
      <c r="F1000" s="31"/>
      <c r="G1000" s="31"/>
      <c r="H1000" s="31"/>
      <c r="I1000" s="31"/>
      <c r="J1000" s="31"/>
      <c r="K1000" s="31"/>
      <c r="L1000" s="31"/>
      <c r="M1000" s="59"/>
      <c r="N1000" s="31"/>
      <c r="O1000" s="31"/>
      <c r="P1000" s="31"/>
      <c r="Q1000" s="31"/>
      <c r="R1000" s="31"/>
      <c r="S1000" s="31"/>
      <c r="T1000" s="31"/>
      <c r="U1000" s="31"/>
      <c r="V1000" s="31"/>
      <c r="W1000" s="31"/>
      <c r="X1000" s="31"/>
      <c r="Y1000" s="31"/>
    </row>
  </sheetData>
  <mergeCells count="2">
    <mergeCell ref="A2:K2"/>
    <mergeCell ref="O2:V2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2" t="s">
        <v>1323</v>
      </c>
    </row>
    <row r="2">
      <c r="B2" s="31"/>
      <c r="C2" s="31"/>
      <c r="D2" s="31"/>
    </row>
    <row r="3">
      <c r="A3" s="60" t="s">
        <v>1324</v>
      </c>
      <c r="B3" s="28" t="s">
        <v>1325</v>
      </c>
      <c r="C3" s="28" t="s">
        <v>1326</v>
      </c>
      <c r="D3" s="28" t="s">
        <v>1327</v>
      </c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</row>
    <row r="4">
      <c r="A4" s="7" t="s">
        <v>1328</v>
      </c>
      <c r="B4" s="62">
        <v>39.0</v>
      </c>
      <c r="C4" s="62" t="s">
        <v>1329</v>
      </c>
      <c r="D4" s="62">
        <v>17.0</v>
      </c>
    </row>
    <row r="5">
      <c r="A5" s="7" t="s">
        <v>1330</v>
      </c>
      <c r="B5" s="62">
        <v>54.0</v>
      </c>
      <c r="C5" s="62">
        <v>0.0</v>
      </c>
      <c r="D5" s="62">
        <v>54.0</v>
      </c>
    </row>
    <row r="6">
      <c r="A6" s="7" t="s">
        <v>1331</v>
      </c>
      <c r="B6" s="62">
        <v>93.0</v>
      </c>
      <c r="C6" s="62" t="s">
        <v>1332</v>
      </c>
      <c r="D6" s="62">
        <v>71.0</v>
      </c>
    </row>
  </sheetData>
  <drawing r:id="rId1"/>
</worksheet>
</file>