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Cells-Revision-120423\ZIP Figure and suplimentry data\Supplimentries files\Supplimentries files\"/>
    </mc:Choice>
  </mc:AlternateContent>
  <xr:revisionPtr revIDLastSave="0" documentId="13_ncr:1_{39ED85DA-E42F-48C6-A2C9-D5D0B76C13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F IN DEG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<sst xmlns="http://schemas.openxmlformats.org/spreadsheetml/2006/main" count="36185" uniqueCount="10438">
  <si>
    <t>Gene id</t>
  </si>
  <si>
    <t>Fold change</t>
  </si>
  <si>
    <t>TRINITY_DN111812_c1_g1_i4</t>
  </si>
  <si>
    <t>AP2</t>
  </si>
  <si>
    <t>TRINITY_DN110702_c0_g1_i1</t>
  </si>
  <si>
    <t>TRINITY_DN37061_c1_g1_i6</t>
  </si>
  <si>
    <t>TRINITY_DN33568_c0_g2_i3</t>
  </si>
  <si>
    <t>TRINITY_DN97865_c0_g4_i2</t>
  </si>
  <si>
    <t>TRINITY_DN93122_c0_g1_i1</t>
  </si>
  <si>
    <t>TRINITY_DN122510_c1_g1_i1</t>
  </si>
  <si>
    <t>TRINITY_DN110160_c2_g2_i1</t>
  </si>
  <si>
    <t>ARF</t>
  </si>
  <si>
    <t>TRINITY_DN29161_c0_g2_i2</t>
  </si>
  <si>
    <t>TRINITY_DN29788_c0_g2_i3</t>
  </si>
  <si>
    <t>TRINITY_DN32828_c0_g3_i1</t>
  </si>
  <si>
    <t>TRINITY_DN32419_c1_g2_i1</t>
  </si>
  <si>
    <t>TRINITY_DN122925_c2_g2_i2</t>
  </si>
  <si>
    <t>TRINITY_DN29384_c3_g1_i2</t>
  </si>
  <si>
    <t>TRINITY_DN36166_c2_g2_i1</t>
  </si>
  <si>
    <t>TRINITY_DN112242_c1_g1_i4</t>
  </si>
  <si>
    <t>TRINITY_DN23019_c0_g3_i1</t>
  </si>
  <si>
    <t>TRINITY_DN23019_c0_g1_i1</t>
  </si>
  <si>
    <t>TRINITY_DN101656_c0_g2_i1</t>
  </si>
  <si>
    <t>TRINITY_DN117886_c0_g1_i3</t>
  </si>
  <si>
    <t>TRINITY_DN34281_c1_g1_i1</t>
  </si>
  <si>
    <t>TRINITY_DN32828_c0_g1_i3</t>
  </si>
  <si>
    <t>TRINITY_DN32828_c0_g4_i1</t>
  </si>
  <si>
    <t>TRINITY_DN118902_c0_g1_i2</t>
  </si>
  <si>
    <t>TRINITY_DN106254_c0_g1_i3</t>
  </si>
  <si>
    <t>TRINITY_DN104952_c1_g1_i2</t>
  </si>
  <si>
    <t>TRINITY_DN118902_c0_g4_i1</t>
  </si>
  <si>
    <t>TRINITY_DN25671_c4_g1_i1</t>
  </si>
  <si>
    <t>TRINITY_DN95784_c0_g1_i2</t>
  </si>
  <si>
    <t>TRINITY_DN22994_c0_g2_i1</t>
  </si>
  <si>
    <t>TRINITY_DN96443_c2_g2_i1</t>
  </si>
  <si>
    <t>TRINITY_DN103508_c0_g1_i2</t>
  </si>
  <si>
    <t>TRINITY_DN110617_c0_g1_i1</t>
  </si>
  <si>
    <t>TRINITY_DN20646_c1_g5_i1</t>
  </si>
  <si>
    <t>TRINITY_DN26475_c0_g2_i2</t>
  </si>
  <si>
    <t>TRINITY_DN106504_c0_g3_i1</t>
  </si>
  <si>
    <t>TRINITY_DN30383_c0_g1_i1</t>
  </si>
  <si>
    <t>TRINITY_DN32153_c1_g1_i11</t>
  </si>
  <si>
    <t>TRINITY_DN114077_c0_g1_i5</t>
  </si>
  <si>
    <t>TRINITY_DN114077_c0_g1_i8</t>
  </si>
  <si>
    <t>TRINITY_DN99130_c3_g2_i6</t>
  </si>
  <si>
    <t>ARR-B</t>
  </si>
  <si>
    <t>TRINITY_DN102757_c1_g2_i5</t>
  </si>
  <si>
    <t>TRINITY_DN109376_c1_g1_i3</t>
  </si>
  <si>
    <t>TRINITY_DN123145_c0_g3_i1</t>
  </si>
  <si>
    <t>TRINITY_DN28749_c0_g1_i3</t>
  </si>
  <si>
    <t>TRINITY_DN114090_c1_g6_i1</t>
  </si>
  <si>
    <t>TRINITY_DN24116_c1_g1_i4</t>
  </si>
  <si>
    <t>TRINITY_DN34895_c0_g1_i2</t>
  </si>
  <si>
    <t>TRINITY_DN113396_c0_g1_i8</t>
  </si>
  <si>
    <t>TRINITY_DN23172_c0_g2_i1</t>
  </si>
  <si>
    <t>TRINITY_DN114218_c1_g1_i4</t>
  </si>
  <si>
    <t>TRINITY_DN119436_c0_g1_i3</t>
  </si>
  <si>
    <t>TRINITY_DN17545_c0_g2_i1</t>
  </si>
  <si>
    <t>TRINITY_DN18420_c2_g1_i4</t>
  </si>
  <si>
    <t>TRINITY_DN35641_c1_g1_i2</t>
  </si>
  <si>
    <t>TRINITY_DN35641_c1_g1_i5</t>
  </si>
  <si>
    <t>TRINITY_DN28118_c3_g1_i1</t>
  </si>
  <si>
    <t>TRINITY_DN24744_c3_g2_i2</t>
  </si>
  <si>
    <t>TRINITY_DN17545_c0_g2_i13</t>
  </si>
  <si>
    <t>TRINITY_DN28749_c0_g1_i2</t>
  </si>
  <si>
    <t>TRINITY_DN111743_c1_g5_i1</t>
  </si>
  <si>
    <t>TRINITY_DN116648_c2_g2_i1</t>
  </si>
  <si>
    <t>B3</t>
  </si>
  <si>
    <t>TRINITY_DN108294_c0_g4_i1</t>
  </si>
  <si>
    <t>TRINITY_DN91057_c0_g2_i3</t>
  </si>
  <si>
    <t>TRINITY_DN34086_c0_g1_i5</t>
  </si>
  <si>
    <t>TRINITY_DN38728_c2_g1_i8</t>
  </si>
  <si>
    <t>TRINITY_DN22146_c0_g3_i1</t>
  </si>
  <si>
    <t>TRINITY_DN99158_c0_g1_i6</t>
  </si>
  <si>
    <t>TRINITY_DN121094_c2_g2_i1</t>
  </si>
  <si>
    <t>TRINITY_DN106098_c3_g3_i1</t>
  </si>
  <si>
    <t>TRINITY_DN115897_c0_g1_i2</t>
  </si>
  <si>
    <t>TRINITY_DN97041_c0_g1_i6</t>
  </si>
  <si>
    <t>TRINITY_DN111734_c0_g1_i3</t>
  </si>
  <si>
    <t>TRINITY_DN28390_c0_g2_i8</t>
  </si>
  <si>
    <t>TRINITY_DN32785_c3_g2_i5</t>
  </si>
  <si>
    <t>TRINITY_DN112239_c1_g3_i1</t>
  </si>
  <si>
    <t>TRINITY_DN112580_c1_g2_i2</t>
  </si>
  <si>
    <t>TRINITY_DN121054_c5_g1_i1</t>
  </si>
  <si>
    <t>TRINITY_DN86230_c0_g1_i1</t>
  </si>
  <si>
    <t>TRINITY_DN22835_c0_g3_i1</t>
  </si>
  <si>
    <t>TRINITY_DN34977_c0_g1_i4</t>
  </si>
  <si>
    <t>TRINITY_DN28758_c2_g1_i2</t>
  </si>
  <si>
    <t>TRINITY_DN18486_c0_g1_i2</t>
  </si>
  <si>
    <t>TRINITY_DN104673_c1_g1_i1</t>
  </si>
  <si>
    <t>TRINITY_DN110201_c0_g1_i1</t>
  </si>
  <si>
    <t>TRINITY_DN35254_c1_g3_i1</t>
  </si>
  <si>
    <t>TRINITY_DN16713_c0_g1_i3</t>
  </si>
  <si>
    <t>TRINITY_DN106771_c1_g3_i9</t>
  </si>
  <si>
    <t>TRINITY_DN102636_c1_g1_i2</t>
  </si>
  <si>
    <t>TRINITY_DN36196_c1_g1_i2</t>
  </si>
  <si>
    <t>TRINITY_DN99158_c0_g1_i7</t>
  </si>
  <si>
    <t>TRINITY_DN24968_c0_g2_i1</t>
  </si>
  <si>
    <t>TRINITY_DN88533_c0_g1_i2</t>
  </si>
  <si>
    <t>TRINITY_DN108529_c3_g2_i1</t>
  </si>
  <si>
    <t>TRINITY_DN104673_c1_g2_i2</t>
  </si>
  <si>
    <t>TRINITY_DN122659_c0_g1_i3</t>
  </si>
  <si>
    <t>TRINITY_DN18282_c0_g1_i3</t>
  </si>
  <si>
    <t>TRINITY_DN17709_c0_g1_i5</t>
  </si>
  <si>
    <t>TRINITY_DN19342_c0_g6_i1</t>
  </si>
  <si>
    <t>TRINITY_DN118874_c1_g2_i2</t>
  </si>
  <si>
    <t>TRINITY_DN19304_c0_g1_i2</t>
  </si>
  <si>
    <t>TRINITY_DN108529_c3_g3_i1</t>
  </si>
  <si>
    <t>TRINITY_DN37093_c2_g2_i3</t>
  </si>
  <si>
    <t>TRINITY_DN23760_c0_g2_i2</t>
  </si>
  <si>
    <t>TRINITY_DN115354_c1_g3_i3</t>
  </si>
  <si>
    <t>TRINITY_DN97880_c1_g2_i3</t>
  </si>
  <si>
    <t>TRINITY_DN25419_c0_g2_i5</t>
  </si>
  <si>
    <t>TRINITY_DN101644_c0_g1_i1</t>
  </si>
  <si>
    <t>TRINITY_DN112726_c0_g1_i1</t>
  </si>
  <si>
    <t>TRINITY_DN113308_c0_g1_i4</t>
  </si>
  <si>
    <t>TRINITY_DN26647_c1_g2_i2</t>
  </si>
  <si>
    <t>TRINITY_DN34540_c0_g2_i1</t>
  </si>
  <si>
    <t>TRINITY_DN17412_c0_g1_i4</t>
  </si>
  <si>
    <t>TRINITY_DN118305_c0_g1_i1</t>
  </si>
  <si>
    <t>TRINITY_DN78686_c0_g1_i1</t>
  </si>
  <si>
    <t>TRINITY_DN106098_c3_g1_i1</t>
  </si>
  <si>
    <t>TRINITY_DN117208_c1_g1_i2</t>
  </si>
  <si>
    <t>TRINITY_DN29119_c1_g2_i4</t>
  </si>
  <si>
    <t>TRINITY_DN17870_c3_g3_i1</t>
  </si>
  <si>
    <t>TRINITY_DN109105_c3_g2_i1</t>
  </si>
  <si>
    <t>TRINITY_DN109105_c3_g1_i2</t>
  </si>
  <si>
    <t>TRINITY_DN19342_c0_g1_i2</t>
  </si>
  <si>
    <t>TRINITY_DN29579_c0_g1_i3</t>
  </si>
  <si>
    <t>TRINITY_DN121141_c0_g1_i8</t>
  </si>
  <si>
    <t>TRINITY_DN96597_c3_g5_i1</t>
  </si>
  <si>
    <t>TRINITY_DN106923_c0_g1_i1</t>
  </si>
  <si>
    <t>TRINITY_DN117653_c0_g1_i1</t>
  </si>
  <si>
    <t>TRINITY_DN111029_c1_g1_i5</t>
  </si>
  <si>
    <t>TRINITY_DN21243_c0_g1_i2</t>
  </si>
  <si>
    <t>TRINITY_DN27063_c0_g1_i3</t>
  </si>
  <si>
    <t>TRINITY_DN15774_c0_g1_i3</t>
  </si>
  <si>
    <t>TRINITY_DN33589_c0_g4_i1</t>
  </si>
  <si>
    <t>TRINITY_DN34761_c4_g1_i3</t>
  </si>
  <si>
    <t>BBR-BPC</t>
  </si>
  <si>
    <t>TRINITY_DN89689_c0_g1_i2</t>
  </si>
  <si>
    <t>TRINITY_DN18630_c1_g1_i2</t>
  </si>
  <si>
    <t>TRINITY_DN105600_c1_g3_i9</t>
  </si>
  <si>
    <t>TRINITY_DN30393_c0_g1_i5</t>
  </si>
  <si>
    <t>TRINITY_DN105600_c1_g3_i11</t>
  </si>
  <si>
    <t>TRINITY_DN98217_c0_g1_i2</t>
  </si>
  <si>
    <t>TRINITY_DN105600_c1_g3_i10</t>
  </si>
  <si>
    <t>TRINITY_DN105600_c0_g1_i1</t>
  </si>
  <si>
    <t>TRINITY_DN94430_c0_g1_i3</t>
  </si>
  <si>
    <t>TRINITY_DN94430_c0_g1_i2</t>
  </si>
  <si>
    <t>TRINITY_DN79673_c0_g1_i1</t>
  </si>
  <si>
    <t>TRINITY_DN111051_c0_g1_i4</t>
  </si>
  <si>
    <t>TRINITY_DN32937_c1_g1_i7</t>
  </si>
  <si>
    <t>TRINITY_DN19365_c0_g1_i4</t>
  </si>
  <si>
    <t>TRINITY_DN120690_c0_g1_i1</t>
  </si>
  <si>
    <t>TRINITY_DN17148_c0_g1_i2</t>
  </si>
  <si>
    <t>TRINITY_DN49670_c0_g1_i1</t>
  </si>
  <si>
    <t>TRINITY_DN19365_c0_g1_i6</t>
  </si>
  <si>
    <t>TRINITY_DN95130_c0_g2_i2</t>
  </si>
  <si>
    <t>TRINITY_DN22898_c0_g1_i4</t>
  </si>
  <si>
    <t>BES1</t>
  </si>
  <si>
    <t>TRINITY_DN115600_c4_g3_i1</t>
  </si>
  <si>
    <t>TRINITY_DN113518_c0_g1_i10</t>
  </si>
  <si>
    <t>TRINITY_DN24264_c0_g1_i3</t>
  </si>
  <si>
    <t>TRINITY_DN97788_c0_g1_i2</t>
  </si>
  <si>
    <t>TRINITY_DN122622_c2_g2_i4</t>
  </si>
  <si>
    <t>TRINITY_DN88577_c0_g1_i1</t>
  </si>
  <si>
    <t>TRINITY_DN106745_c1_g1_i1</t>
  </si>
  <si>
    <t>TRINITY_DN122622_c2_g2_i2</t>
  </si>
  <si>
    <t>TRINITY_DN35176_c0_g2_i1</t>
  </si>
  <si>
    <t>TRINITY_DN85097_c0_g1_i2</t>
  </si>
  <si>
    <t>TRINITY_DN74842_c0_g1_i1</t>
  </si>
  <si>
    <t>TRINITY_DN95289_c0_g1_i1</t>
  </si>
  <si>
    <t>TRINITY_DN32757_c0_g3_i1</t>
  </si>
  <si>
    <t>TRINITY_DN21789_c0_g1_i9</t>
  </si>
  <si>
    <t>TRINITY_DN97182_c0_g1_i1</t>
  </si>
  <si>
    <t>TRINITY_DN113538_c1_g1_i2</t>
  </si>
  <si>
    <t>TRINITY_DN19254_c1_g1_i2</t>
  </si>
  <si>
    <t>TRINITY_DN26496_c0_g5_i1</t>
  </si>
  <si>
    <t>TRINITY_DN16462_c0_g1_i2</t>
  </si>
  <si>
    <t>TRINITY_DN36747_c6_g1_i2</t>
  </si>
  <si>
    <t>TRINITY_DN109488_c1_g1_i2</t>
  </si>
  <si>
    <t>TRINITY_DN26451_c0_g1_i10</t>
  </si>
  <si>
    <t>TRINITY_DN23684_c0_g2_i1</t>
  </si>
  <si>
    <t>TRINITY_DN73470_c0_g1_i1</t>
  </si>
  <si>
    <t>TRINITY_DN34891_c0_g4_i1</t>
  </si>
  <si>
    <t>TRINITY_DN26451_c0_g2_i1</t>
  </si>
  <si>
    <t>TRINITY_DN95199_c0_g1_i1</t>
  </si>
  <si>
    <t>TRINITY_DN26451_c0_g1_i8</t>
  </si>
  <si>
    <t>TRINITY_DN92615_c1_g1_i1</t>
  </si>
  <si>
    <t>TRINITY_DN26451_c0_g1_i6</t>
  </si>
  <si>
    <t>TRINITY_DN18345_c2_g3_i2</t>
  </si>
  <si>
    <t>TRINITY_DN109488_c1_g1_i1</t>
  </si>
  <si>
    <t>TRINITY_DN26451_c0_g1_i4</t>
  </si>
  <si>
    <t>TRINITY_DN94190_c0_g1_i1</t>
  </si>
  <si>
    <t>TRINITY_DN18465_c2_g3_i3</t>
  </si>
  <si>
    <t>bHLH</t>
  </si>
  <si>
    <t>TRINITY_DN106529_c1_g2_i1</t>
  </si>
  <si>
    <t>TRINITY_DN25556_c0_g3_i4</t>
  </si>
  <si>
    <t>TRINITY_DN119946_c1_g1_i4</t>
  </si>
  <si>
    <t>TRINITY_DN106572_c1_g1_i2</t>
  </si>
  <si>
    <t>TRINITY_DN22860_c0_g1_i5</t>
  </si>
  <si>
    <t>TRINITY_DN27887_c1_g1_i1</t>
  </si>
  <si>
    <t>TRINITY_DN108538_c2_g2_i21</t>
  </si>
  <si>
    <t>TRINITY_DN34217_c0_g1_i6</t>
  </si>
  <si>
    <t>TRINITY_DN35384_c3_g1_i5</t>
  </si>
  <si>
    <t>TRINITY_DN21100_c2_g2_i1</t>
  </si>
  <si>
    <t>TRINITY_DN118055_c0_g4_i1</t>
  </si>
  <si>
    <t>TRINITY_DN22569_c1_g1_i4</t>
  </si>
  <si>
    <t>TRINITY_DN33677_c4_g3_i1</t>
  </si>
  <si>
    <t>TRINITY_DN117630_c1_g1_i4</t>
  </si>
  <si>
    <t>TRINITY_DN109130_c1_g3_i4</t>
  </si>
  <si>
    <t>TRINITY_DN102524_c0_g5_i2</t>
  </si>
  <si>
    <t>TRINITY_DN93005_c0_g1_i4</t>
  </si>
  <si>
    <t>TRINITY_DN96411_c1_g1_i1</t>
  </si>
  <si>
    <t>TRINITY_DN96411_c0_g1_i1</t>
  </si>
  <si>
    <t>TRINITY_DN29262_c1_g1_i2</t>
  </si>
  <si>
    <t>TRINITY_DN102485_c2_g1_i5</t>
  </si>
  <si>
    <t>TRINITY_DN111846_c0_g1_i6</t>
  </si>
  <si>
    <t>TRINITY_DN114640_c0_g1_i8</t>
  </si>
  <si>
    <t>TRINITY_DN111791_c0_g1_i2</t>
  </si>
  <si>
    <t>TRINITY_DN28972_c0_g1_i2</t>
  </si>
  <si>
    <t>TRINITY_DN113546_c0_g3_i3</t>
  </si>
  <si>
    <t>TRINITY_DN116714_c2_g1_i1</t>
  </si>
  <si>
    <t>TRINITY_DN115474_c0_g1_i9</t>
  </si>
  <si>
    <t>TRINITY_DN38690_c3_g2_i1</t>
  </si>
  <si>
    <t>TRINITY_DN21923_c0_g1_i1</t>
  </si>
  <si>
    <t>TRINITY_DN18386_c0_g2_i1</t>
  </si>
  <si>
    <t>TRINITY_DN111118_c0_g1_i4</t>
  </si>
  <si>
    <t>TRINITY_DN112911_c0_g1_i1</t>
  </si>
  <si>
    <t>TRINITY_DN113703_c0_g1_i1</t>
  </si>
  <si>
    <t>TRINITY_DN105496_c1_g2_i1</t>
  </si>
  <si>
    <t>TRINITY_DN102390_c1_g2_i1</t>
  </si>
  <si>
    <t>TRINITY_DN38051_c5_g3_i1</t>
  </si>
  <si>
    <t>TRINITY_DN25232_c1_g1_i2</t>
  </si>
  <si>
    <t>TRINITY_DN19106_c1_g2_i5</t>
  </si>
  <si>
    <t>TRINITY_DN100948_c1_g1_i1</t>
  </si>
  <si>
    <t>TRINITY_DN35423_c1_g2_i5</t>
  </si>
  <si>
    <t>TRINITY_DN38532_c2_g5_i1</t>
  </si>
  <si>
    <t>TRINITY_DN103768_c1_g1_i8</t>
  </si>
  <si>
    <t>TRINITY_DN28361_c0_g3_i6</t>
  </si>
  <si>
    <t>TRINITY_DN19562_c0_g2_i1</t>
  </si>
  <si>
    <t>TRINITY_DN30506_c1_g2_i7</t>
  </si>
  <si>
    <t>TRINITY_DN25232_c1_g1_i3</t>
  </si>
  <si>
    <t>TRINITY_DN21965_c1_g1_i4</t>
  </si>
  <si>
    <t>TRINITY_DN26000_c2_g2_i1</t>
  </si>
  <si>
    <t>TRINITY_DN20417_c2_g1_i3</t>
  </si>
  <si>
    <t>TRINITY_DN26000_c2_g2_i3</t>
  </si>
  <si>
    <t>TRINITY_DN94673_c0_g2_i5</t>
  </si>
  <si>
    <t>TRINITY_DN116731_c0_g1_i2</t>
  </si>
  <si>
    <t>TRINITY_DN122485_c1_g2_i2</t>
  </si>
  <si>
    <t>TRINITY_DN22903_c1_g2_i1</t>
  </si>
  <si>
    <t>TRINITY_DN32149_c2_g1_i7</t>
  </si>
  <si>
    <t>TRINITY_DN100030_c0_g1_i1</t>
  </si>
  <si>
    <t>TRINITY_DN99706_c0_g2_i14</t>
  </si>
  <si>
    <t>TRINITY_DN19674_c0_g1_i3</t>
  </si>
  <si>
    <t>TRINITY_DN121269_c1_g1_i5</t>
  </si>
  <si>
    <t>TRINITY_DN22467_c3_g2_i2</t>
  </si>
  <si>
    <t>TRINITY_DN116218_c1_g3_i1</t>
  </si>
  <si>
    <t>TRINITY_DN25188_c0_g1_i5</t>
  </si>
  <si>
    <t>TRINITY_DN120743_c3_g2_i7</t>
  </si>
  <si>
    <t>TRINITY_DN110117_c0_g2_i1</t>
  </si>
  <si>
    <t>TRINITY_DN29880_c0_g2_i3</t>
  </si>
  <si>
    <t>TRINITY_DN102738_c0_g1_i3</t>
  </si>
  <si>
    <t>TRINITY_DN19381_c2_g1_i6</t>
  </si>
  <si>
    <t>TRINITY_DN32149_c2_g1_i1</t>
  </si>
  <si>
    <t>TRINITY_DN111861_c1_g3_i1</t>
  </si>
  <si>
    <t>TRINITY_DN117933_c2_g2_i8</t>
  </si>
  <si>
    <t>TRINITY_DN33625_c0_g1_i1</t>
  </si>
  <si>
    <t>TRINITY_DN113199_c4_g1_i1</t>
  </si>
  <si>
    <t>TRINITY_DN98955_c0_g2_i1</t>
  </si>
  <si>
    <t>TRINITY_DN93005_c0_g1_i1</t>
  </si>
  <si>
    <t>TRINITY_DN104650_c0_g1_i3</t>
  </si>
  <si>
    <t>TRINITY_DN18017_c0_g1_i9</t>
  </si>
  <si>
    <t>TRINITY_DN34749_c0_g1_i6</t>
  </si>
  <si>
    <t>TRINITY_DN121975_c3_g1_i3</t>
  </si>
  <si>
    <t>TRINITY_DN17447_c1_g1_i4</t>
  </si>
  <si>
    <t>TRINITY_DN38306_c1_g1_i4</t>
  </si>
  <si>
    <t>TRINITY_DN24388_c1_g1_i3</t>
  </si>
  <si>
    <t>TRINITY_DN19380_c1_g1_i13</t>
  </si>
  <si>
    <t>TRINITY_DN98967_c1_g2_i2</t>
  </si>
  <si>
    <t>TRINITY_DN122482_c4_g2_i1</t>
  </si>
  <si>
    <t>TRINITY_DN116218_c1_g1_i1</t>
  </si>
  <si>
    <t>TRINITY_DN31415_c1_g2_i1</t>
  </si>
  <si>
    <t>TRINITY_DN79315_c0_g1_i2</t>
  </si>
  <si>
    <t>TRINITY_DN30343_c0_g1_i4</t>
  </si>
  <si>
    <t>TRINITY_DN19920_c0_g1_i2</t>
  </si>
  <si>
    <t>TRINITY_DN33490_c1_g3_i1</t>
  </si>
  <si>
    <t>TRINITY_DN28972_c1_g1_i1</t>
  </si>
  <si>
    <t>TRINITY_DN100081_c0_g4_i1</t>
  </si>
  <si>
    <t>TRINITY_DN115474_c0_g2_i1</t>
  </si>
  <si>
    <t>TRINITY_DN21787_c2_g1_i5</t>
  </si>
  <si>
    <t>TRINITY_DN119511_c6_g1_i2</t>
  </si>
  <si>
    <t>TRINITY_DN120160_c1_g1_i5</t>
  </si>
  <si>
    <t>TRINITY_DN96559_c0_g2_i1</t>
  </si>
  <si>
    <t>TRINITY_DN22860_c0_g1_i4</t>
  </si>
  <si>
    <t>TRINITY_DN22338_c1_g1_i4</t>
  </si>
  <si>
    <t>TRINITY_DN34041_c1_g5_i7</t>
  </si>
  <si>
    <t>TRINITY_DN99706_c0_g2_i8</t>
  </si>
  <si>
    <t>TRINITY_DN85903_c0_g1_i3</t>
  </si>
  <si>
    <t>TRINITY_DN40900_c0_g1_i1</t>
  </si>
  <si>
    <t>TRINITY_DN97677_c1_g2_i2</t>
  </si>
  <si>
    <t>TRINITY_DN26289_c0_g3_i4</t>
  </si>
  <si>
    <t>TRINITY_DN104166_c0_g1_i2</t>
  </si>
  <si>
    <t>TRINITY_DN23476_c1_g2_i1</t>
  </si>
  <si>
    <t>TRINITY_DN24850_c0_g2_i1</t>
  </si>
  <si>
    <t>TRINITY_DN25556_c0_g3_i2</t>
  </si>
  <si>
    <t>TRINITY_DN104956_c0_g1_i4</t>
  </si>
  <si>
    <t>TRINITY_DN21567_c0_g1_i1</t>
  </si>
  <si>
    <t>TRINITY_DN100297_c0_g2_i3</t>
  </si>
  <si>
    <t>TRINITY_DN106571_c1_g1_i1</t>
  </si>
  <si>
    <t>TRINITY_DN18625_c2_g1_i3</t>
  </si>
  <si>
    <t>TRINITY_DN18559_c1_g2_i2</t>
  </si>
  <si>
    <t>TRINITY_DN23373_c0_g1_i3</t>
  </si>
  <si>
    <t>TRINITY_DN27600_c0_g7_i1</t>
  </si>
  <si>
    <t>TRINITY_DN25954_c0_g1_i2</t>
  </si>
  <si>
    <t>TRINITY_DN118955_c1_g1_i5</t>
  </si>
  <si>
    <t>TRINITY_DN94410_c0_g1_i6</t>
  </si>
  <si>
    <t>TRINITY_DN120118_c2_g1_i4</t>
  </si>
  <si>
    <t>TRINITY_DN113546_c0_g1_i1</t>
  </si>
  <si>
    <t>TRINITY_DN96595_c0_g2_i1</t>
  </si>
  <si>
    <t>TRINITY_DN96319_c0_g1_i6</t>
  </si>
  <si>
    <t>TRINITY_DN30343_c0_g1_i5</t>
  </si>
  <si>
    <t>TRINITY_DN99542_c1_g2_i2</t>
  </si>
  <si>
    <t>TRINITY_DN105710_c0_g1_i1</t>
  </si>
  <si>
    <t>TRINITY_DN20108_c5_g1_i2</t>
  </si>
  <si>
    <t>TRINITY_DN19674_c0_g1_i8</t>
  </si>
  <si>
    <t>TRINITY_DN32462_c1_g1_i1</t>
  </si>
  <si>
    <t>TRINITY_DN26942_c1_g1_i2</t>
  </si>
  <si>
    <t>TRINITY_DN83173_c0_g1_i1</t>
  </si>
  <si>
    <t>TRINITY_DN34913_c1_g2_i2</t>
  </si>
  <si>
    <t>TRINITY_DN107530_c0_g1_i2</t>
  </si>
  <si>
    <t>TRINITY_DN20994_c1_g2_i7</t>
  </si>
  <si>
    <t>TRINITY_DN106571_c1_g3_i1</t>
  </si>
  <si>
    <t>TRINITY_DN122931_c1_g1_i2</t>
  </si>
  <si>
    <t>TRINITY_DN97483_c3_g1_i1</t>
  </si>
  <si>
    <t>TRINITY_DN19753_c2_g1_i1</t>
  </si>
  <si>
    <t>TRINITY_DN116417_c0_g1_i7</t>
  </si>
  <si>
    <t>TRINITY_DN33474_c1_g1_i4</t>
  </si>
  <si>
    <t>TRINITY_DN20417_c2_g1_i7</t>
  </si>
  <si>
    <t>TRINITY_DN105947_c0_g1_i2</t>
  </si>
  <si>
    <t>TRINITY_DN19707_c0_g1_i2</t>
  </si>
  <si>
    <t>TRINITY_DN96595_c0_g1_i1</t>
  </si>
  <si>
    <t>TRINITY_DN18539_c1_g2_i1</t>
  </si>
  <si>
    <t>TRINITY_DN21366_c0_g1_i3</t>
  </si>
  <si>
    <t>TRINITY_DN107530_c0_g1_i1</t>
  </si>
  <si>
    <t>TRINITY_DN113169_c0_g1_i1</t>
  </si>
  <si>
    <t>TRINITY_DN87942_c4_g1_i3</t>
  </si>
  <si>
    <t>TRINITY_DN115474_c0_g1_i8</t>
  </si>
  <si>
    <t>TRINITY_DN29850_c0_g1_i1</t>
  </si>
  <si>
    <t>TRINITY_DN17699_c1_g1_i2</t>
  </si>
  <si>
    <t>TRINITY_DN18601_c0_g1_i3</t>
  </si>
  <si>
    <t>TRINITY_DN84139_c0_g2_i1</t>
  </si>
  <si>
    <t>TRINITY_DN89605_c0_g1_i2</t>
  </si>
  <si>
    <t>TRINITY_DN14167_c0_g1_i3</t>
  </si>
  <si>
    <t>TRINITY_DN20102_c0_g2_i1</t>
  </si>
  <si>
    <t>TRINITY_DN30471_c0_g1_i3</t>
  </si>
  <si>
    <t>TRINITY_DN105947_c0_g1_i6</t>
  </si>
  <si>
    <t>TRINITY_DN20763_c0_g3_i8</t>
  </si>
  <si>
    <t>TRINITY_DN22357_c0_g1_i1</t>
  </si>
  <si>
    <t>TRINITY_DN21567_c0_g2_i1</t>
  </si>
  <si>
    <t>TRINITY_DN32987_c0_g3_i7</t>
  </si>
  <si>
    <t>TRINITY_DN108444_c0_g1_i2</t>
  </si>
  <si>
    <t>TRINITY_DN36240_c1_g2_i1</t>
  </si>
  <si>
    <t>TRINITY_DN20983_c0_g3_i8</t>
  </si>
  <si>
    <t>TRINITY_DN29153_c0_g1_i9</t>
  </si>
  <si>
    <t>TRINITY_DN107832_c0_g2_i1</t>
  </si>
  <si>
    <t>TRINITY_DN19745_c0_g1_i8</t>
  </si>
  <si>
    <t>TRINITY_DN105245_c1_g2_i1</t>
  </si>
  <si>
    <t>TRINITY_DN26289_c0_g3_i3</t>
  </si>
  <si>
    <t>TRINITY_DN105245_c2_g1_i8</t>
  </si>
  <si>
    <t>TRINITY_DN111944_c1_g4_i1</t>
  </si>
  <si>
    <t>TRINITY_DN118953_c0_g4_i1</t>
  </si>
  <si>
    <t>TRINITY_DN98147_c8_g1_i1</t>
  </si>
  <si>
    <t>TRINITY_DN35413_c1_g1_i3</t>
  </si>
  <si>
    <t>TRINITY_DN23216_c0_g1_i1</t>
  </si>
  <si>
    <t>TRINITY_DN29634_c1_g2_i2</t>
  </si>
  <si>
    <t>TRINITY_DN116417_c0_g1_i20</t>
  </si>
  <si>
    <t>TRINITY_DN20763_c0_g2_i5</t>
  </si>
  <si>
    <t>TRINITY_DN117695_c1_g1_i3</t>
  </si>
  <si>
    <t>TRINITY_DN34889_c2_g2_i3</t>
  </si>
  <si>
    <t>TRINITY_DN20164_c0_g1_i6</t>
  </si>
  <si>
    <t>TRINITY_DN24851_c0_g2_i1</t>
  </si>
  <si>
    <t>TRINITY_DN99706_c0_g2_i1</t>
  </si>
  <si>
    <t>TRINITY_DN23216_c0_g1_i5</t>
  </si>
  <si>
    <t>TRINITY_DN27256_c2_g1_i1</t>
  </si>
  <si>
    <t>TRINITY_DN34041_c1_g5_i3</t>
  </si>
  <si>
    <t>TRINITY_DN21411_c2_g3_i8</t>
  </si>
  <si>
    <t>TRINITY_DN117174_c0_g1_i4</t>
  </si>
  <si>
    <t>TRINITY_DN117933_c2_g2_i1</t>
  </si>
  <si>
    <t>TRINITY_DN75915_c0_g1_i1</t>
  </si>
  <si>
    <t>TRINITY_DN31165_c0_g1_i4</t>
  </si>
  <si>
    <t>TRINITY_DN26502_c0_g2_i1</t>
  </si>
  <si>
    <t>TRINITY_DN35423_c1_g2_i1</t>
  </si>
  <si>
    <t>TRINITY_DN28891_c3_g1_i1</t>
  </si>
  <si>
    <t>TRINITY_DN122482_c4_g1_i1</t>
  </si>
  <si>
    <t>TRINITY_DN119829_c1_g1_i1</t>
  </si>
  <si>
    <t>TRINITY_DN21680_c2_g1_i2</t>
  </si>
  <si>
    <t>TRINITY_DN117933_c2_g2_i5</t>
  </si>
  <si>
    <t>TRINITY_DN30162_c0_g1_i19</t>
  </si>
  <si>
    <t>TRINITY_DN13705_c0_g1_i1</t>
  </si>
  <si>
    <t>TRINITY_DN38702_c6_g2_i1</t>
  </si>
  <si>
    <t>TRINITY_DN98432_c1_g1_i2</t>
  </si>
  <si>
    <t>TRINITY_DN97526_c0_g1_i8</t>
  </si>
  <si>
    <t>TRINITY_DN22467_c3_g4_i2</t>
  </si>
  <si>
    <t>TRINITY_DN23601_c2_g2_i1</t>
  </si>
  <si>
    <t>TRINITY_DN97526_c0_g1_i6</t>
  </si>
  <si>
    <t>TRINITY_DN17758_c0_g1_i1</t>
  </si>
  <si>
    <t>TRINITY_DN16704_c0_g1_i1</t>
  </si>
  <si>
    <t>TRINITY_DN34242_c1_g1_i1</t>
  </si>
  <si>
    <t>TRINITY_DN26732_c1_g1_i6</t>
  </si>
  <si>
    <t>TRINITY_DN95521_c1_g1_i1</t>
  </si>
  <si>
    <t>TRINITY_DN23069_c1_g2_i1</t>
  </si>
  <si>
    <t>TRINITY_DN95521_c1_g2_i1</t>
  </si>
  <si>
    <t>TRINITY_DN94590_c0_g3_i2</t>
  </si>
  <si>
    <t>TRINITY_DN26406_c0_g3_i1</t>
  </si>
  <si>
    <t>TRINITY_DN95521_c1_g2_i3</t>
  </si>
  <si>
    <t>TRINITY_DN36986_c5_g1_i1</t>
  </si>
  <si>
    <t>TRINITY_DN27256_c2_g2_i4</t>
  </si>
  <si>
    <t>TRINITY_DN45685_c0_g1_i1</t>
  </si>
  <si>
    <t>TRINITY_DN20485_c1_g1_i19</t>
  </si>
  <si>
    <t>TRINITY_DN98036_c0_g2_i1</t>
  </si>
  <si>
    <t>TRINITY_DN106653_c3_g2_i2</t>
  </si>
  <si>
    <t>TRINITY_DN21680_c2_g1_i4</t>
  </si>
  <si>
    <t>TRINITY_DN86175_c0_g1_i1</t>
  </si>
  <si>
    <t>TRINITY_DN21680_c2_g1_i1</t>
  </si>
  <si>
    <t>TRINITY_DN28178_c0_g1_i23</t>
  </si>
  <si>
    <t>bZIP</t>
  </si>
  <si>
    <t>TRINITY_DN31217_c2_g1_i1</t>
  </si>
  <si>
    <t>TRINITY_DN37139_c3_g2_i6</t>
  </si>
  <si>
    <t>TRINITY_DN33732_c0_g4_i1</t>
  </si>
  <si>
    <t>TRINITY_DN33796_c1_g1_i2</t>
  </si>
  <si>
    <t>TRINITY_DN28622_c1_g1_i2</t>
  </si>
  <si>
    <t>TRINITY_DN25299_c2_g1_i2</t>
  </si>
  <si>
    <t>TRINITY_DN122674_c0_g1_i1</t>
  </si>
  <si>
    <t>TRINITY_DN107857_c0_g1_i1</t>
  </si>
  <si>
    <t>TRINITY_DN116132_c5_g1_i2</t>
  </si>
  <si>
    <t>TRINITY_DN29924_c1_g1_i5</t>
  </si>
  <si>
    <t>TRINITY_DN100100_c0_g1_i13</t>
  </si>
  <si>
    <t>TRINITY_DN116132_c5_g3_i1</t>
  </si>
  <si>
    <t>TRINITY_DN19147_c1_g3_i1</t>
  </si>
  <si>
    <t>TRINITY_DN95054_c0_g2_i4</t>
  </si>
  <si>
    <t>TRINITY_DN37798_c5_g3_i1</t>
  </si>
  <si>
    <t>TRINITY_DN104376_c1_g1_i4</t>
  </si>
  <si>
    <t>TRINITY_DN110952_c1_g1_i3</t>
  </si>
  <si>
    <t>TRINITY_DN105509_c0_g1_i3</t>
  </si>
  <si>
    <t>TRINITY_DN99162_c2_g1_i5</t>
  </si>
  <si>
    <t>TRINITY_DN107523_c3_g1_i1</t>
  </si>
  <si>
    <t>TRINITY_DN36353_c5_g2_i1</t>
  </si>
  <si>
    <t>TRINITY_DN110333_c0_g1_i1</t>
  </si>
  <si>
    <t>TRINITY_DN81162_c0_g1_i2</t>
  </si>
  <si>
    <t>TRINITY_DN17918_c0_g1_i1</t>
  </si>
  <si>
    <t>TRINITY_DN101173_c1_g5_i2</t>
  </si>
  <si>
    <t>TRINITY_DN26410_c0_g3_i1</t>
  </si>
  <si>
    <t>TRINITY_DN105509_c0_g1_i6</t>
  </si>
  <si>
    <t>TRINITY_DN121447_c1_g1_i7</t>
  </si>
  <si>
    <t>TRINITY_DN25142_c4_g2_i1</t>
  </si>
  <si>
    <t>TRINITY_DN115559_c1_g2_i1</t>
  </si>
  <si>
    <t>TRINITY_DN22737_c0_g1_i7</t>
  </si>
  <si>
    <t>TRINITY_DN27799_c0_g3_i1</t>
  </si>
  <si>
    <t>TRINITY_DN95026_c0_g1_i1</t>
  </si>
  <si>
    <t>TRINITY_DN25133_c1_g1_i1</t>
  </si>
  <si>
    <t>TRINITY_DN101139_c1_g2_i3</t>
  </si>
  <si>
    <t>TRINITY_DN17912_c1_g1_i4</t>
  </si>
  <si>
    <t>TRINITY_DN38519_c1_g1_i2</t>
  </si>
  <si>
    <t>TRINITY_DN28553_c0_g1_i5</t>
  </si>
  <si>
    <t>TRINITY_DN26410_c0_g1_i8</t>
  </si>
  <si>
    <t>TRINITY_DN17912_c1_g1_i2</t>
  </si>
  <si>
    <t>TRINITY_DN99162_c2_g1_i4</t>
  </si>
  <si>
    <t>TRINITY_DN26410_c0_g1_i9</t>
  </si>
  <si>
    <t>TRINITY_DN34027_c2_g1_i2</t>
  </si>
  <si>
    <t>TRINITY_DN32516_c1_g3_i2</t>
  </si>
  <si>
    <t>TRINITY_DN22591_c0_g1_i1</t>
  </si>
  <si>
    <t>TRINITY_DN36219_c2_g1_i15</t>
  </si>
  <si>
    <t>TRINITY_DN21468_c1_g1_i1</t>
  </si>
  <si>
    <t>TRINITY_DN22387_c0_g1_i1</t>
  </si>
  <si>
    <t>TRINITY_DN83450_c0_g1_i1</t>
  </si>
  <si>
    <t>TRINITY_DN95026_c0_g2_i1</t>
  </si>
  <si>
    <t>TRINITY_DN105480_c1_g1_i5</t>
  </si>
  <si>
    <t>C2H2</t>
  </si>
  <si>
    <t>TRINITY_DN100805_c7_g1_i6</t>
  </si>
  <si>
    <t>TRINITY_DN32404_c1_g1_i2</t>
  </si>
  <si>
    <t>TRINITY_DN106851_c1_g1_i3</t>
  </si>
  <si>
    <t>TRINITY_DN31904_c3_g1_i2</t>
  </si>
  <si>
    <t>TRINITY_DN112087_c2_g1_i1</t>
  </si>
  <si>
    <t>TRINITY_DN112247_c1_g2_i8</t>
  </si>
  <si>
    <t>TRINITY_DN103457_c0_g1_i2</t>
  </si>
  <si>
    <t>TRINITY_DN104474_c0_g1_i1</t>
  </si>
  <si>
    <t>TRINITY_DN91721_c0_g1_i2</t>
  </si>
  <si>
    <t>TRINITY_DN22352_c0_g1_i1</t>
  </si>
  <si>
    <t>TRINITY_DN95847_c1_g2_i1</t>
  </si>
  <si>
    <t>TRINITY_DN92375_c0_g2_i4</t>
  </si>
  <si>
    <t>TRINITY_DN90226_c0_g1_i1</t>
  </si>
  <si>
    <t>TRINITY_DN35756_c3_g1_i4</t>
  </si>
  <si>
    <t>TRINITY_DN35624_c2_g1_i3</t>
  </si>
  <si>
    <t>TRINITY_DN18285_c0_g2_i1</t>
  </si>
  <si>
    <t>TRINITY_DN91721_c0_g1_i4</t>
  </si>
  <si>
    <t>TRINITY_DN93893_c3_g1_i3</t>
  </si>
  <si>
    <t>TRINITY_DN19077_c1_g1_i2</t>
  </si>
  <si>
    <t>TRINITY_DN33153_c0_g1_i6</t>
  </si>
  <si>
    <t>TRINITY_DN104517_c0_g1_i7</t>
  </si>
  <si>
    <t>TRINITY_DN29303_c0_g1_i8</t>
  </si>
  <si>
    <t>TRINITY_DN31926_c2_g3_i3</t>
  </si>
  <si>
    <t>TRINITY_DN123231_c1_g1_i1</t>
  </si>
  <si>
    <t>TRINITY_DN104177_c2_g3_i2</t>
  </si>
  <si>
    <t>TRINITY_DN114979_c1_g3_i2</t>
  </si>
  <si>
    <t>TRINITY_DN112073_c0_g4_i3</t>
  </si>
  <si>
    <t>TRINITY_DN29725_c1_g1_i2</t>
  </si>
  <si>
    <t>TRINITY_DN105540_c1_g3_i2</t>
  </si>
  <si>
    <t>TRINITY_DN114476_c0_g1_i2</t>
  </si>
  <si>
    <t>TRINITY_DN18125_c0_g1_i4</t>
  </si>
  <si>
    <t>TRINITY_DN19840_c0_g2_i1</t>
  </si>
  <si>
    <t>TRINITY_DN19373_c0_g1_i5</t>
  </si>
  <si>
    <t>TRINITY_DN104153_c2_g1_i2</t>
  </si>
  <si>
    <t>TRINITY_DN20093_c5_g2_i2</t>
  </si>
  <si>
    <t>TRINITY_DN27766_c1_g1_i6</t>
  </si>
  <si>
    <t>TRINITY_DN33153_c0_g1_i1</t>
  </si>
  <si>
    <t>TRINITY_DN27245_c0_g3_i1</t>
  </si>
  <si>
    <t>TRINITY_DN37635_c2_g1_i15</t>
  </si>
  <si>
    <t>TRINITY_DN41515_c0_g1_i1</t>
  </si>
  <si>
    <t>TRINITY_DN20719_c2_g1_i4</t>
  </si>
  <si>
    <t>TRINITY_DN105472_c0_g1_i1</t>
  </si>
  <si>
    <t>TRINITY_DN34632_c1_g2_i1</t>
  </si>
  <si>
    <t>TRINITY_DN89194_c0_g1_i2</t>
  </si>
  <si>
    <t>TRINITY_DN17840_c0_g2_i4</t>
  </si>
  <si>
    <t>TRINITY_DN26182_c0_g2_i2</t>
  </si>
  <si>
    <t>TRINITY_DN22883_c2_g1_i15</t>
  </si>
  <si>
    <t>TRINITY_DN18586_c0_g3_i5</t>
  </si>
  <si>
    <t>TRINITY_DN20984_c0_g2_i3</t>
  </si>
  <si>
    <t>TRINITY_DN108830_c2_g1_i2</t>
  </si>
  <si>
    <t>TRINITY_DN98872_c0_g1_i3</t>
  </si>
  <si>
    <t>TRINITY_DN100997_c3_g2_i2</t>
  </si>
  <si>
    <t>TRINITY_DN93046_c0_g1_i2</t>
  </si>
  <si>
    <t>TRINITY_DN108830_c2_g1_i3</t>
  </si>
  <si>
    <t>TRINITY_DN101368_c0_g1_i5</t>
  </si>
  <si>
    <t>TRINITY_DN106223_c1_g5_i1</t>
  </si>
  <si>
    <t>TRINITY_DN108830_c2_g1_i1</t>
  </si>
  <si>
    <t>TRINITY_DN23474_c0_g1_i1</t>
  </si>
  <si>
    <t>TRINITY_DN15849_c0_g3_i2</t>
  </si>
  <si>
    <t>TRINITY_DN120780_c3_g1_i1</t>
  </si>
  <si>
    <t>TRINITY_DN20645_c3_g2_i2</t>
  </si>
  <si>
    <t>TRINITY_DN30117_c0_g1_i5</t>
  </si>
  <si>
    <t>TRINITY_DN22883_c2_g1_i3</t>
  </si>
  <si>
    <t>TRINITY_DN104769_c0_g1_i2</t>
  </si>
  <si>
    <t>C3H</t>
  </si>
  <si>
    <t>TRINITY_DN38614_c3_g1_i3</t>
  </si>
  <si>
    <t>TRINITY_DN116480_c4_g1_i2</t>
  </si>
  <si>
    <t>TRINITY_DN114953_c1_g1_i8</t>
  </si>
  <si>
    <t>TRINITY_DN32574_c0_g1_i2</t>
  </si>
  <si>
    <t>TRINITY_DN34328_c1_g2_i1</t>
  </si>
  <si>
    <t>TRINITY_DN96719_c1_g1_i3</t>
  </si>
  <si>
    <t>TRINITY_DN97748_c0_g1_i2</t>
  </si>
  <si>
    <t>TRINITY_DN94574_c0_g2_i2</t>
  </si>
  <si>
    <t>TRINITY_DN19776_c0_g1_i4</t>
  </si>
  <si>
    <t>TRINITY_DN105078_c0_g2_i4</t>
  </si>
  <si>
    <t>TRINITY_DN31393_c0_g1_i5</t>
  </si>
  <si>
    <t>TRINITY_DN36175_c4_g2_i1</t>
  </si>
  <si>
    <t>TRINITY_DN106039_c2_g1_i6</t>
  </si>
  <si>
    <t>TRINITY_DN111443_c1_g1_i7</t>
  </si>
  <si>
    <t>TRINITY_DN97194_c0_g1_i3</t>
  </si>
  <si>
    <t>TRINITY_DN103646_c2_g1_i1</t>
  </si>
  <si>
    <t>TRINITY_DN111443_c1_g1_i5</t>
  </si>
  <si>
    <t>TRINITY_DN111443_c1_g1_i4</t>
  </si>
  <si>
    <t>TRINITY_DN120453_c2_g1_i1</t>
  </si>
  <si>
    <t>TRINITY_DN105078_c0_g2_i2</t>
  </si>
  <si>
    <t>TRINITY_DN99601_c0_g1_i2</t>
  </si>
  <si>
    <t>TRINITY_DN27145_c0_g1_i5</t>
  </si>
  <si>
    <t>TRINITY_DN31042_c0_g2_i3</t>
  </si>
  <si>
    <t>TRINITY_DN108139_c0_g2_i5</t>
  </si>
  <si>
    <t>TRINITY_DN102882_c1_g2_i3</t>
  </si>
  <si>
    <t>TRINITY_DN18465_c2_g4_i5</t>
  </si>
  <si>
    <t>TRINITY_DN108792_c0_g1_i15</t>
  </si>
  <si>
    <t>TRINITY_DN87781_c1_g1_i1</t>
  </si>
  <si>
    <t>TRINITY_DN102841_c0_g3_i1</t>
  </si>
  <si>
    <t>TRINITY_DN24668_c1_g2_i3</t>
  </si>
  <si>
    <t>TRINITY_DN21416_c0_g2_i2</t>
  </si>
  <si>
    <t>TRINITY_DN37303_c2_g2_i4</t>
  </si>
  <si>
    <t>TRINITY_DN18430_c1_g1_i2</t>
  </si>
  <si>
    <t>TRINITY_DN18697_c0_g4_i1</t>
  </si>
  <si>
    <t>TRINITY_DN108792_c0_g1_i13</t>
  </si>
  <si>
    <t>TRINITY_DN112356_c1_g4_i6</t>
  </si>
  <si>
    <t>TRINITY_DN17958_c0_g2_i1</t>
  </si>
  <si>
    <t>TRINITY_DN84441_c0_g1_i1</t>
  </si>
  <si>
    <t>TRINITY_DN114722_c0_g2_i3</t>
  </si>
  <si>
    <t>TRINITY_DN37303_c2_g2_i2</t>
  </si>
  <si>
    <t>TRINITY_DN21731_c3_g1_i1</t>
  </si>
  <si>
    <t>TRINITY_DN25122_c1_g1_i2</t>
  </si>
  <si>
    <t>TRINITY_DN35106_c1_g1_i1</t>
  </si>
  <si>
    <t>TRINITY_DN18535_c0_g3_i4</t>
  </si>
  <si>
    <t>TRINITY_DN21238_c0_g1_i1</t>
  </si>
  <si>
    <t>TRINITY_DN97512_c0_g5_i1</t>
  </si>
  <si>
    <t>TRINITY_DN102841_c0_g1_i2</t>
  </si>
  <si>
    <t>TRINITY_DN19039_c2_g1_i2</t>
  </si>
  <si>
    <t>TRINITY_DN103967_c0_g1_i5</t>
  </si>
  <si>
    <t>TRINITY_DN31488_c0_g1_i6</t>
  </si>
  <si>
    <t>TRINITY_DN36365_c0_g1_i8</t>
  </si>
  <si>
    <t>TRINITY_DN114722_c0_g2_i5</t>
  </si>
  <si>
    <t>TRINITY_DN37313_c0_g4_i1</t>
  </si>
  <si>
    <t>TRINITY_DN17688_c0_g1_i4</t>
  </si>
  <si>
    <t>TRINITY_DN20407_c0_g2_i3</t>
  </si>
  <si>
    <t>TRINITY_DN29567_c0_g1_i8</t>
  </si>
  <si>
    <t>TRINITY_DN29567_c0_g1_i4</t>
  </si>
  <si>
    <t>TRINITY_DN38637_c2_g2_i2</t>
  </si>
  <si>
    <t>TRINITY_DN102882_c1_g1_i2</t>
  </si>
  <si>
    <t>TRINITY_DN98835_c2_g2_i1</t>
  </si>
  <si>
    <t>TRINITY_DN84441_c0_g1_i2</t>
  </si>
  <si>
    <t>TRINITY_DN97005_c1_g8_i1</t>
  </si>
  <si>
    <t>TRINITY_DN33849_c1_g3_i1</t>
  </si>
  <si>
    <t>CAMTA</t>
  </si>
  <si>
    <t>TRINITY_DN118964_c2_g1_i2</t>
  </si>
  <si>
    <t>TRINITY_DN21678_c0_g1_i1</t>
  </si>
  <si>
    <t>TRINITY_DN100110_c0_g1_i2</t>
  </si>
  <si>
    <t>TRINITY_DN120078_c1_g1_i8</t>
  </si>
  <si>
    <t>TRINITY_DN36445_c3_g1_i3</t>
  </si>
  <si>
    <t>TRINITY_DN104506_c1_g1_i4</t>
  </si>
  <si>
    <t>TRINITY_DN100110_c0_g1_i4</t>
  </si>
  <si>
    <t>TRINITY_DN22253_c1_g2_i1</t>
  </si>
  <si>
    <t>TRINITY_DN118100_c2_g1_i1</t>
  </si>
  <si>
    <t>TRINITY_DN19247_c1_g2_i1</t>
  </si>
  <si>
    <t>TRINITY_DN19677_c0_g2_i3</t>
  </si>
  <si>
    <t>TRINITY_DN17356_c1_g2_i1</t>
  </si>
  <si>
    <t>TRINITY_DN23674_c2_g1_i1</t>
  </si>
  <si>
    <t>CO-like</t>
  </si>
  <si>
    <t>TRINITY_DN32498_c1_g2_i1</t>
  </si>
  <si>
    <t>TRINITY_DN60184_c0_g1_i1</t>
  </si>
  <si>
    <t>TRINITY_DN21926_c1_g2_i1</t>
  </si>
  <si>
    <t>TRINITY_DN106879_c1_g1_i1</t>
  </si>
  <si>
    <t>TRINITY_DN32498_c1_g1_i4</t>
  </si>
  <si>
    <t>TRINITY_DN100796_c1_g1_i3</t>
  </si>
  <si>
    <t>TRINITY_DN30509_c0_g1_i3</t>
  </si>
  <si>
    <t>TRINITY_DN19513_c0_g1_i7</t>
  </si>
  <si>
    <t>TRINITY_DN35225_c0_g2_i1</t>
  </si>
  <si>
    <t>TRINITY_DN107224_c1_g1_i7</t>
  </si>
  <si>
    <t>TRINITY_DN94905_c0_g1_i3</t>
  </si>
  <si>
    <t>TRINITY_DN100087_c0_g1_i1</t>
  </si>
  <si>
    <t>TRINITY_DN31421_c1_g2_i10</t>
  </si>
  <si>
    <t>TRINITY_DN16788_c0_g4_i1</t>
  </si>
  <si>
    <t>TRINITY_DN35800_c1_g1_i2</t>
  </si>
  <si>
    <t>TRINITY_DN25425_c0_g2_i1</t>
  </si>
  <si>
    <t>TRINITY_DN92795_c0_g1_i1</t>
  </si>
  <si>
    <t>TRINITY_DN92795_c0_g1_i2</t>
  </si>
  <si>
    <t>TRINITY_DN103206_c1_g1_i2</t>
  </si>
  <si>
    <t>TRINITY_DN116438_c0_g1_i1</t>
  </si>
  <si>
    <t>TRINITY_DN104841_c2_g1_i5</t>
  </si>
  <si>
    <t>TRINITY_DN77260_c0_g1_i1</t>
  </si>
  <si>
    <t>TRINITY_DN100087_c0_g2_i1</t>
  </si>
  <si>
    <t>TRINITY_DN17430_c0_g1_i1</t>
  </si>
  <si>
    <t>CPP</t>
  </si>
  <si>
    <t>TRINITY_DN113054_c1_g2_i7</t>
  </si>
  <si>
    <t>TRINITY_DN37676_c4_g1_i1</t>
  </si>
  <si>
    <t>TRINITY_DN113054_c1_g2_i8</t>
  </si>
  <si>
    <t>TRINITY_DN92006_c0_g3_i4</t>
  </si>
  <si>
    <t>TRINITY_DN20163_c0_g2_i3</t>
  </si>
  <si>
    <t>TRINITY_DN122125_c4_g1_i1</t>
  </si>
  <si>
    <t>TRINITY_DN111023_c0_g1_i1</t>
  </si>
  <si>
    <t>TRINITY_DN26853_c2_g1_i1</t>
  </si>
  <si>
    <t>TRINITY_DN102678_c0_g1_i5</t>
  </si>
  <si>
    <t>TRINITY_DN16456_c0_g1_i1</t>
  </si>
  <si>
    <t>TRINITY_DN103797_c0_g1_i2</t>
  </si>
  <si>
    <t>DBB</t>
  </si>
  <si>
    <t>TRINITY_DN20987_c0_g1_i3</t>
  </si>
  <si>
    <t>TRINITY_DN82313_c2_g1_i1</t>
  </si>
  <si>
    <t>TRINITY_DN103797_c0_g1_i4</t>
  </si>
  <si>
    <t>TRINITY_DN24793_c2_g1_i6</t>
  </si>
  <si>
    <t>TRINITY_DN20377_c0_g1_i4</t>
  </si>
  <si>
    <t>TRINITY_DN27135_c0_g4_i1</t>
  </si>
  <si>
    <t>TRINITY_DN30797_c0_g3_i1</t>
  </si>
  <si>
    <t>TRINITY_DN95444_c0_g1_i11</t>
  </si>
  <si>
    <t>TRINITY_DN28175_c0_g1_i2</t>
  </si>
  <si>
    <t>TRINITY_DN26799_c2_g5_i2</t>
  </si>
  <si>
    <t>TRINITY_DN24765_c0_g1_i1</t>
  </si>
  <si>
    <t>TRINITY_DN115656_c0_g1_i1</t>
  </si>
  <si>
    <t>TRINITY_DN17990_c1_g1_i3</t>
  </si>
  <si>
    <t>TRINITY_DN93199_c0_g1_i4</t>
  </si>
  <si>
    <t>TRINITY_DN27311_c2_g1_i1</t>
  </si>
  <si>
    <t>TRINITY_DN113733_c8_g1_i1</t>
  </si>
  <si>
    <t>TRINITY_DN26799_c2_g3_i1</t>
  </si>
  <si>
    <t>TRINITY_DN118485_c0_g2_i3</t>
  </si>
  <si>
    <t>TRINITY_DN22184_c0_g1_i3</t>
  </si>
  <si>
    <t>TRINITY_DN28727_c1_g1_i8</t>
  </si>
  <si>
    <t>TRINITY_DN80253_c0_g2_i1</t>
  </si>
  <si>
    <t>TRINITY_DN99446_c0_g1_i2</t>
  </si>
  <si>
    <t>Dof</t>
  </si>
  <si>
    <t>TRINITY_DN107691_c2_g2_i1</t>
  </si>
  <si>
    <t>TRINITY_DN98413_c0_g1_i5</t>
  </si>
  <si>
    <t>TRINITY_DN20095_c3_g2_i2</t>
  </si>
  <si>
    <t>TRINITY_DN104748_c0_g3_i4</t>
  </si>
  <si>
    <t>TRINITY_DN107365_c0_g1_i1</t>
  </si>
  <si>
    <t>TRINITY_DN25756_c1_g1_i2</t>
  </si>
  <si>
    <t>TRINITY_DN34789_c0_g1_i3</t>
  </si>
  <si>
    <t>TRINITY_DN108467_c0_g1_i1</t>
  </si>
  <si>
    <t>TRINITY_DN98413_c0_g2_i1</t>
  </si>
  <si>
    <t>TRINITY_DN25675_c0_g2_i1</t>
  </si>
  <si>
    <t>TRINITY_DN118219_c0_g1_i2</t>
  </si>
  <si>
    <t>TRINITY_DN32081_c0_g1_i1</t>
  </si>
  <si>
    <t>TRINITY_DN114317_c0_g2_i1</t>
  </si>
  <si>
    <t>TRINITY_DN37448_c0_g2_i1</t>
  </si>
  <si>
    <t>TRINITY_DN104748_c0_g3_i2</t>
  </si>
  <si>
    <t>TRINITY_DN33035_c1_g2_i3</t>
  </si>
  <si>
    <t>TRINITY_DN91327_c0_g1_i1</t>
  </si>
  <si>
    <t>TRINITY_DN20095_c3_g2_i4</t>
  </si>
  <si>
    <t>TRINITY_DN114130_c1_g1_i1</t>
  </si>
  <si>
    <t>E2F/DP</t>
  </si>
  <si>
    <t>TRINITY_DN100940_c0_g1_i1</t>
  </si>
  <si>
    <t>TRINITY_DN94021_c0_g1_i1</t>
  </si>
  <si>
    <t>TRINITY_DN29106_c1_g1_i1</t>
  </si>
  <si>
    <t>TRINITY_DN27692_c0_g1_i4</t>
  </si>
  <si>
    <t>TRINITY_DN118133_c6_g5_i1</t>
  </si>
  <si>
    <t>TRINITY_DN111838_c4_g2_i4</t>
  </si>
  <si>
    <t>TRINITY_DN99232_c0_g3_i1</t>
  </si>
  <si>
    <t>TRINITY_DN32278_c1_g1_i2</t>
  </si>
  <si>
    <t>TRINITY_DN102794_c0_g1_i2</t>
  </si>
  <si>
    <t>TRINITY_DN99133_c0_g1_i8</t>
  </si>
  <si>
    <t>TRINITY_DN87148_c0_g1_i1</t>
  </si>
  <si>
    <t>TRINITY_DN94960_c0_g3_i1</t>
  </si>
  <si>
    <t>TRINITY_DN111023_c0_g2_i1</t>
  </si>
  <si>
    <t>TRINITY_DN29426_c0_g1_i4</t>
  </si>
  <si>
    <t>TRINITY_DN26016_c0_g2_i2</t>
  </si>
  <si>
    <t>TRINITY_DN108227_c0_g1_i2</t>
  </si>
  <si>
    <t>TRINITY_DN28143_c0_g3_i1</t>
  </si>
  <si>
    <t>TRINITY_DN114046_c0_g2_i1</t>
  </si>
  <si>
    <t>TRINITY_DN25022_c1_g3_i1</t>
  </si>
  <si>
    <t>TRINITY_DN12760_c0_g1_i1</t>
  </si>
  <si>
    <t>TRINITY_DN116100_c1_g2_i2</t>
  </si>
  <si>
    <t>EIL</t>
  </si>
  <si>
    <t>TRINITY_DN123390_c3_g1_i3</t>
  </si>
  <si>
    <t>TRINITY_DN123390_c3_g1_i7</t>
  </si>
  <si>
    <t>TRINITY_DN34215_c1_g1_i4</t>
  </si>
  <si>
    <t>ERF</t>
  </si>
  <si>
    <t>TRINITY_DN109823_c0_g4_i2</t>
  </si>
  <si>
    <t>TRINITY_DN114908_c1_g1_i2</t>
  </si>
  <si>
    <t>TRINITY_DN34570_c1_g4_i1</t>
  </si>
  <si>
    <t>TRINITY_DN21436_c1_g1_i1</t>
  </si>
  <si>
    <t>TRINITY_DN30240_c1_g1_i1</t>
  </si>
  <si>
    <t>TRINITY_DN105856_c1_g1_i1</t>
  </si>
  <si>
    <t>TRINITY_DN115524_c0_g1_i2</t>
  </si>
  <si>
    <t>TRINITY_DN26263_c0_g1_i1</t>
  </si>
  <si>
    <t>TRINITY_DN23881_c0_g1_i1</t>
  </si>
  <si>
    <t>TRINITY_DN37664_c0_g2_i2</t>
  </si>
  <si>
    <t>TRINITY_DN19612_c0_g1_i8</t>
  </si>
  <si>
    <t>TRINITY_DN101125_c0_g2_i2</t>
  </si>
  <si>
    <t>TRINITY_DN20238_c1_g1_i6</t>
  </si>
  <si>
    <t>TRINITY_DN20539_c0_g1_i2</t>
  </si>
  <si>
    <t>TRINITY_DN105954_c0_g1_i6</t>
  </si>
  <si>
    <t>TRINITY_DN121145_c4_g2_i1</t>
  </si>
  <si>
    <t>TRINITY_DN105027_c1_g1_i6</t>
  </si>
  <si>
    <t>TRINITY_DN116818_c0_g1_i1</t>
  </si>
  <si>
    <t>TRINITY_DN36812_c3_g1_i1</t>
  </si>
  <si>
    <t>TRINITY_DN92550_c0_g1_i1</t>
  </si>
  <si>
    <t>TRINITY_DN18476_c0_g1_i1</t>
  </si>
  <si>
    <t>TRINITY_DN27560_c1_g2_i2</t>
  </si>
  <si>
    <t>TRINITY_DN24231_c0_g1_i2</t>
  </si>
  <si>
    <t>TRINITY_DN32726_c0_g1_i1</t>
  </si>
  <si>
    <t>TRINITY_DN117156_c1_g1_i4</t>
  </si>
  <si>
    <t>TRINITY_DN31147_c0_g2_i4</t>
  </si>
  <si>
    <t>TRINITY_DN109823_c0_g2_i1</t>
  </si>
  <si>
    <t>TRINITY_DN95648_c0_g1_i1</t>
  </si>
  <si>
    <t>TRINITY_DN114908_c1_g1_i3</t>
  </si>
  <si>
    <t>TRINITY_DN93363_c0_g3_i1</t>
  </si>
  <si>
    <t>TRINITY_DN19863_c0_g1_i4</t>
  </si>
  <si>
    <t>TRINITY_DN30794_c2_g1_i1</t>
  </si>
  <si>
    <t>TRINITY_DN15670_c0_g1_i2</t>
  </si>
  <si>
    <t>TRINITY_DN33492_c1_g1_i1</t>
  </si>
  <si>
    <t>TRINITY_DN109483_c0_g2_i4</t>
  </si>
  <si>
    <t>TRINITY_DN103278_c0_g1_i3</t>
  </si>
  <si>
    <t>TRINITY_DN59052_c0_g1_i1</t>
  </si>
  <si>
    <t>TRINITY_DN25621_c1_g2_i1</t>
  </si>
  <si>
    <t>TRINITY_DN25697_c1_g2_i1</t>
  </si>
  <si>
    <t>TRINITY_DN24619_c1_g1_i1</t>
  </si>
  <si>
    <t>TRINITY_DN121145_c4_g1_i2</t>
  </si>
  <si>
    <t>TRINITY_DN98964_c2_g2_i1</t>
  </si>
  <si>
    <t>TRINITY_DN106967_c0_g1_i1</t>
  </si>
  <si>
    <t>TRINITY_DN92208_c0_g2_i2</t>
  </si>
  <si>
    <t>TRINITY_DN106834_c5_g1_i1</t>
  </si>
  <si>
    <t>TRINITY_DN93926_c0_g1_i1</t>
  </si>
  <si>
    <t>TRINITY_DN83964_c0_g1_i3</t>
  </si>
  <si>
    <t>TRINITY_DN29186_c1_g1_i2</t>
  </si>
  <si>
    <t>TRINITY_DN21056_c4_g1_i3</t>
  </si>
  <si>
    <t>TRINITY_DN30976_c1_g1_i4</t>
  </si>
  <si>
    <t>TRINITY_DN38333_c2_g2_i1</t>
  </si>
  <si>
    <t>TRINITY_DN93911_c1_g1_i2</t>
  </si>
  <si>
    <t>TRINITY_DN36170_c1_g3_i1</t>
  </si>
  <si>
    <t>TRINITY_DN111603_c2_g2_i3</t>
  </si>
  <si>
    <t>TRINITY_DN118313_c1_g1_i2</t>
  </si>
  <si>
    <t>TRINITY_DN110460_c1_g2_i7</t>
  </si>
  <si>
    <t>TRINITY_DN107008_c2_g1_i2</t>
  </si>
  <si>
    <t>TRINITY_DN29164_c0_g1_i2</t>
  </si>
  <si>
    <t>TRINITY_DN29967_c2_g1_i3</t>
  </si>
  <si>
    <t>TRINITY_DN116807_c5_g1_i3</t>
  </si>
  <si>
    <t>TRINITY_DN99335_c1_g1_i1</t>
  </si>
  <si>
    <t>TRINITY_DN110642_c2_g2_i1</t>
  </si>
  <si>
    <t>TRINITY_DN34820_c0_g1_i5</t>
  </si>
  <si>
    <t>TRINITY_DN104162_c2_g1_i4</t>
  </si>
  <si>
    <t>TRINITY_DN34540_c1_g1_i3</t>
  </si>
  <si>
    <t>TRINITY_DN29186_c1_g2_i1</t>
  </si>
  <si>
    <t>TRINITY_DN35949_c1_g3_i1</t>
  </si>
  <si>
    <t>TRINITY_DN93833_c0_g2_i1</t>
  </si>
  <si>
    <t>TRINITY_DN25697_c1_g2_i2</t>
  </si>
  <si>
    <t>TRINITY_DN115524_c1_g1_i1</t>
  </si>
  <si>
    <t>TRINITY_DN116300_c0_g2_i2</t>
  </si>
  <si>
    <t>TRINITY_DN21372_c0_g3_i1</t>
  </si>
  <si>
    <t>TRINITY_DN120247_c1_g2_i1</t>
  </si>
  <si>
    <t>TRINITY_DN20932_c1_g1_i1</t>
  </si>
  <si>
    <t>TRINITY_DN114303_c1_g2_i1</t>
  </si>
  <si>
    <t>TRINITY_DN113289_c0_g1_i1</t>
  </si>
  <si>
    <t>TRINITY_DN19776_c1_g1_i5</t>
  </si>
  <si>
    <t>TRINITY_DN36452_c2_g1_i8</t>
  </si>
  <si>
    <t>TRINITY_DN21548_c0_g1_i8</t>
  </si>
  <si>
    <t>TRINITY_DN38695_c2_g1_i1</t>
  </si>
  <si>
    <t>TRINITY_DN34928_c0_g1_i2</t>
  </si>
  <si>
    <t>TRINITY_DN92208_c0_g2_i1</t>
  </si>
  <si>
    <t>TRINITY_DN116021_c1_g2_i2</t>
  </si>
  <si>
    <t>TRINITY_DN101764_c0_g1_i2</t>
  </si>
  <si>
    <t>TRINITY_DN24862_c1_g1_i1</t>
  </si>
  <si>
    <t>TRINITY_DN112097_c1_g1_i1</t>
  </si>
  <si>
    <t>TRINITY_DN25833_c0_g1_i3</t>
  </si>
  <si>
    <t>TRINITY_DN28694_c0_g2_i4</t>
  </si>
  <si>
    <t>TRINITY_DN100104_c0_g1_i2</t>
  </si>
  <si>
    <t>TRINITY_DN113289_c0_g2_i1</t>
  </si>
  <si>
    <t>TRINITY_DN31624_c1_g1_i8</t>
  </si>
  <si>
    <t>TRINITY_DN28752_c4_g1_i3</t>
  </si>
  <si>
    <t>TRINITY_DN28951_c3_g2_i7</t>
  </si>
  <si>
    <t>TRINITY_DN92802_c1_g1_i1</t>
  </si>
  <si>
    <t>TRINITY_DN94926_c1_g3_i1</t>
  </si>
  <si>
    <t>TRINITY_DN83660_c1_g1_i1</t>
  </si>
  <si>
    <t>TRINITY_DN94706_c0_g1_i2</t>
  </si>
  <si>
    <t>TRINITY_DN29054_c0_g5_i1</t>
  </si>
  <si>
    <t>TRINITY_DN21372_c0_g2_i1</t>
  </si>
  <si>
    <t>TRINITY_DN25313_c1_g2_i2</t>
  </si>
  <si>
    <t>TRINITY_DN103531_c1_g2_i3</t>
  </si>
  <si>
    <t>TRINITY_DN110642_c1_g1_i2</t>
  </si>
  <si>
    <t>TRINITY_DN36399_c1_g2_i1</t>
  </si>
  <si>
    <t>TRINITY_DN93911_c1_g1_i3</t>
  </si>
  <si>
    <t>TRINITY_DN25527_c0_g1_i8</t>
  </si>
  <si>
    <t>TRINITY_DN21069_c1_g1_i1</t>
  </si>
  <si>
    <t>TRINITY_DN115524_c1_g1_i2</t>
  </si>
  <si>
    <t>TRINITY_DN118024_c1_g1_i3</t>
  </si>
  <si>
    <t>TRINITY_DN121473_c2_g2_i1</t>
  </si>
  <si>
    <t>TRINITY_DN116415_c1_g4_i4</t>
  </si>
  <si>
    <t>TRINITY_DN96080_c0_g1_i1</t>
  </si>
  <si>
    <t>TRINITY_DN99335_c1_g1_i2</t>
  </si>
  <si>
    <t>TRINITY_DN17011_c1_g1_i1</t>
  </si>
  <si>
    <t>TRINITY_DN110642_c1_g1_i3</t>
  </si>
  <si>
    <t>TRINITY_DN94926_c2_g2_i2</t>
  </si>
  <si>
    <t>TRINITY_DN112816_c0_g1_i4</t>
  </si>
  <si>
    <t>TRINITY_DN27997_c0_g1_i2</t>
  </si>
  <si>
    <t>TRINITY_DN92208_c0_g2_i3</t>
  </si>
  <si>
    <t>TRINITY_DN101478_c0_g1_i1</t>
  </si>
  <si>
    <t>TRINITY_DN26492_c0_g1_i1</t>
  </si>
  <si>
    <t>TRINITY_DN17103_c1_g2_i1</t>
  </si>
  <si>
    <t>TRINITY_DN25313_c1_g1_i3</t>
  </si>
  <si>
    <t>TRINITY_DN29385_c1_g3_i4</t>
  </si>
  <si>
    <t>TRINITY_DN37900_c1_g1_i1</t>
  </si>
  <si>
    <t>TRINITY_DN116818_c0_g4_i1</t>
  </si>
  <si>
    <t>TRINITY_DN19277_c0_g2_i1</t>
  </si>
  <si>
    <t>TRINITY_DN105880_c1_g3_i4</t>
  </si>
  <si>
    <t>TRINITY_DN21182_c0_g1_i2</t>
  </si>
  <si>
    <t>TRINITY_DN32239_c0_g2_i17</t>
  </si>
  <si>
    <t>TRINITY_DN28166_c3_g3_i1</t>
  </si>
  <si>
    <t>TRINITY_DN121873_c2_g5_i1</t>
  </si>
  <si>
    <t>TRINITY_DN33553_c0_g1_i6</t>
  </si>
  <si>
    <t>TRINITY_DN25313_c1_g1_i11</t>
  </si>
  <si>
    <t>TRINITY_DN31052_c0_g1_i13</t>
  </si>
  <si>
    <t>TRINITY_DN15913_c0_g2_i2</t>
  </si>
  <si>
    <t>TRINITY_DN17000_c0_g2_i1</t>
  </si>
  <si>
    <t>TRINITY_DN99498_c6_g2_i4</t>
  </si>
  <si>
    <t>TRINITY_DN18705_c0_g1_i2</t>
  </si>
  <si>
    <t>TRINITY_DN33553_c0_g1_i3</t>
  </si>
  <si>
    <t>TRINITY_DN25472_c1_g2_i3</t>
  </si>
  <si>
    <t>TRINITY_DN37900_c1_g1_i2</t>
  </si>
  <si>
    <t>TRINITY_DN30638_c2_g1_i4</t>
  </si>
  <si>
    <t>TRINITY_DN17103_c1_g1_i1</t>
  </si>
  <si>
    <t>TRINITY_DN21993_c0_g1_i3</t>
  </si>
  <si>
    <t>TRINITY_DN35812_c3_g1_i3</t>
  </si>
  <si>
    <t>TRINITY_DN23102_c0_g2_i1</t>
  </si>
  <si>
    <t>TRINITY_DN19654_c0_g2_i2</t>
  </si>
  <si>
    <t>TRINITY_DN106570_c0_g1_i13</t>
  </si>
  <si>
    <t>TRINITY_DN101623_c0_g1_i1</t>
  </si>
  <si>
    <t>TRINITY_DN33553_c0_g1_i4</t>
  </si>
  <si>
    <t>TRINITY_DN24577_c0_g3_i4</t>
  </si>
  <si>
    <t>TRINITY_DN103967_c0_g1_i3</t>
  </si>
  <si>
    <t>TRINITY_DN37900_c1_g2_i1</t>
  </si>
  <si>
    <t>TRINITY_DN17030_c0_g1_i2</t>
  </si>
  <si>
    <t>TRINITY_DN30638_c2_g1_i2</t>
  </si>
  <si>
    <t>TRINITY_DN27098_c0_g1_i21</t>
  </si>
  <si>
    <t>TRINITY_DN21949_c3_g1_i4</t>
  </si>
  <si>
    <t>TRINITY_DN96080_c0_g1_i2</t>
  </si>
  <si>
    <t>TRINITY_DN30638_c2_g1_i6</t>
  </si>
  <si>
    <t>TRINITY_DN31045_c0_g4_i2</t>
  </si>
  <si>
    <t>TRINITY_DN33589_c0_g2_i3</t>
  </si>
  <si>
    <t>TRINITY_DN36508_c1_g1_i3</t>
  </si>
  <si>
    <t>TRINITY_DN115524_c1_g2_i1</t>
  </si>
  <si>
    <t>TRINITY_DN110253_c1_g2_i1</t>
  </si>
  <si>
    <t>TRINITY_DN118755_c1_g2_i3</t>
  </si>
  <si>
    <t>TRINITY_DN103061_c1_g2_i1</t>
  </si>
  <si>
    <t>TRINITY_DN30035_c1_g1_i2</t>
  </si>
  <si>
    <t>FAR1</t>
  </si>
  <si>
    <t>TRINITY_DN31318_c0_g2_i1</t>
  </si>
  <si>
    <t>TRINITY_DN31319_c0_g1_i8</t>
  </si>
  <si>
    <t>TRINITY_DN23179_c0_g1_i6</t>
  </si>
  <si>
    <t>TRINITY_DN86339_c0_g2_i2</t>
  </si>
  <si>
    <t>TRINITY_DN114915_c1_g1_i3</t>
  </si>
  <si>
    <t>TRINITY_DN99672_c0_g2_i5</t>
  </si>
  <si>
    <t>TRINITY_DN115383_c2_g3_i1</t>
  </si>
  <si>
    <t>TRINITY_DN101478_c0_g1_i2</t>
  </si>
  <si>
    <t>TRINITY_DN18923_c0_g1_i3</t>
  </si>
  <si>
    <t>TRINITY_DN29625_c1_g2_i1</t>
  </si>
  <si>
    <t>TRINITY_DN112248_c0_g1_i3</t>
  </si>
  <si>
    <t>TRINITY_DN35524_c4_g2_i2</t>
  </si>
  <si>
    <t>TRINITY_DN94281_c0_g2_i1</t>
  </si>
  <si>
    <t>TRINITY_DN108030_c0_g1_i3</t>
  </si>
  <si>
    <t>TRINITY_DN34667_c1_g1_i4</t>
  </si>
  <si>
    <t>TRINITY_DN101743_c0_g1_i3</t>
  </si>
  <si>
    <t>TRINITY_DN20132_c0_g1_i1</t>
  </si>
  <si>
    <t>TRINITY_DN35406_c3_g2_i1</t>
  </si>
  <si>
    <t>TRINITY_DN123164_c2_g1_i2</t>
  </si>
  <si>
    <t>TRINITY_DN100045_c3_g1_i1</t>
  </si>
  <si>
    <t>TRINITY_DN24589_c2_g4_i1</t>
  </si>
  <si>
    <t>TRINITY_DN101197_c0_g1_i1</t>
  </si>
  <si>
    <t>TRINITY_DN36862_c4_g1_i7</t>
  </si>
  <si>
    <t>TRINITY_DN94281_c0_g1_i1</t>
  </si>
  <si>
    <t>TRINITY_DN15789_c0_g1_i1</t>
  </si>
  <si>
    <t>TRINITY_DN89925_c0_g1_i1</t>
  </si>
  <si>
    <t>TRINITY_DN106625_c0_g2_i5</t>
  </si>
  <si>
    <t>TRINITY_DN20754_c1_g1_i4</t>
  </si>
  <si>
    <t>TRINITY_DN115186_c0_g1_i3</t>
  </si>
  <si>
    <t>TRINITY_DN91525_c0_g2_i1</t>
  </si>
  <si>
    <t>TRINITY_DN22676_c1_g2_i1</t>
  </si>
  <si>
    <t>TRINITY_DN26942_c0_g1_i1</t>
  </si>
  <si>
    <t>TRINITY_DN20935_c1_g1_i3</t>
  </si>
  <si>
    <t>TRINITY_DN36862_c4_g1_i5</t>
  </si>
  <si>
    <t>TRINITY_DN120132_c3_g1_i2</t>
  </si>
  <si>
    <t>TRINITY_DN32880_c2_g4_i1</t>
  </si>
  <si>
    <t>TRINITY_DN35414_c1_g3_i2</t>
  </si>
  <si>
    <t>TRINITY_DN121472_c3_g1_i3</t>
  </si>
  <si>
    <t>TRINITY_DN116858_c4_g1_i1</t>
  </si>
  <si>
    <t>TRINITY_DN28589_c2_g1_i1</t>
  </si>
  <si>
    <t>TRINITY_DN118400_c0_g1_i1</t>
  </si>
  <si>
    <t>TRINITY_DN22392_c2_g2_i3</t>
  </si>
  <si>
    <t>TRINITY_DN19451_c0_g1_i2</t>
  </si>
  <si>
    <t>TRINITY_DN35036_c1_g1_i3</t>
  </si>
  <si>
    <t>TRINITY_DN23488_c0_g1_i2</t>
  </si>
  <si>
    <t>TRINITY_DN115353_c1_g1_i4</t>
  </si>
  <si>
    <t>TRINITY_DN22185_c1_g1_i7</t>
  </si>
  <si>
    <t>TRINITY_DN105335_c0_g2_i1</t>
  </si>
  <si>
    <t>TRINITY_DN95434_c0_g1_i1</t>
  </si>
  <si>
    <t>TRINITY_DN19451_c0_g2_i2</t>
  </si>
  <si>
    <t>TRINITY_DN120039_c0_g2_i1</t>
  </si>
  <si>
    <t>TRINITY_DN28909_c0_g1_i1</t>
  </si>
  <si>
    <t>TRINITY_DN26987_c0_g1_i1</t>
  </si>
  <si>
    <t>TRINITY_DN35845_c1_g1_i4</t>
  </si>
  <si>
    <t>TRINITY_DN111791_c0_g2_i2</t>
  </si>
  <si>
    <t>G2-like</t>
  </si>
  <si>
    <t>TRINITY_DN36481_c1_g3_i4</t>
  </si>
  <si>
    <t>TRINITY_DN99544_c3_g1_i1</t>
  </si>
  <si>
    <t>TRINITY_DN111283_c0_g1_i1</t>
  </si>
  <si>
    <t>TRINITY_DN98656_c0_g1_i5</t>
  </si>
  <si>
    <t>TRINITY_DN107319_c0_g1_i1</t>
  </si>
  <si>
    <t>TRINITY_DN30840_c0_g2_i4</t>
  </si>
  <si>
    <t>TRINITY_DN88617_c0_g1_i5</t>
  </si>
  <si>
    <t>TRINITY_DN37661_c5_g1_i1</t>
  </si>
  <si>
    <t>TRINITY_DN90895_c1_g2_i12</t>
  </si>
  <si>
    <t>TRINITY_DN33185_c3_g3_i1</t>
  </si>
  <si>
    <t>TRINITY_DN109056_c1_g1_i4</t>
  </si>
  <si>
    <t>TRINITY_DN109056_c1_g1_i2</t>
  </si>
  <si>
    <t>TRINITY_DN18220_c2_g1_i5</t>
  </si>
  <si>
    <t>TRINITY_DN33677_c4_g2_i1</t>
  </si>
  <si>
    <t>TRINITY_DN17332_c0_g2_i1</t>
  </si>
  <si>
    <t>TRINITY_DN123143_c3_g3_i1</t>
  </si>
  <si>
    <t>TRINITY_DN35076_c1_g1_i2</t>
  </si>
  <si>
    <t>TRINITY_DN115411_c0_g1_i7</t>
  </si>
  <si>
    <t>TRINITY_DN92853_c0_g1_i1</t>
  </si>
  <si>
    <t>TRINITY_DN109528_c0_g1_i3</t>
  </si>
  <si>
    <t>TRINITY_DN103385_c0_g1_i1</t>
  </si>
  <si>
    <t>TRINITY_DN115782_c4_g1_i1</t>
  </si>
  <si>
    <t>TRINITY_DN24274_c0_g2_i4</t>
  </si>
  <si>
    <t>TRINITY_DN121623_c5_g1_i2</t>
  </si>
  <si>
    <t>TRINITY_DN109056_c1_g1_i1</t>
  </si>
  <si>
    <t>TRINITY_DN120295_c0_g2_i2</t>
  </si>
  <si>
    <t>TRINITY_DN105049_c0_g1_i2</t>
  </si>
  <si>
    <t>TRINITY_DN112750_c1_g2_i5</t>
  </si>
  <si>
    <t>TRINITY_DN36481_c1_g5_i1</t>
  </si>
  <si>
    <t>TRINITY_DN23700_c0_g1_i9</t>
  </si>
  <si>
    <t>TRINITY_DN99790_c3_g1_i2</t>
  </si>
  <si>
    <t>TRINITY_DN31204_c1_g1_i1</t>
  </si>
  <si>
    <t>TRINITY_DN28631_c0_g2_i2</t>
  </si>
  <si>
    <t>TRINITY_DN105049_c0_g1_i8</t>
  </si>
  <si>
    <t>TRINITY_DN105049_c0_g1_i9</t>
  </si>
  <si>
    <t>TRINITY_DN30586_c0_g1_i1</t>
  </si>
  <si>
    <t>TRINITY_DN37367_c2_g3_i1</t>
  </si>
  <si>
    <t>TRINITY_DN26159_c2_g1_i8</t>
  </si>
  <si>
    <t>TRINITY_DN22277_c4_g1_i1</t>
  </si>
  <si>
    <t>TRINITY_DN24848_c0_g1_i7</t>
  </si>
  <si>
    <t>TRINITY_DN29314_c1_g3_i1</t>
  </si>
  <si>
    <t>TRINITY_DN29314_c1_g2_i2</t>
  </si>
  <si>
    <t>TRINITY_DN94553_c0_g2_i1</t>
  </si>
  <si>
    <t>TRINITY_DN121665_c5_g2_i2</t>
  </si>
  <si>
    <t>TRINITY_DN35164_c2_g1_i1</t>
  </si>
  <si>
    <t>TRINITY_DN20932_c1_g2_i1</t>
  </si>
  <si>
    <t>TRINITY_DN120130_c5_g1_i1</t>
  </si>
  <si>
    <t>TRINITY_DN108120_c3_g3_i5</t>
  </si>
  <si>
    <t>TRINITY_DN119766_c2_g1_i5</t>
  </si>
  <si>
    <t>TRINITY_DN38645_c1_g2_i7</t>
  </si>
  <si>
    <t>TRINITY_DN23437_c2_g1_i3</t>
  </si>
  <si>
    <t>TRINITY_DN25282_c0_g2_i7</t>
  </si>
  <si>
    <t>TRINITY_DN94734_c0_g1_i1</t>
  </si>
  <si>
    <t>TRINITY_DN83700_c0_g1_i4</t>
  </si>
  <si>
    <t>TRINITY_DN28864_c2_g1_i3</t>
  </si>
  <si>
    <t>TRINITY_DN105160_c1_g1_i1</t>
  </si>
  <si>
    <t>TRINITY_DN38645_c1_g1_i1</t>
  </si>
  <si>
    <t>TRINITY_DN21073_c1_g1_i3</t>
  </si>
  <si>
    <t>TRINITY_DN20442_c1_g1_i2</t>
  </si>
  <si>
    <t>TRINITY_DN35049_c1_g3_i1</t>
  </si>
  <si>
    <t>TRINITY_DN107607_c0_g3_i1</t>
  </si>
  <si>
    <t>TRINITY_DN108120_c3_g3_i4</t>
  </si>
  <si>
    <t>TRINITY_DN32956_c2_g1_i6</t>
  </si>
  <si>
    <t>TRINITY_DN29122_c2_g1_i2</t>
  </si>
  <si>
    <t>TRINITY_DN35614_c1_g1_i2</t>
  </si>
  <si>
    <t>GATA</t>
  </si>
  <si>
    <t>TRINITY_DN122987_c2_g2_i1</t>
  </si>
  <si>
    <t>TRINITY_DN21500_c0_g4_i2</t>
  </si>
  <si>
    <t>TRINITY_DN102384_c0_g1_i3</t>
  </si>
  <si>
    <t>TRINITY_DN123391_c7_g1_i4</t>
  </si>
  <si>
    <t>TRINITY_DN25203_c0_g1_i7</t>
  </si>
  <si>
    <t>TRINITY_DN20993_c0_g1_i2</t>
  </si>
  <si>
    <t>TRINITY_DN101416_c0_g1_i8</t>
  </si>
  <si>
    <t>TRINITY_DN95078_c0_g1_i7</t>
  </si>
  <si>
    <t>TRINITY_DN95078_c0_g1_i5</t>
  </si>
  <si>
    <t>TRINITY_DN27891_c1_g1_i13</t>
  </si>
  <si>
    <t>TRINITY_DN27891_c1_g1_i16</t>
  </si>
  <si>
    <t>TRINITY_DN101416_c0_g1_i17</t>
  </si>
  <si>
    <t>TRINITY_DN35638_c3_g3_i1</t>
  </si>
  <si>
    <t>TRINITY_DN93760_c0_g1_i6</t>
  </si>
  <si>
    <t>TRINITY_DN90320_c0_g1_i3</t>
  </si>
  <si>
    <t>TRINITY_DN27891_c1_g1_i3</t>
  </si>
  <si>
    <t>TRINITY_DN82981_c0_g1_i2</t>
  </si>
  <si>
    <t>TRINITY_DN108037_c1_g1_i2</t>
  </si>
  <si>
    <t>TRINITY_DN17533_c1_g1_i3</t>
  </si>
  <si>
    <t>TRINITY_DN102384_c0_g1_i4</t>
  </si>
  <si>
    <t>TRINITY_DN21792_c0_g1_i1</t>
  </si>
  <si>
    <t>TRINITY_DN18390_c0_g2_i15</t>
  </si>
  <si>
    <t>TRINITY_DN28884_c0_g1_i23</t>
  </si>
  <si>
    <t>TRINITY_DN17533_c1_g1_i1</t>
  </si>
  <si>
    <t>TRINITY_DN37825_c4_g2_i1</t>
  </si>
  <si>
    <t>TRINITY_DN29322_c0_g1_i7</t>
  </si>
  <si>
    <t>TRINITY_DN108797_c1_g2_i1</t>
  </si>
  <si>
    <t>TRINITY_DN37825_c4_g3_i1</t>
  </si>
  <si>
    <t>TRINITY_DN100006_c0_g1_i2</t>
  </si>
  <si>
    <t>TRINITY_DN17415_c1_g2_i1</t>
  </si>
  <si>
    <t>TRINITY_DN112324_c2_g3_i2</t>
  </si>
  <si>
    <t>TRINITY_DN112324_c2_g1_i2</t>
  </si>
  <si>
    <t>TRINITY_DN28944_c1_g2_i1</t>
  </si>
  <si>
    <t>TRINITY_DN18202_c0_g1_i2</t>
  </si>
  <si>
    <t>TRINITY_DN101416_c0_g3_i1</t>
  </si>
  <si>
    <t>TRINITY_DN16672_c0_g1_i2</t>
  </si>
  <si>
    <t>TRINITY_DN37825_c2_g1_i3</t>
  </si>
  <si>
    <t>TRINITY_DN102135_c0_g1_i2</t>
  </si>
  <si>
    <t>GeBP</t>
  </si>
  <si>
    <t>TRINITY_DN95886_c0_g1_i4</t>
  </si>
  <si>
    <t>TRINITY_DN120318_c1_g1_i2</t>
  </si>
  <si>
    <t>TRINITY_DN102135_c0_g1_i6</t>
  </si>
  <si>
    <t>TRINITY_DN37882_c4_g3_i1</t>
  </si>
  <si>
    <t>TRINITY_DN107643_c0_g2_i6</t>
  </si>
  <si>
    <t>TRINITY_DN88366_c0_g2_i5</t>
  </si>
  <si>
    <t>TRINITY_DN35179_c6_g3_i1</t>
  </si>
  <si>
    <t>TRINITY_DN109346_c2_g2_i1</t>
  </si>
  <si>
    <t>TRINITY_DN118961_c2_g1_i2</t>
  </si>
  <si>
    <t>TRINITY_DN111632_c2_g3_i1</t>
  </si>
  <si>
    <t>TRINITY_DN102451_c0_g2_i5</t>
  </si>
  <si>
    <t>TRINITY_DN109346_c2_g1_i2</t>
  </si>
  <si>
    <t>TRINITY_DN111632_c2_g1_i1</t>
  </si>
  <si>
    <t>TRINITY_DN111632_c2_g4_i1</t>
  </si>
  <si>
    <t>TRINITY_DN102135_c0_g1_i4</t>
  </si>
  <si>
    <t>TRINITY_DN35179_c6_g2_i1</t>
  </si>
  <si>
    <t>TRINITY_DN102135_c0_g1_i5</t>
  </si>
  <si>
    <t>TRINITY_DN108428_c0_g1_i2</t>
  </si>
  <si>
    <t>TRINITY_DN22516_c1_g1_i2</t>
  </si>
  <si>
    <t>TRINITY_DN103014_c3_g1_i8</t>
  </si>
  <si>
    <t>TRINITY_DN118961_c2_g1_i1</t>
  </si>
  <si>
    <t>TRINITY_DN16745_c0_g1_i1</t>
  </si>
  <si>
    <t>TRINITY_DN114931_c0_g1_i1</t>
  </si>
  <si>
    <t>TRINITY_DN17309_c0_g1_i4</t>
  </si>
  <si>
    <t>TRINITY_DN97423_c0_g3_i1</t>
  </si>
  <si>
    <t>TRINITY_DN37394_c0_g3_i1</t>
  </si>
  <si>
    <t>GRAS</t>
  </si>
  <si>
    <t>TRINITY_DN17216_c1_g1_i1</t>
  </si>
  <si>
    <t>TRINITY_DN21744_c0_g1_i1</t>
  </si>
  <si>
    <t>TRINITY_DN113000_c1_g2_i1</t>
  </si>
  <si>
    <t>TRINITY_DN115045_c0_g1_i1</t>
  </si>
  <si>
    <t>TRINITY_DN102809_c0_g1_i2</t>
  </si>
  <si>
    <t>TRINITY_DN106500_c3_g1_i1</t>
  </si>
  <si>
    <t>TRINITY_DN38069_c4_g1_i1</t>
  </si>
  <si>
    <t>TRINITY_DN91498_c0_g1_i2</t>
  </si>
  <si>
    <t>TRINITY_DN103209_c2_g3_i2</t>
  </si>
  <si>
    <t>TRINITY_DN37844_c4_g1_i6</t>
  </si>
  <si>
    <t>TRINITY_DN119730_c0_g5_i1</t>
  </si>
  <si>
    <t>TRINITY_DN19399_c0_g2_i1</t>
  </si>
  <si>
    <t>TRINITY_DN21346_c2_g2_i3</t>
  </si>
  <si>
    <t>TRINITY_DN95048_c3_g2_i2</t>
  </si>
  <si>
    <t>TRINITY_DN33728_c2_g1_i4</t>
  </si>
  <si>
    <t>TRINITY_DN122710_c6_g3_i1</t>
  </si>
  <si>
    <t>TRINITY_DN117324_c0_g2_i2</t>
  </si>
  <si>
    <t>TRINITY_DN119624_c1_g1_i2</t>
  </si>
  <si>
    <t>TRINITY_DN28602_c1_g4_i2</t>
  </si>
  <si>
    <t>TRINITY_DN110011_c0_g1_i2</t>
  </si>
  <si>
    <t>TRINITY_DN26354_c0_g1_i1</t>
  </si>
  <si>
    <t>TRINITY_DN110128_c0_g1_i8</t>
  </si>
  <si>
    <t>TRINITY_DN33180_c0_g1_i1</t>
  </si>
  <si>
    <t>TRINITY_DN98057_c0_g1_i3</t>
  </si>
  <si>
    <t>TRINITY_DN110128_c0_g1_i2</t>
  </si>
  <si>
    <t>TRINITY_DN33180_c0_g1_i2</t>
  </si>
  <si>
    <t>TRINITY_DN104322_c0_g1_i2</t>
  </si>
  <si>
    <t>TRINITY_DN123635_c1_g1_i1</t>
  </si>
  <si>
    <t>TRINITY_DN33917_c1_g2_i6</t>
  </si>
  <si>
    <t>TRINITY_DN108116_c0_g2_i1</t>
  </si>
  <si>
    <t>TRINITY_DN102742_c0_g1_i13</t>
  </si>
  <si>
    <t>TRINITY_DN21596_c0_g3_i4</t>
  </si>
  <si>
    <t>TRINITY_DN110011_c0_g1_i3</t>
  </si>
  <si>
    <t>TRINITY_DN26906_c0_g1_i2</t>
  </si>
  <si>
    <t>TRINITY_DN119624_c0_g1_i1</t>
  </si>
  <si>
    <t>TRINITY_DN104322_c0_g1_i1</t>
  </si>
  <si>
    <t>TRINITY_DN33650_c2_g1_i11</t>
  </si>
  <si>
    <t>TRINITY_DN118004_c2_g3_i3</t>
  </si>
  <si>
    <t>TRINITY_DN29183_c1_g1_i1</t>
  </si>
  <si>
    <t>TRINITY_DN37135_c3_g3_i1</t>
  </si>
  <si>
    <t>TRINITY_DN118955_c1_g1_i3</t>
  </si>
  <si>
    <t>TRINITY_DN98057_c0_g1_i1</t>
  </si>
  <si>
    <t>TRINITY_DN113470_c1_g2_i3</t>
  </si>
  <si>
    <t>TRINITY_DN115045_c0_g2_i1</t>
  </si>
  <si>
    <t>TRINITY_DN25313_c1_g1_i22</t>
  </si>
  <si>
    <t>TRINITY_DN118399_c1_g1_i10</t>
  </si>
  <si>
    <t>TRINITY_DN30953_c0_g1_i2</t>
  </si>
  <si>
    <t>GRF</t>
  </si>
  <si>
    <t>TRINITY_DN112353_c1_g2_i5</t>
  </si>
  <si>
    <t>TRINITY_DN22850_c0_g1_i4</t>
  </si>
  <si>
    <t>TRINITY_DN31337_c0_g1_i1</t>
  </si>
  <si>
    <t>TRINITY_DN20671_c1_g1_i10</t>
  </si>
  <si>
    <t>HB-other</t>
  </si>
  <si>
    <t>TRINITY_DN105086_c0_g1_i1</t>
  </si>
  <si>
    <t>TRINITY_DN24299_c2_g1_i4</t>
  </si>
  <si>
    <t>TRINITY_DN110719_c1_g3_i4</t>
  </si>
  <si>
    <t>TRINITY_DN19197_c0_g1_i1</t>
  </si>
  <si>
    <t>TRINITY_DN35637_c3_g2_i1</t>
  </si>
  <si>
    <t>TRINITY_DN17037_c0_g2_i1</t>
  </si>
  <si>
    <t>TRINITY_DN17835_c1_g2_i1</t>
  </si>
  <si>
    <t>TRINITY_DN109660_c0_g6_i1</t>
  </si>
  <si>
    <t>TRINITY_DN24553_c1_g3_i3</t>
  </si>
  <si>
    <t>TRINITY_DN109660_c0_g3_i1</t>
  </si>
  <si>
    <t>TRINITY_DN113096_c1_g2_i1</t>
  </si>
  <si>
    <t>TRINITY_DN18344_c1_g2_i1</t>
  </si>
  <si>
    <t>TRINITY_DN110904_c1_g1_i1</t>
  </si>
  <si>
    <t>TRINITY_DN32877_c3_g2_i1</t>
  </si>
  <si>
    <t>TRINITY_DN32578_c1_g1_i2</t>
  </si>
  <si>
    <t>TRINITY_DN18344_c1_g4_i1</t>
  </si>
  <si>
    <t>TRINITY_DN15381_c0_g1_i2</t>
  </si>
  <si>
    <t>TRINITY_DN104383_c1_g1_i7</t>
  </si>
  <si>
    <t>TRINITY_DN17037_c0_g1_i1</t>
  </si>
  <si>
    <t>TRINITY_DN119213_c0_g2_i1</t>
  </si>
  <si>
    <t>TRINITY_DN113383_c2_g1_i1</t>
  </si>
  <si>
    <t>TRINITY_DN17065_c1_g1_i1</t>
  </si>
  <si>
    <t>HB-PHD</t>
  </si>
  <si>
    <t>TRINITY_DN30590_c0_g1_i1</t>
  </si>
  <si>
    <t>TRINITY_DN30917_c2_g1_i2</t>
  </si>
  <si>
    <t>TRINITY_DN101374_c0_g1_i7</t>
  </si>
  <si>
    <t>TRINITY_DN37083_c2_g1_i1</t>
  </si>
  <si>
    <t>TRINITY_DN37949_c4_g1_i1</t>
  </si>
  <si>
    <t>TRINITY_DN27452_c0_g1_i1</t>
  </si>
  <si>
    <t>TRINITY_DN37083_c2_g1_i2</t>
  </si>
  <si>
    <t>TRINITY_DN33138_c0_g1_i1</t>
  </si>
  <si>
    <t>TRINITY_DN100147_c1_g1_i1</t>
  </si>
  <si>
    <t>TRINITY_DN17468_c0_g1_i1</t>
  </si>
  <si>
    <t>TRINITY_DN97816_c2_g1_i1</t>
  </si>
  <si>
    <t>TRINITY_DN58568_c0_g1_i1</t>
  </si>
  <si>
    <t>TRINITY_DN14676_c0_g1_i4</t>
  </si>
  <si>
    <t>TRINITY_DN37083_c2_g2_i1</t>
  </si>
  <si>
    <t>TRINITY_DN24107_c1_g1_i2</t>
  </si>
  <si>
    <t>TRINITY_DN23972_c0_g1_i3</t>
  </si>
  <si>
    <t>TRINITY_DN25896_c0_g2_i4</t>
  </si>
  <si>
    <t>TRINITY_DN23972_c0_g1_i4</t>
  </si>
  <si>
    <t>TRINITY_DN69840_c0_g1_i1</t>
  </si>
  <si>
    <t>TRINITY_DN30105_c2_g1_i2</t>
  </si>
  <si>
    <t>HD-ZIP</t>
  </si>
  <si>
    <t>TRINITY_DN32808_c2_g4_i1</t>
  </si>
  <si>
    <t>TRINITY_DN109284_c1_g4_i1</t>
  </si>
  <si>
    <t>TRINITY_DN84920_c0_g1_i1</t>
  </si>
  <si>
    <t>TRINITY_DN91573_c0_g1_i1</t>
  </si>
  <si>
    <t>TRINITY_DN117133_c0_g1_i1</t>
  </si>
  <si>
    <t>TRINITY_DN123364_c0_g2_i1</t>
  </si>
  <si>
    <t>TRINITY_DN29050_c0_g1_i1</t>
  </si>
  <si>
    <t>TRINITY_DN32417_c2_g2_i1</t>
  </si>
  <si>
    <t>TRINITY_DN99863_c0_g1_i2</t>
  </si>
  <si>
    <t>TRINITY_DN117133_c0_g2_i1</t>
  </si>
  <si>
    <t>TRINITY_DN25638_c0_g2_i4</t>
  </si>
  <si>
    <t>TRINITY_DN106956_c0_g1_i4</t>
  </si>
  <si>
    <t>TRINITY_DN22444_c1_g1_i4</t>
  </si>
  <si>
    <t>TRINITY_DN37371_c1_g1_i1</t>
  </si>
  <si>
    <t>TRINITY_DN104359_c0_g1_i1</t>
  </si>
  <si>
    <t>TRINITY_DN91255_c1_g4_i1</t>
  </si>
  <si>
    <t>TRINITY_DN37371_c1_g2_i1</t>
  </si>
  <si>
    <t>TRINITY_DN28256_c3_g2_i2</t>
  </si>
  <si>
    <t>TRINITY_DN121565_c3_g1_i1</t>
  </si>
  <si>
    <t>TRINITY_DN121565_c3_g2_i1</t>
  </si>
  <si>
    <t>TRINITY_DN94226_c1_g1_i1</t>
  </si>
  <si>
    <t>TRINITY_DN25638_c0_g2_i5</t>
  </si>
  <si>
    <t>TRINITY_DN27919_c1_g2_i2</t>
  </si>
  <si>
    <t>TRINITY_DN26768_c0_g1_i4</t>
  </si>
  <si>
    <t>TRINITY_DN22442_c0_g2_i2</t>
  </si>
  <si>
    <t>TRINITY_DN115712_c0_g3_i1</t>
  </si>
  <si>
    <t>TRINITY_DN111342_c1_g1_i5</t>
  </si>
  <si>
    <t>TRINITY_DN78418_c0_g2_i1</t>
  </si>
  <si>
    <t>TRINITY_DN92655_c0_g1_i1</t>
  </si>
  <si>
    <t>TRINITY_DN26768_c0_g1_i3</t>
  </si>
  <si>
    <t>TRINITY_DN29533_c0_g2_i4</t>
  </si>
  <si>
    <t>TRINITY_DN91255_c1_g1_i1</t>
  </si>
  <si>
    <t>TRINITY_DN26456_c1_g2_i2</t>
  </si>
  <si>
    <t>TRINITY_DN91711_c1_g2_i1</t>
  </si>
  <si>
    <t>TRINITY_DN33269_c1_g3_i1</t>
  </si>
  <si>
    <t>HRT-like</t>
  </si>
  <si>
    <t>TRINITY_DN106746_c1_g3_i1</t>
  </si>
  <si>
    <t>TRINITY_DN111989_c0_g1_i1</t>
  </si>
  <si>
    <t>TRINITY_DN106684_c2_g1_i1</t>
  </si>
  <si>
    <t>TRINITY_DN20904_c0_g1_i2</t>
  </si>
  <si>
    <t>HSF</t>
  </si>
  <si>
    <t>TRINITY_DN107570_c0_g1_i3</t>
  </si>
  <si>
    <t>TRINITY_DN36499_c2_g2_i1</t>
  </si>
  <si>
    <t>TRINITY_DN91437_c1_g1_i7</t>
  </si>
  <si>
    <t>TRINITY_DN107972_c1_g2_i1</t>
  </si>
  <si>
    <t>TRINITY_DN120775_c1_g1_i2</t>
  </si>
  <si>
    <t>TRINITY_DN26160_c3_g1_i2</t>
  </si>
  <si>
    <t>TRINITY_DN106979_c0_g1_i9</t>
  </si>
  <si>
    <t>TRINITY_DN105950_c1_g3_i1</t>
  </si>
  <si>
    <t>TRINITY_DN37151_c1_g1_i3</t>
  </si>
  <si>
    <t>TRINITY_DN38656_c5_g2_i3</t>
  </si>
  <si>
    <t>TRINITY_DN97029_c2_g2_i3</t>
  </si>
  <si>
    <t>TRINITY_DN105390_c0_g2_i1</t>
  </si>
  <si>
    <t>TRINITY_DN28464_c0_g2_i2</t>
  </si>
  <si>
    <t>TRINITY_DN22515_c2_g1_i3</t>
  </si>
  <si>
    <t>TRINITY_DN35134_c0_g2_i2</t>
  </si>
  <si>
    <t>TRINITY_DN107349_c0_g1_i5</t>
  </si>
  <si>
    <t>TRINITY_DN22556_c4_g3_i1</t>
  </si>
  <si>
    <t>TRINITY_DN20677_c1_g1_i1</t>
  </si>
  <si>
    <t>TRINITY_DN18324_c0_g1_i2</t>
  </si>
  <si>
    <t>TRINITY_DN35818_c0_g2_i2</t>
  </si>
  <si>
    <t>TRINITY_DN122476_c7_g1_i1</t>
  </si>
  <si>
    <t>TRINITY_DN26604_c2_g1_i1</t>
  </si>
  <si>
    <t>TRINITY_DN34811_c5_g2_i1</t>
  </si>
  <si>
    <t>TRINITY_DN26200_c0_g1_i1</t>
  </si>
  <si>
    <t>TRINITY_DN22421_c0_g2_i3</t>
  </si>
  <si>
    <t>TRINITY_DN29679_c1_g1_i1</t>
  </si>
  <si>
    <t>TRINITY_DN29185_c0_g2_i6</t>
  </si>
  <si>
    <t>LBD</t>
  </si>
  <si>
    <t>TRINITY_DN27686_c0_g3_i2</t>
  </si>
  <si>
    <t>TRINITY_DN33102_c2_g1_i1</t>
  </si>
  <si>
    <t>TRINITY_DN113993_c0_g1_i7</t>
  </si>
  <si>
    <t>TRINITY_DN120505_c3_g1_i1</t>
  </si>
  <si>
    <t>TRINITY_DN17648_c0_g1_i2</t>
  </si>
  <si>
    <t>TRINITY_DN111569_c1_g1_i2</t>
  </si>
  <si>
    <t>TRINITY_DN110663_c0_g2_i2</t>
  </si>
  <si>
    <t>TRINITY_DN29296_c1_g1_i5</t>
  </si>
  <si>
    <t>TRINITY_DN115643_c0_g2_i2</t>
  </si>
  <si>
    <t>TRINITY_DN108243_c0_g2_i1</t>
  </si>
  <si>
    <t>TRINITY_DN108243_c0_g2_i2</t>
  </si>
  <si>
    <t>TRINITY_DN118902_c0_g3_i5</t>
  </si>
  <si>
    <t>TRINITY_DN111569_c1_g1_i5</t>
  </si>
  <si>
    <t>TRINITY_DN105483_c0_g2_i1</t>
  </si>
  <si>
    <t>TRINITY_DN110663_c0_g2_i8</t>
  </si>
  <si>
    <t>TRINITY_DN27743_c1_g1_i3</t>
  </si>
  <si>
    <t>TRINITY_DN117325_c0_g1_i3</t>
  </si>
  <si>
    <t>TRINITY_DN37148_c2_g1_i1</t>
  </si>
  <si>
    <t>TRINITY_DN20187_c0_g1_i4</t>
  </si>
  <si>
    <t>TRINITY_DN93322_c0_g1_i3</t>
  </si>
  <si>
    <t>TRINITY_DN117514_c0_g2_i2</t>
  </si>
  <si>
    <t>TRINITY_DN118411_c0_g4_i1</t>
  </si>
  <si>
    <t>TRINITY_DN93879_c1_g3_i2</t>
  </si>
  <si>
    <t>TRINITY_DN21493_c5_g2_i3</t>
  </si>
  <si>
    <t>TRINITY_DN27686_c0_g1_i7</t>
  </si>
  <si>
    <t>TRINITY_DN99365_c0_g1_i1</t>
  </si>
  <si>
    <t>TRINITY_DN20819_c0_g2_i1</t>
  </si>
  <si>
    <t>TRINITY_DN34919_c1_g1_i1</t>
  </si>
  <si>
    <t>TRINITY_DN110718_c0_g1_i4</t>
  </si>
  <si>
    <t>TRINITY_DN91404_c0_g1_i2</t>
  </si>
  <si>
    <t>TRINITY_DN110659_c0_g1_i1</t>
  </si>
  <si>
    <t>TRINITY_DN116484_c1_g2_i4</t>
  </si>
  <si>
    <t>TRINITY_DN29918_c3_g1_i2</t>
  </si>
  <si>
    <t>TRINITY_DN18073_c0_g1_i2</t>
  </si>
  <si>
    <t>TRINITY_DN103841_c0_g3_i2</t>
  </si>
  <si>
    <t>TRINITY_DN93879_c1_g3_i1</t>
  </si>
  <si>
    <t>TRINITY_DN116770_c0_g1_i4</t>
  </si>
  <si>
    <t>TRINITY_DN24087_c1_g1_i6</t>
  </si>
  <si>
    <t>TRINITY_DN20876_c0_g1_i6</t>
  </si>
  <si>
    <t>TRINITY_DN29284_c0_g1_i6</t>
  </si>
  <si>
    <t>TRINITY_DN23134_c0_g1_i2</t>
  </si>
  <si>
    <t>TRINITY_DN113888_c2_g1_i2</t>
  </si>
  <si>
    <t>TRINITY_DN110663_c0_g2_i7</t>
  </si>
  <si>
    <t>TRINITY_DN13732_c0_g1_i2</t>
  </si>
  <si>
    <t>TRINITY_DN33102_c2_g1_i4</t>
  </si>
  <si>
    <t>TRINITY_DN33515_c0_g1_i5</t>
  </si>
  <si>
    <t>TRINITY_DN113396_c0_g1_i3</t>
  </si>
  <si>
    <t>TRINITY_DN95722_c0_g1_i5</t>
  </si>
  <si>
    <t>TRINITY_DN35302_c1_g2_i4</t>
  </si>
  <si>
    <t>TRINITY_DN99303_c0_g1_i2</t>
  </si>
  <si>
    <t>TRINITY_DN19500_c1_g2_i3</t>
  </si>
  <si>
    <t>LSD</t>
  </si>
  <si>
    <t>TRINITY_DN111057_c1_g1_i7</t>
  </si>
  <si>
    <t>TRINITY_DN94993_c1_g2_i1</t>
  </si>
  <si>
    <t>TRINITY_DN106515_c2_g1_i1</t>
  </si>
  <si>
    <t>TRINITY_DN115752_c1_g3_i1</t>
  </si>
  <si>
    <t>TRINITY_DN90075_c0_g1_i3</t>
  </si>
  <si>
    <t>TRINITY_DN111057_c1_g1_i11</t>
  </si>
  <si>
    <t>TRINITY_DN98944_c2_g1_i2</t>
  </si>
  <si>
    <t>MIKC_MADS</t>
  </si>
  <si>
    <t>TRINITY_DN113042_c2_g1_i5</t>
  </si>
  <si>
    <t>TRINITY_DN102403_c0_g1_i10</t>
  </si>
  <si>
    <t>TRINITY_DN23644_c0_g1_i1</t>
  </si>
  <si>
    <t>TRINITY_DN24888_c1_g1_i1</t>
  </si>
  <si>
    <t>TRINITY_DN111972_c0_g1_i1</t>
  </si>
  <si>
    <t>TRINITY_DN115602_c0_g1_i1</t>
  </si>
  <si>
    <t>TRINITY_DN36382_c2_g1_i2</t>
  </si>
  <si>
    <t>TRINITY_DN102367_c3_g1_i1</t>
  </si>
  <si>
    <t>TRINITY_DN31997_c2_g1_i2</t>
  </si>
  <si>
    <t>TRINITY_DN36382_c2_g1_i5</t>
  </si>
  <si>
    <t>TRINITY_DN102403_c0_g1_i4</t>
  </si>
  <si>
    <t>TRINITY_DN24888_c1_g2_i1</t>
  </si>
  <si>
    <t>TRINITY_DN105750_c0_g1_i2</t>
  </si>
  <si>
    <t>TRINITY_DN34866_c2_g1_i2</t>
  </si>
  <si>
    <t>TRINITY_DN118000_c1_g1_i1</t>
  </si>
  <si>
    <t>TRINITY_DN30713_c0_g2_i2</t>
  </si>
  <si>
    <t>TRINITY_DN94750_c2_g1_i1</t>
  </si>
  <si>
    <t>TRINITY_DN105866_c0_g1_i3</t>
  </si>
  <si>
    <t>TRINITY_DN114604_c0_g1_i1</t>
  </si>
  <si>
    <t>TRINITY_DN102403_c0_g1_i1</t>
  </si>
  <si>
    <t>TRINITY_DN110347_c0_g2_i5</t>
  </si>
  <si>
    <t>TRINITY_DN120772_c0_g1_i8</t>
  </si>
  <si>
    <t>TRINITY_DN108374_c1_g3_i1</t>
  </si>
  <si>
    <t>TRINITY_DN102403_c0_g3_i3</t>
  </si>
  <si>
    <t>TRINITY_DN35858_c0_g1_i6</t>
  </si>
  <si>
    <t>TRINITY_DN28098_c1_g1_i4</t>
  </si>
  <si>
    <t>TRINITY_DN17610_c0_g1_i2</t>
  </si>
  <si>
    <t>TRINITY_DN89860_c0_g2_i5</t>
  </si>
  <si>
    <t>TRINITY_DN24532_c3_g1_i1</t>
  </si>
  <si>
    <t>TRINITY_DN105136_c1_g2_i1</t>
  </si>
  <si>
    <t>TRINITY_DN33224_c1_g1_i4</t>
  </si>
  <si>
    <t>TRINITY_DN19878_c0_g1_i9</t>
  </si>
  <si>
    <t>TRINITY_DN14660_c0_g1_i1</t>
  </si>
  <si>
    <t>TRINITY_DN115507_c1_g3_i1</t>
  </si>
  <si>
    <t>TRINITY_DN19878_c0_g1_i3</t>
  </si>
  <si>
    <t>TRINITY_DN107671_c5_g1_i2</t>
  </si>
  <si>
    <t>TRINITY_DN28098_c1_g1_i6</t>
  </si>
  <si>
    <t>TRINITY_DN108519_c1_g1_i5</t>
  </si>
  <si>
    <t>TRINITY_DN118597_c0_g1_i8</t>
  </si>
  <si>
    <t>M-type_MADS</t>
  </si>
  <si>
    <t>TRINITY_DN105534_c0_g1_i2</t>
  </si>
  <si>
    <t>TRINITY_DN36051_c1_g2_i1</t>
  </si>
  <si>
    <t>TRINITY_DN33673_c6_g2_i1</t>
  </si>
  <si>
    <t>TRINITY_DN23764_c0_g1_i6</t>
  </si>
  <si>
    <t>TRINITY_DN16130_c0_g1_i2</t>
  </si>
  <si>
    <t>TRINITY_DN31977_c1_g1_i1</t>
  </si>
  <si>
    <t>TRINITY_DN17055_c0_g1_i5</t>
  </si>
  <si>
    <t>TRINITY_DN112483_c1_g1_i2</t>
  </si>
  <si>
    <t>TRINITY_DN25858_c0_g1_i3</t>
  </si>
  <si>
    <t>TRINITY_DN19123_c0_g2_i2</t>
  </si>
  <si>
    <t>TRINITY_DN96751_c0_g1_i1</t>
  </si>
  <si>
    <t>TRINITY_DN109145_c2_g5_i1</t>
  </si>
  <si>
    <t>TRINITY_DN36198_c3_g1_i12</t>
  </si>
  <si>
    <t>TRINITY_DN90325_c0_g1_i3</t>
  </si>
  <si>
    <t>TRINITY_DN108367_c0_g1_i1</t>
  </si>
  <si>
    <t>TRINITY_DN26036_c0_g2_i1</t>
  </si>
  <si>
    <t>TRINITY_DN89580_c0_g1_i1</t>
  </si>
  <si>
    <t>TRINITY_DN123635_c1_g2_i1</t>
  </si>
  <si>
    <t>TRINITY_DN19190_c0_g1_i2</t>
  </si>
  <si>
    <t>TRINITY_DN38719_c7_g1_i1</t>
  </si>
  <si>
    <t>TRINITY_DN115638_c1_g2_i1</t>
  </si>
  <si>
    <t>TRINITY_DN116607_c1_g1_i1</t>
  </si>
  <si>
    <t>TRINITY_DN20620_c0_g1_i2</t>
  </si>
  <si>
    <t>TRINITY_DN29972_c2_g2_i4</t>
  </si>
  <si>
    <t>TRINITY_DN121723_c2_g2_i5</t>
  </si>
  <si>
    <t>TRINITY_DN112321_c2_g1_i2</t>
  </si>
  <si>
    <t>TRINITY_DN27933_c1_g1_i5</t>
  </si>
  <si>
    <t>TRINITY_DN31324_c1_g1_i13</t>
  </si>
  <si>
    <t>TRINITY_DN35725_c1_g1_i1</t>
  </si>
  <si>
    <t>TRINITY_DN32505_c0_g2_i1</t>
  </si>
  <si>
    <t>TRINITY_DN35349_c2_g1_i14</t>
  </si>
  <si>
    <t>TRINITY_DN38510_c0_g2_i1</t>
  </si>
  <si>
    <t>TRINITY_DN98985_c0_g6_i4</t>
  </si>
  <si>
    <t>TRINITY_DN26160_c3_g3_i1</t>
  </si>
  <si>
    <t>TRINITY_DN110169_c2_g1_i2</t>
  </si>
  <si>
    <t>TRINITY_DN78867_c0_g1_i1</t>
  </si>
  <si>
    <t>TRINITY_DN121382_c2_g3_i1</t>
  </si>
  <si>
    <t>TRINITY_DN84697_c1_g3_i1</t>
  </si>
  <si>
    <t>TRINITY_DN38728_c2_g1_i7</t>
  </si>
  <si>
    <t>TRINITY_DN91057_c0_g3_i1</t>
  </si>
  <si>
    <t>TRINITY_DN32388_c2_g2_i1</t>
  </si>
  <si>
    <t>TRINITY_DN38510_c0_g1_i1</t>
  </si>
  <si>
    <t>TRINITY_DN94959_c1_g2_i3</t>
  </si>
  <si>
    <t>TRINITY_DN15878_c0_g1_i5</t>
  </si>
  <si>
    <t>TRINITY_DN104522_c0_g1_i2</t>
  </si>
  <si>
    <t>TRINITY_DN110534_c1_g1_i1</t>
  </si>
  <si>
    <t>TRINITY_DN37625_c3_g2_i1</t>
  </si>
  <si>
    <t>TRINITY_DN36639_c2_g1_i2</t>
  </si>
  <si>
    <t>TRINITY_DN101214_c0_g2_i1</t>
  </si>
  <si>
    <t>TRINITY_DN96207_c2_g2_i1</t>
  </si>
  <si>
    <t>TRINITY_DN35473_c0_g1_i1</t>
  </si>
  <si>
    <t>TRINITY_DN1702_c0_g1_i1</t>
  </si>
  <si>
    <t>TRINITY_DN121723_c2_g2_i4</t>
  </si>
  <si>
    <t>TRINITY_DN111594_c0_g1_i1</t>
  </si>
  <si>
    <t>TRINITY_DN109145_c1_g1_i1</t>
  </si>
  <si>
    <t>TRINITY_DN111482_c0_g4_i1</t>
  </si>
  <si>
    <t>TRINITY_DN102792_c0_g1_i1</t>
  </si>
  <si>
    <t>TRINITY_DN99325_c4_g1_i4</t>
  </si>
  <si>
    <t>TRINITY_DN20198_c0_g1_i3</t>
  </si>
  <si>
    <t>TRINITY_DN90325_c0_g1_i4</t>
  </si>
  <si>
    <t>TRINITY_DN19190_c0_g2_i1</t>
  </si>
  <si>
    <t>TRINITY_DN22301_c3_g1_i3</t>
  </si>
  <si>
    <t>TRINITY_DN25430_c0_g1_i1</t>
  </si>
  <si>
    <t>TRINITY_DN31937_c3_g2_i6</t>
  </si>
  <si>
    <t>TRINITY_DN102792_c0_g1_i5</t>
  </si>
  <si>
    <t>TRINITY_DN38489_c1_g2_i1</t>
  </si>
  <si>
    <t>TRINITY_DN37619_c2_g2_i1</t>
  </si>
  <si>
    <t>TRINITY_DN30841_c2_g2_i6</t>
  </si>
  <si>
    <t>MYB</t>
  </si>
  <si>
    <t>TRINITY_DN27023_c0_g2_i1</t>
  </si>
  <si>
    <t>TRINITY_DN18474_c0_g3_i1</t>
  </si>
  <si>
    <t>TRINITY_DN31215_c1_g1_i2</t>
  </si>
  <si>
    <t>TRINITY_DN109730_c0_g1_i7</t>
  </si>
  <si>
    <t>TRINITY_DN120622_c0_g3_i1</t>
  </si>
  <si>
    <t>TRINITY_DN119420_c1_g1_i1</t>
  </si>
  <si>
    <t>TRINITY_DN24664_c0_g1_i1</t>
  </si>
  <si>
    <t>TRINITY_DN18915_c0_g1_i1</t>
  </si>
  <si>
    <t>TRINITY_DN20522_c0_g2_i1</t>
  </si>
  <si>
    <t>TRINITY_DN97314_c0_g1_i3</t>
  </si>
  <si>
    <t>TRINITY_DN30298_c1_g2_i1</t>
  </si>
  <si>
    <t>TRINITY_DN29777_c1_g1_i1</t>
  </si>
  <si>
    <t>TRINITY_DN117315_c1_g1_i7</t>
  </si>
  <si>
    <t>TRINITY_DN88112_c0_g3_i1</t>
  </si>
  <si>
    <t>TRINITY_DN29777_c2_g1_i1</t>
  </si>
  <si>
    <t>TRINITY_DN29777_c2_g1_i2</t>
  </si>
  <si>
    <t>TRINITY_DN26018_c0_g1_i4</t>
  </si>
  <si>
    <t>TRINITY_DN34453_c0_g3_i1</t>
  </si>
  <si>
    <t>TRINITY_DN36371_c3_g1_i2</t>
  </si>
  <si>
    <t>TRINITY_DN115474_c0_g1_i3</t>
  </si>
  <si>
    <t>TRINITY_DN116726_c0_g2_i1</t>
  </si>
  <si>
    <t>TRINITY_DN25910_c0_g1_i2</t>
  </si>
  <si>
    <t>TRINITY_DN21260_c1_g1_i9</t>
  </si>
  <si>
    <t>TRINITY_DN107739_c3_g2_i1</t>
  </si>
  <si>
    <t>TRINITY_DN104567_c2_g1_i2</t>
  </si>
  <si>
    <t>TRINITY_DN90456_c0_g1_i1</t>
  </si>
  <si>
    <t>TRINITY_DN88978_c0_g1_i2</t>
  </si>
  <si>
    <t>TRINITY_DN32679_c3_g3_i4</t>
  </si>
  <si>
    <t>TRINITY_DN119827_c2_g1_i1</t>
  </si>
  <si>
    <t>TRINITY_DN36061_c0_g2_i1</t>
  </si>
  <si>
    <t>TRINITY_DN83743_c0_g1_i3</t>
  </si>
  <si>
    <t>TRINITY_DN36671_c4_g3_i3</t>
  </si>
  <si>
    <t>TRINITY_DN99451_c0_g1_i1</t>
  </si>
  <si>
    <t>TRINITY_DN109648_c1_g2_i2</t>
  </si>
  <si>
    <t>TRINITY_DN116574_c2_g2_i1</t>
  </si>
  <si>
    <t>TRINITY_DN69412_c0_g1_i1</t>
  </si>
  <si>
    <t>TRINITY_DN22434_c4_g1_i2</t>
  </si>
  <si>
    <t>TRINITY_DN106372_c0_g1_i1</t>
  </si>
  <si>
    <t>TRINITY_DN29974_c0_g1_i1</t>
  </si>
  <si>
    <t>TRINITY_DN18583_c0_g2_i2</t>
  </si>
  <si>
    <t>TRINITY_DN115474_c0_g1_i6</t>
  </si>
  <si>
    <t>TRINITY_DN26268_c0_g2_i3</t>
  </si>
  <si>
    <t>TRINITY_DN29972_c3_g1_i2</t>
  </si>
  <si>
    <t>TRINITY_DN29852_c0_g1_i2</t>
  </si>
  <si>
    <t>MYB_related</t>
  </si>
  <si>
    <t>TRINITY_DN97133_c0_g2_i1</t>
  </si>
  <si>
    <t>TRINITY_DN33407_c4_g1_i7</t>
  </si>
  <si>
    <t>TRINITY_DN30665_c0_g2_i1</t>
  </si>
  <si>
    <t>TRINITY_DN108346_c0_g1_i1</t>
  </si>
  <si>
    <t>TRINITY_DN117851_c0_g1_i1</t>
  </si>
  <si>
    <t>TRINITY_DN28199_c3_g3_i3</t>
  </si>
  <si>
    <t>TRINITY_DN103264_c0_g2_i1</t>
  </si>
  <si>
    <t>TRINITY_DN121273_c1_g2_i1</t>
  </si>
  <si>
    <t>TRINITY_DN121391_c5_g1_i14</t>
  </si>
  <si>
    <t>TRINITY_DN98221_c0_g2_i1</t>
  </si>
  <si>
    <t>TRINITY_DN121920_c2_g1_i3</t>
  </si>
  <si>
    <t>TRINITY_DN34152_c0_g1_i2</t>
  </si>
  <si>
    <t>TRINITY_DN102780_c2_g1_i1</t>
  </si>
  <si>
    <t>TRINITY_DN24026_c0_g1_i5</t>
  </si>
  <si>
    <t>TRINITY_DN120885_c0_g2_i2</t>
  </si>
  <si>
    <t>TRINITY_DN26166_c0_g1_i3</t>
  </si>
  <si>
    <t>TRINITY_DN108664_c1_g1_i1</t>
  </si>
  <si>
    <t>TRINITY_DN105386_c2_g4_i2</t>
  </si>
  <si>
    <t>TRINITY_DN84818_c0_g1_i1</t>
  </si>
  <si>
    <t>TRINITY_DN23315_c0_g1_i2</t>
  </si>
  <si>
    <t>TRINITY_DN28538_c0_g1_i1</t>
  </si>
  <si>
    <t>TRINITY_DN15811_c0_g1_i1</t>
  </si>
  <si>
    <t>TRINITY_DN33758_c0_g1_i1</t>
  </si>
  <si>
    <t>TRINITY_DN120138_c4_g3_i1</t>
  </si>
  <si>
    <t>TRINITY_DN18439_c1_g1_i1</t>
  </si>
  <si>
    <t>TRINITY_DN31125_c2_g1_i4</t>
  </si>
  <si>
    <t>TRINITY_DN18738_c5_g2_i1</t>
  </si>
  <si>
    <t>TRINITY_DN97133_c0_g2_i2</t>
  </si>
  <si>
    <t>TRINITY_DN109714_c0_g1_i3</t>
  </si>
  <si>
    <t>TRINITY_DN107929_c0_g2_i1</t>
  </si>
  <si>
    <t>TRINITY_DN90222_c0_g1_i1</t>
  </si>
  <si>
    <t>TRINITY_DN33968_c0_g2_i1</t>
  </si>
  <si>
    <t>TRINITY_DN23801_c1_g1_i9</t>
  </si>
  <si>
    <t>TRINITY_DN23505_c2_g1_i4</t>
  </si>
  <si>
    <t>TRINITY_DN30142_c0_g1_i17</t>
  </si>
  <si>
    <t>TRINITY_DN23141_c0_g1_i3</t>
  </si>
  <si>
    <t>TRINITY_DN33327_c0_g1_i3</t>
  </si>
  <si>
    <t>TRINITY_DN35028_c5_g1_i2</t>
  </si>
  <si>
    <t>TRINITY_DN99939_c0_g2_i3</t>
  </si>
  <si>
    <t>TRINITY_DN98083_c0_g1_i2</t>
  </si>
  <si>
    <t>TRINITY_DN116680_c0_g1_i3</t>
  </si>
  <si>
    <t>TRINITY_DN97276_c1_g1_i1</t>
  </si>
  <si>
    <t>TRINITY_DN29852_c0_g1_i4</t>
  </si>
  <si>
    <t>TRINITY_DN19705_c1_g3_i4</t>
  </si>
  <si>
    <t>TRINITY_DN96365_c0_g1_i2</t>
  </si>
  <si>
    <t>TRINITY_DN115784_c0_g2_i2</t>
  </si>
  <si>
    <t>TRINITY_DN17059_c0_g2_i1</t>
  </si>
  <si>
    <t>TRINITY_DN92812_c1_g1_i1</t>
  </si>
  <si>
    <t>TRINITY_DN89857_c0_g1_i1</t>
  </si>
  <si>
    <t>TRINITY_DN123603_c1_g1_i1</t>
  </si>
  <si>
    <t>TRINITY_DN92812_c1_g1_i6</t>
  </si>
  <si>
    <t>TRINITY_DN23801_c1_g1_i2</t>
  </si>
  <si>
    <t>TRINITY_DN28076_c2_g1_i2</t>
  </si>
  <si>
    <t>TRINITY_DN20479_c1_g1_i9</t>
  </si>
  <si>
    <t>TRINITY_DN116680_c1_g2_i1</t>
  </si>
  <si>
    <t>TRINITY_DN31741_c2_g1_i1</t>
  </si>
  <si>
    <t>TRINITY_DN121285_c1_g1_i2</t>
  </si>
  <si>
    <t>TRINITY_DN108538_c2_g3_i1</t>
  </si>
  <si>
    <t>TRINITY_DN109406_c0_g1_i1</t>
  </si>
  <si>
    <t>TRINITY_DN18392_c1_g3_i2</t>
  </si>
  <si>
    <t>TRINITY_DN19587_c1_g1_i3</t>
  </si>
  <si>
    <t>TRINITY_DN107433_c2_g1_i7</t>
  </si>
  <si>
    <t>TRINITY_DN17447_c1_g1_i2</t>
  </si>
  <si>
    <t>TRINITY_DN33495_c2_g2_i10</t>
  </si>
  <si>
    <t>TRINITY_DN36127_c2_g1_i3</t>
  </si>
  <si>
    <t>TRINITY_DN37911_c5_g2_i1</t>
  </si>
  <si>
    <t>TRINITY_DN99176_c0_g2_i1</t>
  </si>
  <si>
    <t>TRINITY_DN109480_c0_g1_i3</t>
  </si>
  <si>
    <t>TRINITY_DN26536_c1_g1_i1</t>
  </si>
  <si>
    <t>TRINITY_DN17085_c0_g1_i4</t>
  </si>
  <si>
    <t>TRINITY_DN104790_c3_g1_i4</t>
  </si>
  <si>
    <t>TRINITY_DN109969_c1_g1_i4</t>
  </si>
  <si>
    <t>TRINITY_DN121357_c0_g2_i1</t>
  </si>
  <si>
    <t>TRINITY_DN102808_c1_g2_i6</t>
  </si>
  <si>
    <t>TRINITY_DN99939_c0_g2_i15</t>
  </si>
  <si>
    <t>TRINITY_DN32541_c1_g3_i1</t>
  </si>
  <si>
    <t>TRINITY_DN38654_c2_g1_i1</t>
  </si>
  <si>
    <t>TRINITY_DN24163_c1_g1_i2</t>
  </si>
  <si>
    <t>TRINITY_DN112483_c2_g1_i5</t>
  </si>
  <si>
    <t>TRINITY_DN38654_c2_g3_i1</t>
  </si>
  <si>
    <t>TRINITY_DN37770_c2_g1_i1</t>
  </si>
  <si>
    <t>TRINITY_DN29621_c0_g1_i3</t>
  </si>
  <si>
    <t>TRINITY_DN18844_c1_g1_i1</t>
  </si>
  <si>
    <t>TRINITY_DN87089_c0_g1_i14</t>
  </si>
  <si>
    <t>TRINITY_DN98318_c0_g1_i8</t>
  </si>
  <si>
    <t>TRINITY_DN19705_c1_g3_i1</t>
  </si>
  <si>
    <t>TRINITY_DN102657_c0_g2_i2</t>
  </si>
  <si>
    <t>TRINITY_DN102565_c0_g1_i4</t>
  </si>
  <si>
    <t>TRINITY_DN23015_c0_g1_i3</t>
  </si>
  <si>
    <t>TRINITY_DN17085_c0_g2_i1</t>
  </si>
  <si>
    <t>TRINITY_DN97276_c1_g1_i3</t>
  </si>
  <si>
    <t>TRINITY_DN25693_c0_g1_i4</t>
  </si>
  <si>
    <t>TRINITY_DN26100_c0_g3_i6</t>
  </si>
  <si>
    <t>TRINITY_DN102808_c1_g2_i5</t>
  </si>
  <si>
    <t>TRINITY_DN34095_c1_g2_i5</t>
  </si>
  <si>
    <t>TRINITY_DN121258_c1_g1_i1</t>
  </si>
  <si>
    <t>TRINITY_DN107433_c2_g1_i6</t>
  </si>
  <si>
    <t>TRINITY_DN123635_c1_g1_i2</t>
  </si>
  <si>
    <t>TRINITY_DN123391_c7_g2_i1</t>
  </si>
  <si>
    <t>TRINITY_DN31741_c2_g1_i2</t>
  </si>
  <si>
    <t>TRINITY_DN21085_c2_g1_i1</t>
  </si>
  <si>
    <t>TRINITY_DN37124_c6_g1_i5</t>
  </si>
  <si>
    <t>TRINITY_DN16806_c1_g1_i1</t>
  </si>
  <si>
    <t>TRINITY_DN36723_c0_g1_i3</t>
  </si>
  <si>
    <t>TRINITY_DN28946_c0_g3_i8</t>
  </si>
  <si>
    <t>TRINITY_DN15773_c0_g1_i3</t>
  </si>
  <si>
    <t>TRINITY_DN37598_c0_g3_i1</t>
  </si>
  <si>
    <t>TRINITY_DN64193_c0_g3_i1</t>
  </si>
  <si>
    <t>TRINITY_DN89857_c0_g1_i4</t>
  </si>
  <si>
    <t>TRINITY_DN30592_c1_g1_i8</t>
  </si>
  <si>
    <t>TRINITY_DN18123_c0_g1_i4</t>
  </si>
  <si>
    <t>TRINITY_DN98476_c1_g2_i1</t>
  </si>
  <si>
    <t>TRINITY_DN28406_c1_g1_i4</t>
  </si>
  <si>
    <t>TRINITY_DN23991_c0_g2_i5</t>
  </si>
  <si>
    <t>TRINITY_DN20382_c0_g1_i3</t>
  </si>
  <si>
    <t>TRINITY_DN89334_c0_g1_i3</t>
  </si>
  <si>
    <t>TRINITY_DN120001_c1_g3_i2</t>
  </si>
  <si>
    <t>TRINITY_DN109183_c1_g4_i2</t>
  </si>
  <si>
    <t>TRINITY_DN93034_c0_g4_i4</t>
  </si>
  <si>
    <t>TRINITY_DN112483_c2_g1_i2</t>
  </si>
  <si>
    <t>TRINITY_DN102808_c0_g2_i2</t>
  </si>
  <si>
    <t>TRINITY_DN21576_c1_g1_i2</t>
  </si>
  <si>
    <t>TRINITY_DN17200_c0_g1_i1</t>
  </si>
  <si>
    <t>TRINITY_DN105185_c1_g1_i2</t>
  </si>
  <si>
    <t>TRINITY_DN31543_c2_g1_i1</t>
  </si>
  <si>
    <t>TRINITY_DN113864_c1_g1_i1</t>
  </si>
  <si>
    <t>TRINITY_DN121872_c1_g1_i1</t>
  </si>
  <si>
    <t>TRINITY_DN104168_c0_g1_i2</t>
  </si>
  <si>
    <t>TRINITY_DN116040_c0_g1_i3</t>
  </si>
  <si>
    <t>TRINITY_DN33464_c1_g1_i1</t>
  </si>
  <si>
    <t>TRINITY_DN23862_c7_g2_i1</t>
  </si>
  <si>
    <t>TRINITY_DN111224_c1_g1_i3</t>
  </si>
  <si>
    <t>TRINITY_DN32649_c0_g1_i16</t>
  </si>
  <si>
    <t>TRINITY_DN24814_c0_g2_i2</t>
  </si>
  <si>
    <t>TRINITY_DN111664_c0_g1_i9</t>
  </si>
  <si>
    <t>TRINITY_DN30757_c0_g1_i2</t>
  </si>
  <si>
    <t>TRINITY_DN109987_c4_g1_i2</t>
  </si>
  <si>
    <t>TRINITY_DN110448_c2_g2_i2</t>
  </si>
  <si>
    <t>TRINITY_DN103455_c1_g1_i6</t>
  </si>
  <si>
    <t>TRINITY_DN95549_c0_g3_i7</t>
  </si>
  <si>
    <t>TRINITY_DN98036_c0_g2_i5</t>
  </si>
  <si>
    <t>TRINITY_DN18265_c3_g3_i2</t>
  </si>
  <si>
    <t>TRINITY_DN103143_c1_g1_i1</t>
  </si>
  <si>
    <t>TRINITY_DN120676_c2_g1_i1</t>
  </si>
  <si>
    <t>TRINITY_DN25612_c0_g1_i3</t>
  </si>
  <si>
    <t>TRINITY_DN18844_c1_g1_i5</t>
  </si>
  <si>
    <t>TRINITY_DN109296_c0_g1_i10</t>
  </si>
  <si>
    <t>TRINITY_DN22170_c2_g1_i2</t>
  </si>
  <si>
    <t>TRINITY_DN107023_c2_g1_i2</t>
  </si>
  <si>
    <t>TRINITY_DN109714_c0_g1_i5</t>
  </si>
  <si>
    <t>TRINITY_DN25612_c0_g1_i6</t>
  </si>
  <si>
    <t>TRINITY_DN25679_c0_g2_i3</t>
  </si>
  <si>
    <t>TRINITY_DN22237_c0_g2_i4</t>
  </si>
  <si>
    <t>TRINITY_DN90222_c0_g2_i1</t>
  </si>
  <si>
    <t>TRINITY_DN22255_c1_g1_i2</t>
  </si>
  <si>
    <t>TRINITY_DN102808_c0_g2_i1</t>
  </si>
  <si>
    <t>TRINITY_DN22566_c1_g2_i5</t>
  </si>
  <si>
    <t>TRINITY_DN107023_c1_g1_i1</t>
  </si>
  <si>
    <t>TRINITY_DN107023_c1_g1_i4</t>
  </si>
  <si>
    <t>TRINITY_DN32804_c1_g4_i2</t>
  </si>
  <si>
    <t>TRINITY_DN32221_c0_g1_i9</t>
  </si>
  <si>
    <t>TRINITY_DN34168_c0_g3_i1</t>
  </si>
  <si>
    <t>TRINITY_DN109296_c0_g3_i1</t>
  </si>
  <si>
    <t>TRINITY_DN31491_c0_g1_i7</t>
  </si>
  <si>
    <t>TRINITY_DN100500_c2_g1_i5</t>
  </si>
  <si>
    <t>TRINITY_DN107150_c0_g2_i2</t>
  </si>
  <si>
    <t>TRINITY_DN19611_c1_g1_i2</t>
  </si>
  <si>
    <t>TRINITY_DN107023_c2_g1_i1</t>
  </si>
  <si>
    <t>TRINITY_DN97263_c0_g5_i1</t>
  </si>
  <si>
    <t>TRINITY_DN100215_c0_g1_i1</t>
  </si>
  <si>
    <t>TRINITY_DN109987_c4_g1_i1</t>
  </si>
  <si>
    <t>TRINITY_DN37293_c1_g2_i1</t>
  </si>
  <si>
    <t>TRINITY_DN19473_c3_g2_i2</t>
  </si>
  <si>
    <t>TRINITY_DN17802_c0_g1_i1</t>
  </si>
  <si>
    <t>TRINITY_DN101204_c0_g5_i1</t>
  </si>
  <si>
    <t>TRINITY_DN93034_c0_g4_i1</t>
  </si>
  <si>
    <t>TRINITY_DN86501_c0_g3_i1</t>
  </si>
  <si>
    <t>TRINITY_DN18498_c1_g2_i3</t>
  </si>
  <si>
    <t>NAC</t>
  </si>
  <si>
    <t>TRINITY_DN37485_c4_g3_i3</t>
  </si>
  <si>
    <t>TRINITY_DN82211_c0_g1_i1</t>
  </si>
  <si>
    <t>TRINITY_DN95236_c0_g1_i1</t>
  </si>
  <si>
    <t>TRINITY_DN37535_c4_g2_i14</t>
  </si>
  <si>
    <t>TRINITY_DN102220_c2_g2_i1</t>
  </si>
  <si>
    <t>TRINITY_DN110701_c0_g2_i8</t>
  </si>
  <si>
    <t>TRINITY_DN118688_c0_g3_i2</t>
  </si>
  <si>
    <t>TRINITY_DN104268_c8_g1_i7</t>
  </si>
  <si>
    <t>TRINITY_DN31695_c3_g4_i1</t>
  </si>
  <si>
    <t>TRINITY_DN38594_c3_g1_i2</t>
  </si>
  <si>
    <t>TRINITY_DN29693_c1_g2_i1</t>
  </si>
  <si>
    <t>TRINITY_DN112797_c1_g2_i1</t>
  </si>
  <si>
    <t>TRINITY_DN90279_c0_g1_i2</t>
  </si>
  <si>
    <t>TRINITY_DN93039_c1_g1_i1</t>
  </si>
  <si>
    <t>TRINITY_DN109169_c0_g2_i1</t>
  </si>
  <si>
    <t>TRINITY_DN21251_c0_g1_i3</t>
  </si>
  <si>
    <t>TRINITY_DN30082_c2_g1_i3</t>
  </si>
  <si>
    <t>TRINITY_DN23208_c1_g1_i1</t>
  </si>
  <si>
    <t>TRINITY_DN37540_c4_g3_i1</t>
  </si>
  <si>
    <t>TRINITY_DN24010_c2_g1_i5</t>
  </si>
  <si>
    <t>TRINITY_DN98702_c4_g1_i1</t>
  </si>
  <si>
    <t>TRINITY_DN104552_c1_g1_i1</t>
  </si>
  <si>
    <t>TRINITY_DN98536_c0_g1_i5</t>
  </si>
  <si>
    <t>TRINITY_DN104057_c0_g1_i2</t>
  </si>
  <si>
    <t>TRINITY_DN36579_c1_g1_i8</t>
  </si>
  <si>
    <t>TRINITY_DN112668_c0_g2_i2</t>
  </si>
  <si>
    <t>TRINITY_DN36190_c2_g2_i2</t>
  </si>
  <si>
    <t>TRINITY_DN29627_c1_g2_i1</t>
  </si>
  <si>
    <t>TRINITY_DN117958_c1_g1_i1</t>
  </si>
  <si>
    <t>TRINITY_DN28483_c1_g2_i2</t>
  </si>
  <si>
    <t>TRINITY_DN106629_c2_g1_i2</t>
  </si>
  <si>
    <t>TRINITY_DN116100_c1_g1_i9</t>
  </si>
  <si>
    <t>TRINITY_DN108494_c1_g4_i1</t>
  </si>
  <si>
    <t>TRINITY_DN118439_c3_g1_i5</t>
  </si>
  <si>
    <t>TRINITY_DN112044_c1_g1_i1</t>
  </si>
  <si>
    <t>TRINITY_DN37393_c1_g3_i2</t>
  </si>
  <si>
    <t>TRINITY_DN115325_c1_g1_i4</t>
  </si>
  <si>
    <t>TRINITY_DN30690_c0_g2_i4</t>
  </si>
  <si>
    <t>TRINITY_DN108131_c0_g1_i3</t>
  </si>
  <si>
    <t>TRINITY_DN27767_c0_g1_i3</t>
  </si>
  <si>
    <t>TRINITY_DN118162_c2_g4_i1</t>
  </si>
  <si>
    <t>TRINITY_DN37393_c1_g1_i2</t>
  </si>
  <si>
    <t>TRINITY_DN103505_c0_g1_i3</t>
  </si>
  <si>
    <t>TRINITY_DN104068_c1_g1_i1</t>
  </si>
  <si>
    <t>TRINITY_DN105763_c1_g1_i1</t>
  </si>
  <si>
    <t>TRINITY_DN105521_c1_g2_i1</t>
  </si>
  <si>
    <t>TRINITY_DN108021_c1_g1_i3</t>
  </si>
  <si>
    <t>TRINITY_DN89446_c4_g1_i1</t>
  </si>
  <si>
    <t>TRINITY_DN97236_c0_g3_i2</t>
  </si>
  <si>
    <t>TRINITY_DN84133_c0_g2_i1</t>
  </si>
  <si>
    <t>TRINITY_DN88933_c0_g1_i7</t>
  </si>
  <si>
    <t>TRINITY_DN92797_c0_g1_i3</t>
  </si>
  <si>
    <t>TRINITY_DN20197_c1_g2_i2</t>
  </si>
  <si>
    <t>TRINITY_DN30304_c2_g1_i2</t>
  </si>
  <si>
    <t>TRINITY_DN29026_c2_g2_i2</t>
  </si>
  <si>
    <t>TRINITY_DN24010_c2_g1_i8</t>
  </si>
  <si>
    <t>TRINITY_DN18498_c1_g1_i2</t>
  </si>
  <si>
    <t>TRINITY_DN21662_c0_g2_i9</t>
  </si>
  <si>
    <t>TRINITY_DN80462_c0_g1_i1</t>
  </si>
  <si>
    <t>TRINITY_DN98521_c2_g1_i1</t>
  </si>
  <si>
    <t>TRINITY_DN101296_c1_g1_i2</t>
  </si>
  <si>
    <t>TRINITY_DN30572_c1_g2_i2</t>
  </si>
  <si>
    <t>TRINITY_DN101221_c0_g4_i1</t>
  </si>
  <si>
    <t>TRINITY_DN114959_c0_g3_i1</t>
  </si>
  <si>
    <t>TRINITY_DN18391_c1_g3_i1</t>
  </si>
  <si>
    <t>TRINITY_DN111225_c1_g1_i16</t>
  </si>
  <si>
    <t>TRINITY_DN18078_c2_g2_i1</t>
  </si>
  <si>
    <t>TRINITY_DN108131_c0_g1_i1</t>
  </si>
  <si>
    <t>TRINITY_DN98218_c0_g1_i2</t>
  </si>
  <si>
    <t>TRINITY_DN101296_c1_g1_i1</t>
  </si>
  <si>
    <t>TRINITY_DN92092_c1_g2_i1</t>
  </si>
  <si>
    <t>TRINITY_DN21009_c1_g2_i1</t>
  </si>
  <si>
    <t>TRINITY_DN24041_c0_g1_i1</t>
  </si>
  <si>
    <t>TRINITY_DN29925_c1_g2_i1</t>
  </si>
  <si>
    <t>TRINITY_DN18391_c1_g2_i1</t>
  </si>
  <si>
    <t>TRINITY_DN118022_c2_g2_i2</t>
  </si>
  <si>
    <t>TRINITY_DN106666_c0_g1_i1</t>
  </si>
  <si>
    <t>TRINITY_DN35756_c3_g1_i7</t>
  </si>
  <si>
    <t>TRINITY_DN33464_c1_g3_i1</t>
  </si>
  <si>
    <t>TRINITY_DN117500_c2_g2_i7</t>
  </si>
  <si>
    <t>TRINITY_DN88933_c0_g1_i5</t>
  </si>
  <si>
    <t>TRINITY_DN32286_c4_g2_i3</t>
  </si>
  <si>
    <t>TRINITY_DN29026_c2_g1_i2</t>
  </si>
  <si>
    <t>TRINITY_DN98702_c4_g1_i3</t>
  </si>
  <si>
    <t>TRINITY_DN20864_c1_g1_i3</t>
  </si>
  <si>
    <t>TRINITY_DN23414_c2_g3_i1</t>
  </si>
  <si>
    <t>TRINITY_DN119047_c2_g1_i2</t>
  </si>
  <si>
    <t>TRINITY_DN30304_c0_g1_i3</t>
  </si>
  <si>
    <t>TRINITY_DN115183_c1_g1_i2</t>
  </si>
  <si>
    <t>TRINITY_DN104268_c8_g1_i8</t>
  </si>
  <si>
    <t>TRINITY_DN29026_c2_g2_i3</t>
  </si>
  <si>
    <t>TRINITY_DN89446_c4_g3_i1</t>
  </si>
  <si>
    <t>TRINITY_DN30655_c4_g2_i3</t>
  </si>
  <si>
    <t>TRINITY_DN21458_c1_g1_i3</t>
  </si>
  <si>
    <t>TRINITY_DN98811_c0_g1_i1</t>
  </si>
  <si>
    <t>TRINITY_DN107136_c2_g1_i5</t>
  </si>
  <si>
    <t>TRINITY_DN33464_c1_g2_i1</t>
  </si>
  <si>
    <t>TRINITY_DN29456_c0_g1_i3</t>
  </si>
  <si>
    <t>TRINITY_DN110648_c2_g2_i1</t>
  </si>
  <si>
    <t>TRINITY_DN31473_c1_g1_i2</t>
  </si>
  <si>
    <t>TRINITY_DN85936_c0_g1_i1</t>
  </si>
  <si>
    <t>TRINITY_DN98218_c0_g1_i1</t>
  </si>
  <si>
    <t>TRINITY_DN114959_c0_g1_i1</t>
  </si>
  <si>
    <t>TRINITY_DN99282_c0_g1_i2</t>
  </si>
  <si>
    <t>TRINITY_DN107804_c3_g2_i1</t>
  </si>
  <si>
    <t>TRINITY_DN88492_c0_g1_i1</t>
  </si>
  <si>
    <t>TRINITY_DN37301_c0_g1_i1</t>
  </si>
  <si>
    <t>TRINITY_DN107597_c0_g1_i2</t>
  </si>
  <si>
    <t>TRINITY_DN34553_c0_g2_i1</t>
  </si>
  <si>
    <t>TRINITY_DN92797_c0_g2_i1</t>
  </si>
  <si>
    <t>TRINITY_DN88933_c0_g1_i2</t>
  </si>
  <si>
    <t>TRINITY_DN17850_c2_g1_i1</t>
  </si>
  <si>
    <t>TRINITY_DN113306_c1_g2_i1</t>
  </si>
  <si>
    <t>TRINITY_DN32756_c0_g1_i1</t>
  </si>
  <si>
    <t>TRINITY_DN27767_c0_g1_i7</t>
  </si>
  <si>
    <t>TRINITY_DN20724_c1_g2_i2</t>
  </si>
  <si>
    <t>TRINITY_DN101986_c2_g2_i2</t>
  </si>
  <si>
    <t>TRINITY_DN18619_c0_g2_i2</t>
  </si>
  <si>
    <t>TRINITY_DN118153_c0_g4_i1</t>
  </si>
  <si>
    <t>TRINITY_DN22185_c0_g2_i1</t>
  </si>
  <si>
    <t>TRINITY_DN111225_c1_g1_i4</t>
  </si>
  <si>
    <t>TRINITY_DN21256_c0_g2_i1</t>
  </si>
  <si>
    <t>TRINITY_DN117863_c3_g2_i1</t>
  </si>
  <si>
    <t>TRINITY_DN38542_c3_g1_i2</t>
  </si>
  <si>
    <t>TRINITY_DN99282_c0_g1_i8</t>
  </si>
  <si>
    <t>TRINITY_DN33472_c1_g2_i10</t>
  </si>
  <si>
    <t>TRINITY_DN82241_c0_g1_i4</t>
  </si>
  <si>
    <t>TRINITY_DN31695_c3_g3_i1</t>
  </si>
  <si>
    <t>TRINITY_DN16816_c0_g1_i1</t>
  </si>
  <si>
    <t>TRINITY_DN108029_c0_g2_i3</t>
  </si>
  <si>
    <t>TRINITY_DN103817_c2_g1_i1</t>
  </si>
  <si>
    <t>TRINITY_DN27767_c0_g1_i4</t>
  </si>
  <si>
    <t>TRINITY_DN33200_c0_g1_i1</t>
  </si>
  <si>
    <t>TRINITY_DN30724_c1_g2_i1</t>
  </si>
  <si>
    <t>TRINITY_DN118162_c2_g1_i1</t>
  </si>
  <si>
    <t>TRINITY_DN30335_c0_g1_i11</t>
  </si>
  <si>
    <t>TRINITY_DN121664_c1_g2_i1</t>
  </si>
  <si>
    <t>TRINITY_DN37625_c3_g1_i1</t>
  </si>
  <si>
    <t>TRINITY_DN117642_c2_g1_i6</t>
  </si>
  <si>
    <t>TRINITY_DN105862_c0_g1_i2</t>
  </si>
  <si>
    <t>TRINITY_DN77388_c0_g2_i1</t>
  </si>
  <si>
    <t>TRINITY_DN26968_c3_g2_i4</t>
  </si>
  <si>
    <t>TRINITY_DN37625_c3_g1_i3</t>
  </si>
  <si>
    <t>TRINITY_DN34192_c1_g1_i2</t>
  </si>
  <si>
    <t>TRINITY_DN24253_c0_g5_i1</t>
  </si>
  <si>
    <t>TRINITY_DN24010_c2_g1_i3</t>
  </si>
  <si>
    <t>TRINITY_DN18723_c0_g1_i2</t>
  </si>
  <si>
    <t>TRINITY_DN22908_c0_g1_i1</t>
  </si>
  <si>
    <t>TRINITY_DN114637_c0_g1_i1</t>
  </si>
  <si>
    <t>TRINITY_DN19225_c0_g1_i6</t>
  </si>
  <si>
    <t>TRINITY_DN111225_c1_g1_i1</t>
  </si>
  <si>
    <t>TRINITY_DN21256_c0_g1_i2</t>
  </si>
  <si>
    <t>TRINITY_DN117933_c1_g1_i1</t>
  </si>
  <si>
    <t>TRINITY_DN18214_c0_g1_i2</t>
  </si>
  <si>
    <t>TRINITY_DN101037_c5_g1_i1</t>
  </si>
  <si>
    <t>TRINITY_DN107804_c3_g1_i2</t>
  </si>
  <si>
    <t>TRINITY_DN11697_c0_g1_i1</t>
  </si>
  <si>
    <t>TRINITY_DN118022_c1_g2_i1</t>
  </si>
  <si>
    <t>TRINITY_DN118022_c1_g1_i1</t>
  </si>
  <si>
    <t>TRINITY_DN119845_c2_g1_i3</t>
  </si>
  <si>
    <t>NF-YA</t>
  </si>
  <si>
    <t>TRINITY_DN114606_c1_g2_i6</t>
  </si>
  <si>
    <t>TRINITY_DN118513_c4_g3_i3</t>
  </si>
  <si>
    <t>TRINITY_DN116754_c0_g1_i5</t>
  </si>
  <si>
    <t>TRINITY_DN99790_c3_g1_i1</t>
  </si>
  <si>
    <t>TRINITY_DN78748_c0_g1_i2</t>
  </si>
  <si>
    <t>TRINITY_DN119798_c2_g1_i1</t>
  </si>
  <si>
    <t>TRINITY_DN104543_c0_g1_i1</t>
  </si>
  <si>
    <t>TRINITY_DN14595_c0_g1_i1</t>
  </si>
  <si>
    <t>TRINITY_DN21328_c1_g1_i1</t>
  </si>
  <si>
    <t>TRINITY_DN121256_c4_g1_i11</t>
  </si>
  <si>
    <t>TRINITY_DN89792_c0_g1_i3</t>
  </si>
  <si>
    <t>TRINITY_DN118023_c0_g2_i2</t>
  </si>
  <si>
    <t>TRINITY_DN36394_c7_g5_i1</t>
  </si>
  <si>
    <t>TRINITY_DN91049_c0_g1_i2</t>
  </si>
  <si>
    <t>TRINITY_DN101917_c0_g1_i2</t>
  </si>
  <si>
    <t>TRINITY_DN16766_c0_g1_i3</t>
  </si>
  <si>
    <t>TRINITY_DN104880_c0_g1_i2</t>
  </si>
  <si>
    <t>TRINITY_DN118513_c4_g3_i2</t>
  </si>
  <si>
    <t>TRINITY_DN118513_c4_g3_i6</t>
  </si>
  <si>
    <t>TRINITY_DN118513_c4_g3_i8</t>
  </si>
  <si>
    <t>TRINITY_DN89420_c0_g1_i2</t>
  </si>
  <si>
    <t>TRINITY_DN37197_c4_g1_i1</t>
  </si>
  <si>
    <t>NF-YB</t>
  </si>
  <si>
    <t>TRINITY_DN34545_c2_g3_i1</t>
  </si>
  <si>
    <t>TRINITY_DN27814_c0_g1_i1</t>
  </si>
  <si>
    <t>TRINITY_DN92472_c1_g1_i1</t>
  </si>
  <si>
    <t>TRINITY_DN123491_c2_g3_i1</t>
  </si>
  <si>
    <t>TRINITY_DN107425_c1_g1_i1</t>
  </si>
  <si>
    <t>TRINITY_DN114807_c0_g1_i3</t>
  </si>
  <si>
    <t>TRINITY_DN92472_c1_g3_i1</t>
  </si>
  <si>
    <t>TRINITY_DN102010_c0_g1_i1</t>
  </si>
  <si>
    <t>TRINITY_DN121273_c1_g3_i1</t>
  </si>
  <si>
    <t>TRINITY_DN24041_c0_g2_i2</t>
  </si>
  <si>
    <t>TRINITY_DN29800_c1_g1_i1</t>
  </si>
  <si>
    <t>TRINITY_DN30510_c1_g1_i1</t>
  </si>
  <si>
    <t>TRINITY_DN38665_c2_g1_i1</t>
  </si>
  <si>
    <t>TRINITY_DN34545_c1_g1_i1</t>
  </si>
  <si>
    <t>TRINITY_DN17351_c0_g1_i1</t>
  </si>
  <si>
    <t>TRINITY_DN111937_c0_g1_i1</t>
  </si>
  <si>
    <t>TRINITY_DN99196_c0_g1_i2</t>
  </si>
  <si>
    <t>NF-YC</t>
  </si>
  <si>
    <t>TRINITY_DN105948_c0_g1_i3</t>
  </si>
  <si>
    <t>TRINITY_DN22813_c1_g2_i1</t>
  </si>
  <si>
    <t>TRINITY_DN104392_c0_g4_i2</t>
  </si>
  <si>
    <t>TRINITY_DN28054_c1_g1_i1</t>
  </si>
  <si>
    <t>TRINITY_DN102168_c0_g4_i1</t>
  </si>
  <si>
    <t>TRINITY_DN23385_c1_g1_i2</t>
  </si>
  <si>
    <t>TRINITY_DN102168_c0_g2_i1</t>
  </si>
  <si>
    <t>TRINITY_DN22883_c1_g1_i6</t>
  </si>
  <si>
    <t>TRINITY_DN21911_c0_g6_i1</t>
  </si>
  <si>
    <t>TRINITY_DN35282_c2_g2_i1</t>
  </si>
  <si>
    <t>Nin-like</t>
  </si>
  <si>
    <t>TRINITY_DN31737_c0_g2_i8</t>
  </si>
  <si>
    <t>TRINITY_DN84355_c0_g1_i3</t>
  </si>
  <si>
    <t>TRINITY_DN118938_c1_g3_i1</t>
  </si>
  <si>
    <t>TRINITY_DN123007_c5_g2_i1</t>
  </si>
  <si>
    <t>TRINITY_DN37483_c8_g2_i1</t>
  </si>
  <si>
    <t>TRINITY_DN83376_c0_g1_i1</t>
  </si>
  <si>
    <t>TRINITY_DN118967_c1_g1_i1</t>
  </si>
  <si>
    <t>TRINITY_DN19029_c0_g1_i3</t>
  </si>
  <si>
    <t>TRINITY_DN37483_c8_g3_i1</t>
  </si>
  <si>
    <t>TRINITY_DN77617_c0_g1_i2</t>
  </si>
  <si>
    <t>TRINITY_DN100816_c1_g3_i1</t>
  </si>
  <si>
    <t>TRINITY_DN23079_c0_g1_i2</t>
  </si>
  <si>
    <t>TRINITY_DN83376_c1_g1_i1</t>
  </si>
  <si>
    <t>TRINITY_DN24328_c1_g2_i1</t>
  </si>
  <si>
    <t>TRINITY_DN31779_c0_g2_i1</t>
  </si>
  <si>
    <t>TRINITY_DN36810_c1_g1_i1</t>
  </si>
  <si>
    <t>TRINITY_DN51928_c0_g1_i1</t>
  </si>
  <si>
    <t>TRINITY_DN20371_c0_g3_i1</t>
  </si>
  <si>
    <t>TRINITY_DN100816_c0_g1_i1</t>
  </si>
  <si>
    <t>TRINITY_DN21866_c5_g1_i1</t>
  </si>
  <si>
    <t>TRINITY_DN118967_c2_g1_i3</t>
  </si>
  <si>
    <t>TRINITY_DN26834_c0_g1_i9</t>
  </si>
  <si>
    <t>TRINITY_DN95093_c1_g2_i1</t>
  </si>
  <si>
    <t>TRINITY_DN23499_c0_g2_i2</t>
  </si>
  <si>
    <t>TRINITY_DN26412_c0_g1_i4</t>
  </si>
  <si>
    <t>TRINITY_DN26412_c0_g1_i9</t>
  </si>
  <si>
    <t>TRINITY_DN26412_c0_g1_i5</t>
  </si>
  <si>
    <t>TRINITY_DN104223_c2_g1_i1</t>
  </si>
  <si>
    <t>RAV</t>
  </si>
  <si>
    <t>TRINITY_DN114691_c0_g2_i1</t>
  </si>
  <si>
    <t>TRINITY_DN18787_c0_g1_i2</t>
  </si>
  <si>
    <t>TRINITY_DN111155_c0_g2_i1</t>
  </si>
  <si>
    <t>S1Fa-like</t>
  </si>
  <si>
    <t>TRINITY_DN106610_c0_g2_i1</t>
  </si>
  <si>
    <t>TRINITY_DN110510_c0_g3_i2</t>
  </si>
  <si>
    <t>TRINITY_DN116733_c1_g4_i1</t>
  </si>
  <si>
    <t>TRINITY_DN116733_c1_g1_i3</t>
  </si>
  <si>
    <t>TRINITY_DN32001_c2_g1_i1</t>
  </si>
  <si>
    <t>TRINITY_DN37201_c1_g2_i1</t>
  </si>
  <si>
    <t>TRINITY_DN19172_c0_g1_i1</t>
  </si>
  <si>
    <t>TRINITY_DN113994_c0_g1_i1</t>
  </si>
  <si>
    <t>TRINITY_DN24514_c1_g2_i4</t>
  </si>
  <si>
    <t>TRINITY_DN30164_c0_g1_i1</t>
  </si>
  <si>
    <t>TRINITY_DN32814_c1_g1_i3</t>
  </si>
  <si>
    <t>TRINITY_DN19748_c3_g1_i1</t>
  </si>
  <si>
    <t>TRINITY_DN92238_c2_g1_i1</t>
  </si>
  <si>
    <t>TRINITY_DN34632_c1_g1_i2</t>
  </si>
  <si>
    <t>TRINITY_DN119860_c1_g1_i1</t>
  </si>
  <si>
    <t>TRINITY_DN33534_c1_g1_i1</t>
  </si>
  <si>
    <t>TRINITY_DN110534_c1_g2_i1</t>
  </si>
  <si>
    <t>TRINITY_DN106610_c0_g1_i2</t>
  </si>
  <si>
    <t>TRINITY_DN93672_c4_g1_i3</t>
  </si>
  <si>
    <t>SBP</t>
  </si>
  <si>
    <t>TRINITY_DN86873_c0_g1_i1</t>
  </si>
  <si>
    <t>TRINITY_DN21285_c1_g1_i11</t>
  </si>
  <si>
    <t>TRINITY_DN75453_c0_g1_i1</t>
  </si>
  <si>
    <t>TRINITY_DN118444_c2_g1_i1</t>
  </si>
  <si>
    <t>TRINITY_DN90602_c0_g1_i1</t>
  </si>
  <si>
    <t>TRINITY_DN95340_c0_g1_i1</t>
  </si>
  <si>
    <t>TRINITY_DN30971_c3_g1_i6</t>
  </si>
  <si>
    <t>TRINITY_DN95548_c1_g3_i1</t>
  </si>
  <si>
    <t>TRINITY_DN105908_c0_g1_i2</t>
  </si>
  <si>
    <t>TRINITY_DN31580_c0_g1_i1</t>
  </si>
  <si>
    <t>TRINITY_DN15466_c0_g2_i3</t>
  </si>
  <si>
    <t>TRINITY_DN110300_c1_g1_i6</t>
  </si>
  <si>
    <t>TRINITY_DN22327_c0_g1_i1</t>
  </si>
  <si>
    <t>SRS</t>
  </si>
  <si>
    <t>TRINITY_DN100495_c1_g3_i2</t>
  </si>
  <si>
    <t>TRINITY_DN28878_c0_g2_i1</t>
  </si>
  <si>
    <t>TRINITY_DN35741_c2_g1_i1</t>
  </si>
  <si>
    <t>TRINITY_DN22577_c5_g1_i2</t>
  </si>
  <si>
    <t>STAT</t>
  </si>
  <si>
    <t>TRINITY_DN107627_c0_g1_i1</t>
  </si>
  <si>
    <t>TRINITY_DN110784_c0_g3_i3</t>
  </si>
  <si>
    <t>TRINITY_DN102085_c1_g1_i1</t>
  </si>
  <si>
    <t>TRINITY_DN109664_c1_g2_i1</t>
  </si>
  <si>
    <t>TRINITY_DN18667_c0_g2_i2</t>
  </si>
  <si>
    <t>TRINITY_DN18667_c0_g3_i2</t>
  </si>
  <si>
    <t>TRINITY_DN36832_c1_g2_i8</t>
  </si>
  <si>
    <t>TRINITY_DN22565_c0_g1_i15</t>
  </si>
  <si>
    <t>TRINITY_DN120913_c0_g1_i1</t>
  </si>
  <si>
    <t>TRINITY_DN110878_c3_g1_i1</t>
  </si>
  <si>
    <t>TRINITY_DN22565_c0_g1_i2</t>
  </si>
  <si>
    <t>TRINITY_DN31415_c1_g1_i2</t>
  </si>
  <si>
    <t>TALE</t>
  </si>
  <si>
    <t>TRINITY_DN111412_c2_g1_i3</t>
  </si>
  <si>
    <t>TRINITY_DN110778_c1_g2_i2</t>
  </si>
  <si>
    <t>TRINITY_DN90979_c0_g1_i3</t>
  </si>
  <si>
    <t>TRINITY_DN30680_c2_g1_i4</t>
  </si>
  <si>
    <t>TRINITY_DN26315_c0_g1_i3</t>
  </si>
  <si>
    <t>TRINITY_DN36205_c3_g2_i1</t>
  </si>
  <si>
    <t>TRINITY_DN37244_c2_g1_i1</t>
  </si>
  <si>
    <t>TRINITY_DN101205_c3_g8_i1</t>
  </si>
  <si>
    <t>TRINITY_DN108702_c1_g1_i2</t>
  </si>
  <si>
    <t>TRINITY_DN37770_c2_g1_i2</t>
  </si>
  <si>
    <t>TRINITY_DN95741_c0_g1_i3</t>
  </si>
  <si>
    <t>TRINITY_DN90979_c0_g1_i1</t>
  </si>
  <si>
    <t>TRINITY_DN106700_c1_g1_i1</t>
  </si>
  <si>
    <t>TCP</t>
  </si>
  <si>
    <t>TRINITY_DN112685_c0_g1_i6</t>
  </si>
  <si>
    <t>TRINITY_DN18445_c0_g4_i1</t>
  </si>
  <si>
    <t>TRINITY_DN23742_c1_g1_i1</t>
  </si>
  <si>
    <t>TRINITY_DN109391_c1_g1_i1</t>
  </si>
  <si>
    <t>TRINITY_DN89980_c0_g1_i9</t>
  </si>
  <si>
    <t>TRINITY_DN107797_c1_g1_i3</t>
  </si>
  <si>
    <t>TRINITY_DN115032_c2_g1_i4</t>
  </si>
  <si>
    <t>TRINITY_DN37429_c1_g2_i5</t>
  </si>
  <si>
    <t>TRINITY_DN16114_c0_g1_i14</t>
  </si>
  <si>
    <t>TRINITY_DN21320_c0_g1_i5</t>
  </si>
  <si>
    <t>TRINITY_DN29227_c0_g3_i1</t>
  </si>
  <si>
    <t>Trihelix</t>
  </si>
  <si>
    <t>TRINITY_DN38409_c2_g3_i1</t>
  </si>
  <si>
    <t>TRINITY_DN122475_c2_g1_i2</t>
  </si>
  <si>
    <t>TRINITY_DN113224_c1_g4_i2</t>
  </si>
  <si>
    <t>TRINITY_DN32939_c0_g1_i2</t>
  </si>
  <si>
    <t>TRINITY_DN28570_c3_g1_i1</t>
  </si>
  <si>
    <t>TRINITY_DN96170_c1_g3_i3</t>
  </si>
  <si>
    <t>TRINITY_DN20989_c0_g2_i2</t>
  </si>
  <si>
    <t>TRINITY_DN100361_c0_g1_i2</t>
  </si>
  <si>
    <t>TRINITY_DN94083_c0_g1_i1</t>
  </si>
  <si>
    <t>TRINITY_DN23058_c0_g1_i6</t>
  </si>
  <si>
    <t>TRINITY_DN32286_c4_g1_i4</t>
  </si>
  <si>
    <t>TRINITY_DN104766_c2_g2_i3</t>
  </si>
  <si>
    <t>TRINITY_DN28759_c0_g1_i2</t>
  </si>
  <si>
    <t>TRINITY_DN17114_c0_g1_i2</t>
  </si>
  <si>
    <t>TRINITY_DN17600_c0_g1_i3</t>
  </si>
  <si>
    <t>TRINITY_DN104766_c2_g2_i2</t>
  </si>
  <si>
    <t>TRINITY_DN93445_c0_g1_i1</t>
  </si>
  <si>
    <t>TRINITY_DN91503_c1_g1_i3</t>
  </si>
  <si>
    <t>TRINITY_DN101973_c0_g1_i1</t>
  </si>
  <si>
    <t>TRINITY_DN87136_c0_g2_i1</t>
  </si>
  <si>
    <t>TRINITY_DN94502_c0_g1_i1</t>
  </si>
  <si>
    <t>TRINITY_DN16842_c0_g1_i1</t>
  </si>
  <si>
    <t>TRINITY_DN98266_c0_g3_i2</t>
  </si>
  <si>
    <t>TRINITY_DN90692_c0_g1_i1</t>
  </si>
  <si>
    <t>TRINITY_DN23406_c4_g1_i2</t>
  </si>
  <si>
    <t>TRINITY_DN99393_c0_g1_i1</t>
  </si>
  <si>
    <t>TRINITY_DN17600_c0_g1_i2</t>
  </si>
  <si>
    <t>TRINITY_DN21285_c0_g1_i1</t>
  </si>
  <si>
    <t>TRINITY_DN23387_c1_g1_i7</t>
  </si>
  <si>
    <t>TRINITY_DN34632_c1_g4_i1</t>
  </si>
  <si>
    <t>TRINITY_DN29153_c0_g2_i1</t>
  </si>
  <si>
    <t>TRINITY_DN121212_c1_g1_i2</t>
  </si>
  <si>
    <t>TRINITY_DN36331_c2_g2_i1</t>
  </si>
  <si>
    <t>TRINITY_DN83875_c0_g1_i1</t>
  </si>
  <si>
    <t>TRINITY_DN121212_c1_g1_i3</t>
  </si>
  <si>
    <t>TRINITY_DN112696_c1_g1_i16</t>
  </si>
  <si>
    <t>VOZ</t>
  </si>
  <si>
    <t>TRINITY_DN25033_c0_g3_i1</t>
  </si>
  <si>
    <t>TRINITY_DN95675_c1_g1_i3</t>
  </si>
  <si>
    <t>Whirly</t>
  </si>
  <si>
    <t>TRINITY_DN23186_c0_g1_i1</t>
  </si>
  <si>
    <t>TRINITY_DN120555_c1_g3_i1</t>
  </si>
  <si>
    <t>TRINITY_DN102428_c1_g2_i2</t>
  </si>
  <si>
    <t>TRINITY_DN95911_c1_g1_i3</t>
  </si>
  <si>
    <t>TRINITY_DN92600_c0_g2_i1</t>
  </si>
  <si>
    <t>TRINITY_DN38622_c3_g1_i2</t>
  </si>
  <si>
    <t>WOX</t>
  </si>
  <si>
    <t>TRINITY_DN119859_c3_g2_i1</t>
  </si>
  <si>
    <t>TRINITY_DN80111_c0_g1_i2</t>
  </si>
  <si>
    <t>TRINITY_DN96596_c0_g1_i2</t>
  </si>
  <si>
    <t>TRINITY_DN15236_c0_g1_i2</t>
  </si>
  <si>
    <t>TRINITY_DN17275_c0_g2_i1</t>
  </si>
  <si>
    <t>TRINITY_DN17275_c0_g2_i2</t>
  </si>
  <si>
    <t>TRINITY_DN96596_c0_g3_i2</t>
  </si>
  <si>
    <t>TRINITY_DN17563_c0_g1_i1</t>
  </si>
  <si>
    <t>TRINITY_DN107973_c0_g2_i17</t>
  </si>
  <si>
    <t>WRKY</t>
  </si>
  <si>
    <t>TRINITY_DN111537_c0_g2_i1</t>
  </si>
  <si>
    <t>TRINITY_DN122824_c7_g2_i1</t>
  </si>
  <si>
    <t>TRINITY_DN104846_c0_g1_i1</t>
  </si>
  <si>
    <t>TRINITY_DN21684_c2_g1_i2</t>
  </si>
  <si>
    <t>TRINITY_DN31171_c2_g2_i1</t>
  </si>
  <si>
    <t>TRINITY_DN122437_c2_g3_i2</t>
  </si>
  <si>
    <t>TRINITY_DN108193_c2_g1_i4</t>
  </si>
  <si>
    <t>TRINITY_DN100879_c0_g1_i1</t>
  </si>
  <si>
    <t>TRINITY_DN26942_c1_g2_i6</t>
  </si>
  <si>
    <t>TRINITY_DN23941_c0_g1_i7</t>
  </si>
  <si>
    <t>TRINITY_DN114969_c1_g1_i2</t>
  </si>
  <si>
    <t>TRINITY_DN112608_c0_g1_i9</t>
  </si>
  <si>
    <t>TRINITY_DN108200_c1_g1_i2</t>
  </si>
  <si>
    <t>TRINITY_DN97960_c2_g3_i1</t>
  </si>
  <si>
    <t>TRINITY_DN16641_c0_g1_i2</t>
  </si>
  <si>
    <t>TRINITY_DN18375_c0_g1_i2</t>
  </si>
  <si>
    <t>TRINITY_DN102875_c0_g1_i2</t>
  </si>
  <si>
    <t>TRINITY_DN98954_c0_g2_i1</t>
  </si>
  <si>
    <t>TRINITY_DN27415_c0_g1_i4</t>
  </si>
  <si>
    <t>TRINITY_DN115250_c1_g3_i1</t>
  </si>
  <si>
    <t>TRINITY_DN23738_c0_g2_i1</t>
  </si>
  <si>
    <t>TRINITY_DN18723_c2_g1_i4</t>
  </si>
  <si>
    <t>TRINITY_DN117414_c1_g2_i1</t>
  </si>
  <si>
    <t>TRINITY_DN101475_c1_g2_i1</t>
  </si>
  <si>
    <t>TRINITY_DN105292_c1_g1_i1</t>
  </si>
  <si>
    <t>TRINITY_DN97960_c3_g2_i1</t>
  </si>
  <si>
    <t>TRINITY_DN97960_c3_g1_i5</t>
  </si>
  <si>
    <t>TRINITY_DN97960_c3_g1_i3</t>
  </si>
  <si>
    <t>TRINITY_DN30307_c0_g2_i8</t>
  </si>
  <si>
    <t>TRINITY_DN97960_c2_g3_i2</t>
  </si>
  <si>
    <t>TRINITY_DN27743_c1_g2_i2</t>
  </si>
  <si>
    <t>TRINITY_DN94826_c0_g1_i2</t>
  </si>
  <si>
    <t>TRINITY_DN108224_c2_g1_i1</t>
  </si>
  <si>
    <t>TRINITY_DN27687_c0_g2_i2</t>
  </si>
  <si>
    <t>TRINITY_DN31746_c1_g1_i2</t>
  </si>
  <si>
    <t>TRINITY_DN114093_c1_g1_i2</t>
  </si>
  <si>
    <t>TRINITY_DN115250_c1_g1_i1</t>
  </si>
  <si>
    <t>TRINITY_DN109008_c5_g1_i2</t>
  </si>
  <si>
    <t>TRINITY_DN117902_c1_g2_i1</t>
  </si>
  <si>
    <t>TRINITY_DN37849_c0_g1_i6</t>
  </si>
  <si>
    <t>TRINITY_DN25418_c0_g1_i3</t>
  </si>
  <si>
    <t>TRINITY_DN121784_c2_g2_i2</t>
  </si>
  <si>
    <t>TRINITY_DN111466_c1_g2_i5</t>
  </si>
  <si>
    <t>TRINITY_DN27687_c0_g4_i1</t>
  </si>
  <si>
    <t>TRINITY_DN36558_c5_g2_i2</t>
  </si>
  <si>
    <t>TRINITY_DN27415_c0_g1_i3</t>
  </si>
  <si>
    <t>TRINITY_DN92765_c0_g1_i7</t>
  </si>
  <si>
    <t>TRINITY_DN27415_c1_g1_i11</t>
  </si>
  <si>
    <t>TRINITY_DN122141_c0_g2_i1</t>
  </si>
  <si>
    <t>TRINITY_DN37914_c0_g2_i2</t>
  </si>
  <si>
    <t>TRINITY_DN122141_c0_g1_i1</t>
  </si>
  <si>
    <t>TRINITY_DN38065_c1_g1_i1</t>
  </si>
  <si>
    <t>TRINITY_DN26933_c5_g1_i1</t>
  </si>
  <si>
    <t>TRINITY_DN29564_c2_g2_i1</t>
  </si>
  <si>
    <t>TRINITY_DN37107_c2_g1_i2</t>
  </si>
  <si>
    <t>TRINITY_DN99660_c1_g1_i4</t>
  </si>
  <si>
    <t>TRINITY_DN98644_c1_g1_i1</t>
  </si>
  <si>
    <t>TRINITY_DN30319_c0_g1_i1</t>
  </si>
  <si>
    <t>TRINITY_DN19334_c2_g4_i2</t>
  </si>
  <si>
    <t>TRINITY_DN105381_c0_g3_i1</t>
  </si>
  <si>
    <t>TRINITY_DN35769_c0_g5_i1</t>
  </si>
  <si>
    <t>TRINITY_DN109023_c0_g4_i4</t>
  </si>
  <si>
    <t>TRINITY_DN37914_c0_g2_i3</t>
  </si>
  <si>
    <t>TRINITY_DN122141_c0_g3_i1</t>
  </si>
  <si>
    <t>TRINITY_DN20476_c4_g1_i1</t>
  </si>
  <si>
    <t>TRINITY_DN29670_c1_g1_i3</t>
  </si>
  <si>
    <t>TRINITY_DN109023_c0_g5_i1</t>
  </si>
  <si>
    <t>TRINITY_DN32349_c2_g1_i1</t>
  </si>
  <si>
    <t>TRINITY_DN14922_c0_g1_i1</t>
  </si>
  <si>
    <t>TRINITY_DN35476_c2_g2_i1</t>
  </si>
  <si>
    <t>TRINITY_DN118876_c0_g1_i5</t>
  </si>
  <si>
    <t>TRINITY_DN34789_c0_g2_i1</t>
  </si>
  <si>
    <t>TRINITY_DN37107_c1_g1_i1</t>
  </si>
  <si>
    <t>TRINITY_DN20476_c4_g1_i3</t>
  </si>
  <si>
    <t>TRINITY_DN32880_c2_g3_i1</t>
  </si>
  <si>
    <t>TRINITY_DN102220_c3_g1_i1</t>
  </si>
  <si>
    <t>TRINITY_DN35476_c3_g1_i1</t>
  </si>
  <si>
    <t>TRINITY_DN8190_c0_g1_i1</t>
  </si>
  <si>
    <t>YABBY</t>
  </si>
  <si>
    <t>TRINITY_DN23376_c2_g1_i2</t>
  </si>
  <si>
    <t>TRINITY_DN29153_c0_g1_i7</t>
  </si>
  <si>
    <t>TRINITY_DN112048_c1_g2_i4</t>
  </si>
  <si>
    <t>ZF-HD</t>
  </si>
  <si>
    <t>TRINITY_DN108772_c0_g2_i1</t>
  </si>
  <si>
    <t>TRINITY_DN113662_c0_g1_i3</t>
  </si>
  <si>
    <t>TRINITY_DN25468_c0_g3_i3</t>
  </si>
  <si>
    <t>TRINITY_DN95478_c0_g1_i3</t>
  </si>
  <si>
    <t>TRINITY_DN27287_c0_g1_i12</t>
  </si>
  <si>
    <t>TRINITY_DN95478_c0_g1_i2</t>
  </si>
  <si>
    <t>TRINITY_DN98913_c1_g1_i3</t>
  </si>
  <si>
    <t>TRINITY_DN35971_c3_g1_i9</t>
  </si>
  <si>
    <t>TRINITY_DN26930_c1_g2_i3</t>
  </si>
  <si>
    <t>TRINITY_DN29973_c1_g2_i2</t>
  </si>
  <si>
    <t>TRINITY_DN122824_c7_g1_i7</t>
  </si>
  <si>
    <t>TRINITY_DN106050_c0_g1_i16</t>
  </si>
  <si>
    <t>TRINITY_DN122824_c7_g3_i1</t>
  </si>
  <si>
    <t>TRINITY_DN122160_c0_g1_i4</t>
  </si>
  <si>
    <t>TRINITY_DN22609_c1_g2_i2</t>
  </si>
  <si>
    <t>TRINITY_DN97959_c0_g1_i2</t>
  </si>
  <si>
    <t>TRINITY_DN91814_c0_g1_i2</t>
  </si>
  <si>
    <t>TRINITY_DN23204_c0_g1_i1</t>
  </si>
  <si>
    <t>TRINITY_DN24128_c0_g1_i5</t>
  </si>
  <si>
    <t>TRINITY_DN91814_c0_g1_i3</t>
  </si>
  <si>
    <t>TRINITY_DN35333_c2_g2_i1</t>
  </si>
  <si>
    <t>TRINITY_DN25094_c4_g1_i6</t>
  </si>
  <si>
    <t>TRINITY_DN20325_c0_g2_i1</t>
  </si>
  <si>
    <t>TRINITY_DN100898_c0_g1_i1</t>
  </si>
  <si>
    <t>TRINITY_DN24811_c0_g1_i7</t>
  </si>
  <si>
    <t>TRINITY_DN32776_c1_g1_i3</t>
  </si>
  <si>
    <t>TRINITY_DN102848_c0_g2_i1</t>
  </si>
  <si>
    <t>TRINITY_DN107949_c0_g1_i4</t>
  </si>
  <si>
    <t>TRINITY_DN24924_c0_g1_i2</t>
  </si>
  <si>
    <t>TRINITY_DN18485_c0_g1_i7</t>
  </si>
  <si>
    <t>TRINITY_DN29995_c0_g1_i4</t>
  </si>
  <si>
    <t>TRINITY_DN86427_c0_g1_i1</t>
  </si>
  <si>
    <t>TRINITY_DN37106_c2_g2_i1</t>
  </si>
  <si>
    <t>TRINITY_DN34934_c1_g1_i2</t>
  </si>
  <si>
    <t>TRINITY_DN114352_c2_g1_i1</t>
  </si>
  <si>
    <t>TRINITY_DN37106_c2_g1_i1</t>
  </si>
  <si>
    <t>TRINITY_DN120456_c3_g1_i1</t>
  </si>
  <si>
    <t>TRINITY_DN113441_c0_g1_i4</t>
  </si>
  <si>
    <t>TRINITY_DN118841_c1_g3_i1</t>
  </si>
  <si>
    <t>TRINITY_DN27754_c1_g1_i1</t>
  </si>
  <si>
    <t>TRINITY_DN35697_c5_g1_i2</t>
  </si>
  <si>
    <t>TRINITY_DN118544_c0_g1_i7</t>
  </si>
  <si>
    <t>TRINITY_DN114352_c2_g2_i1</t>
  </si>
  <si>
    <t>TRINITY_DN104329_c2_g3_i2</t>
  </si>
  <si>
    <t>TRINITY_DN108318_c1_g1_i4</t>
  </si>
  <si>
    <t>TRINITY_DN35697_c4_g1_i1</t>
  </si>
  <si>
    <t>TRINITY_DN27754_c1_g1_i3</t>
  </si>
  <si>
    <t>TRINITY_DN117238_c1_g1_i1</t>
  </si>
  <si>
    <t>TRINITY_DN117238_c1_g2_i1</t>
  </si>
  <si>
    <t>TRINITY_DN95784_c0_g1_i4</t>
  </si>
  <si>
    <t>TRINITY_DN28716_c0_g2_i2</t>
  </si>
  <si>
    <t>TRINITY_DN98469_c1_g1_i1</t>
  </si>
  <si>
    <t>TRINITY_DN36487_c3_g1_i7</t>
  </si>
  <si>
    <t>TRINITY_DN113970_c0_g1_i5</t>
  </si>
  <si>
    <t>TRINITY_DN24769_c0_g1_i2</t>
  </si>
  <si>
    <t>TRINITY_DN97578_c0_g6_i1</t>
  </si>
  <si>
    <t>TRINITY_DN119409_c4_g1_i3</t>
  </si>
  <si>
    <t>TRINITY_DN23588_c0_g1_i2</t>
  </si>
  <si>
    <t>TRINITY_DN91567_c0_g1_i6</t>
  </si>
  <si>
    <t>TRINITY_DN91751_c0_g1_i2</t>
  </si>
  <si>
    <t>TRINITY_DN35411_c2_g2_i3</t>
  </si>
  <si>
    <t>TRINITY_DN117358_c1_g1_i3</t>
  </si>
  <si>
    <t>TRINITY_DN111248_c2_g1_i1</t>
  </si>
  <si>
    <t>TRINITY_DN122023_c2_g4_i1</t>
  </si>
  <si>
    <t>TRINITY_DN36478_c8_g1_i2</t>
  </si>
  <si>
    <t>TRINITY_DN26761_c1_g2_i2</t>
  </si>
  <si>
    <t>TRINITY_DN113174_c0_g1_i4</t>
  </si>
  <si>
    <t>TRINITY_DN21139_c2_g3_i1</t>
  </si>
  <si>
    <t>TRINITY_DN38046_c2_g2_i1</t>
  </si>
  <si>
    <t>TRINITY_DN117358_c1_g1_i1</t>
  </si>
  <si>
    <t>TRINITY_DN26761_c1_g2_i3</t>
  </si>
  <si>
    <t>TRINITY_DN34053_c0_g1_i2</t>
  </si>
  <si>
    <t>TRINITY_DN20825_c2_g1_i4</t>
  </si>
  <si>
    <t>TRINITY_DN104534_c0_g1_i1</t>
  </si>
  <si>
    <t>TRINITY_DN119612_c4_g1_i11</t>
  </si>
  <si>
    <t>TRINITY_DN113174_c0_g1_i1</t>
  </si>
  <si>
    <t>TRINITY_DN91751_c0_g1_i4</t>
  </si>
  <si>
    <t>TRINITY_DN103950_c4_g1_i4</t>
  </si>
  <si>
    <t>TRINITY_DN111595_c1_g5_i1</t>
  </si>
  <si>
    <t>TRINITY_DN25493_c0_g4_i1</t>
  </si>
  <si>
    <t>TRINITY_DN113473_c3_g1_i4</t>
  </si>
  <si>
    <t>TRINITY_DN121372_c3_g2_i1</t>
  </si>
  <si>
    <t>TRINITY_DN109898_c0_g1_i4</t>
  </si>
  <si>
    <t>TRINITY_DN21243_c0_g1_i7</t>
  </si>
  <si>
    <t>TRINITY_DN31935_c3_g2_i15</t>
  </si>
  <si>
    <t>TRINITY_DN24820_c1_g1_i6</t>
  </si>
  <si>
    <t>TRINITY_DN18720_c0_g1_i5</t>
  </si>
  <si>
    <t>TRINITY_DN31203_c1_g1_i1</t>
  </si>
  <si>
    <t>TRINITY_DN96493_c0_g1_i1</t>
  </si>
  <si>
    <t>TRINITY_DN116693_c1_g2_i3</t>
  </si>
  <si>
    <t>TRINITY_DN99216_c0_g2_i1</t>
  </si>
  <si>
    <t>TRINITY_DN27803_c0_g2_i10</t>
  </si>
  <si>
    <t>TRINITY_DN117809_c2_g2_i1</t>
  </si>
  <si>
    <t>TRINITY_DN25361_c0_g1_i5</t>
  </si>
  <si>
    <t>TRINITY_DN18800_c0_g1_i3</t>
  </si>
  <si>
    <t>TRINITY_DN116768_c0_g1_i2</t>
  </si>
  <si>
    <t>TRINITY_DN105910_c1_g1_i8</t>
  </si>
  <si>
    <t>TRINITY_DN36344_c5_g4_i1</t>
  </si>
  <si>
    <t>TRINITY_DN31720_c0_g2_i1</t>
  </si>
  <si>
    <t>TRINITY_DN101713_c0_g3_i1</t>
  </si>
  <si>
    <t>TRINITY_DN123583_c1_g1_i2</t>
  </si>
  <si>
    <t>TRINITY_DN121685_c0_g1_i1</t>
  </si>
  <si>
    <t>TRINITY_DN94537_c1_g1_i2</t>
  </si>
  <si>
    <t>TRINITY_DN121753_c6_g1_i1</t>
  </si>
  <si>
    <t>TRINITY_DN120381_c3_g1_i1</t>
  </si>
  <si>
    <t>TRINITY_DN36344_c5_g1_i1</t>
  </si>
  <si>
    <t>TRINITY_DN120690_c2_g2_i1</t>
  </si>
  <si>
    <t>TRINITY_DN31715_c0_g2_i1</t>
  </si>
  <si>
    <t>TRINITY_DN19128_c1_g1_i1</t>
  </si>
  <si>
    <t>TRINITY_DN31720_c0_g3_i1</t>
  </si>
  <si>
    <t>TRINITY_DN36290_c3_g5_i1</t>
  </si>
  <si>
    <t>TRINITY_DN35360_c2_g1_i6</t>
  </si>
  <si>
    <t>TRINITY_DN99848_c1_g1_i13</t>
  </si>
  <si>
    <t>TRINITY_DN102772_c0_g1_i1</t>
  </si>
  <si>
    <t>TRINITY_DN114918_c0_g1_i1</t>
  </si>
  <si>
    <t>TRINITY_DN17513_c0_g1_i2</t>
  </si>
  <si>
    <t>TRINITY_DN36290_c3_g4_i1</t>
  </si>
  <si>
    <t>TRINITY_DN99848_c1_g1_i7</t>
  </si>
  <si>
    <t>TRINITY_DN100929_c2_g1_i1</t>
  </si>
  <si>
    <t>TRINITY_DN109284_c1_g5_i2</t>
  </si>
  <si>
    <t>TRINITY_DN106076_c1_g1_i1</t>
  </si>
  <si>
    <t>TRINITY_DN23613_c1_g1_i1</t>
  </si>
  <si>
    <t>TRINITY_DN16732_c0_g1_i2</t>
  </si>
  <si>
    <t>TRINITY_DN24990_c0_g1_i6</t>
  </si>
  <si>
    <t>TRINITY_DN118865_c0_g1_i1</t>
  </si>
  <si>
    <t>TRINITY_DN24990_c0_g1_i11</t>
  </si>
  <si>
    <t>TRINITY_DN106076_c1_g1_i2</t>
  </si>
  <si>
    <t>TRINITY_DN109284_c1_g6_i1</t>
  </si>
  <si>
    <t>TRINITY_DN25759_c5_g1_i7</t>
  </si>
  <si>
    <t>TRINITY_DN22127_c0_g1_i2</t>
  </si>
  <si>
    <t>TRINITY_DN108224_c3_g2_i3</t>
  </si>
  <si>
    <t>TRINITY_DN35424_c3_g1_i1</t>
  </si>
  <si>
    <t>TRINITY_DN114491_c0_g3_i2</t>
  </si>
  <si>
    <t>TRINITY_DN35513_c0_g1_i1</t>
  </si>
  <si>
    <t>TRINITY_DN28394_c0_g1_i4</t>
  </si>
  <si>
    <t>TRINITY_DN35424_c3_g1_i2</t>
  </si>
  <si>
    <t>TRINITY_DN35211_c1_g1_i1</t>
  </si>
  <si>
    <t>TRINITY_DN31193_c0_g1_i1</t>
  </si>
  <si>
    <t>TRINITY_DN97056_c0_g1_i3</t>
  </si>
  <si>
    <t>TRINITY_DN98989_c0_g1_i7</t>
  </si>
  <si>
    <t>TRINITY_DN122224_c2_g1_i1</t>
  </si>
  <si>
    <t>TRINITY_DN93440_c0_g1_i2</t>
  </si>
  <si>
    <t>TRINITY_DN120131_c0_g3_i3</t>
  </si>
  <si>
    <t>TRINITY_DN35844_c2_g2_i2</t>
  </si>
  <si>
    <t>TRINITY_DN21898_c0_g1_i3</t>
  </si>
  <si>
    <t>TRINITY_DN38457_c2_g1_i2</t>
  </si>
  <si>
    <t>TRINITY_DN103117_c1_g1_i1</t>
  </si>
  <si>
    <t>TRINITY_DN24990_c0_g1_i5</t>
  </si>
  <si>
    <t>TRINITY_DN116919_c1_g1_i3</t>
  </si>
  <si>
    <t>TRINITY_DN93440_c0_g1_i1</t>
  </si>
  <si>
    <t>TRINITY_DN93622_c2_g6_i1</t>
  </si>
  <si>
    <t>TRINITY_DN99019_c0_g1_i1</t>
  </si>
  <si>
    <t>TRINITY_DN24942_c2_g1_i2</t>
  </si>
  <si>
    <t>TRINITY_DN23917_c0_g2_i2</t>
  </si>
  <si>
    <t>TRINITY_DN29205_c0_g1_i3</t>
  </si>
  <si>
    <t>TRINITY_DN21035_c0_g1_i3</t>
  </si>
  <si>
    <t>TRINITY_DN23683_c1_g1_i1</t>
  </si>
  <si>
    <t>TRINITY_DN93566_c1_g2_i1</t>
  </si>
  <si>
    <t>TRINITY_DN37201_c0_g1_i2</t>
  </si>
  <si>
    <t>TRINITY_DN120385_c1_g1_i1</t>
  </si>
  <si>
    <t>TRINITY_DN111802_c2_g3_i3</t>
  </si>
  <si>
    <t>TRINITY_DN17407_c4_g3_i3</t>
  </si>
  <si>
    <t>TRINITY_DN14740_c0_g1_i1</t>
  </si>
  <si>
    <t>TRINITY_DN103979_c0_g1_i1</t>
  </si>
  <si>
    <t>TRINITY_DN74874_c0_g1_i1</t>
  </si>
  <si>
    <t>TRINITY_DN36986_c4_g1_i6</t>
  </si>
  <si>
    <t>TRINITY_DN120095_c2_g1_i1</t>
  </si>
  <si>
    <t>TRINITY_DN24990_c0_g1_i8</t>
  </si>
  <si>
    <t>TRINITY_DN29112_c0_g3_i3</t>
  </si>
  <si>
    <t>TRINITY_DN36900_c2_g1_i1</t>
  </si>
  <si>
    <t>TRINITY_DN98969_c1_g1_i1</t>
  </si>
  <si>
    <t>TRINITY_DN29286_c1_g1_i5</t>
  </si>
  <si>
    <t>TRINITY_DN107739_c4_g1_i7</t>
  </si>
  <si>
    <t>TRINITY_DN111405_c2_g1_i4</t>
  </si>
  <si>
    <t>TRINITY_DN20114_c1_g1_i2</t>
  </si>
  <si>
    <t>TRINITY_DN36986_c4_g1_i3</t>
  </si>
  <si>
    <t>TRINITY_DN33351_c1_g1_i4</t>
  </si>
  <si>
    <t>TRINITY_DN95881_c0_g3_i2</t>
  </si>
  <si>
    <t>TRINITY_DN22977_c0_g1_i2</t>
  </si>
  <si>
    <t>TRINITY_DN99087_c1_g1_i4</t>
  </si>
  <si>
    <t>TRINITY_DN37208_c0_g1_i4</t>
  </si>
  <si>
    <t>TRINITY_DN18523_c1_g1_i2</t>
  </si>
  <si>
    <t>TRINITY_DN119692_c1_g2_i1</t>
  </si>
  <si>
    <t>TRINITY_DN33792_c0_g1_i2</t>
  </si>
  <si>
    <t>TRINITY_DN98969_c1_g1_i3</t>
  </si>
  <si>
    <t>TRINITY_DN114051_c5_g4_i3</t>
  </si>
  <si>
    <t>TRINITY_DN23728_c2_g1_i2</t>
  </si>
  <si>
    <t>TRINITY_DN99148_c1_g2_i2</t>
  </si>
  <si>
    <t>TRINITY_DN31180_c0_g1_i9</t>
  </si>
  <si>
    <t>TRINITY_DN106788_c1_g1_i1</t>
  </si>
  <si>
    <t>TRINITY_DN23517_c0_g1_i1</t>
  </si>
  <si>
    <t>TRINITY_DN97578_c0_g1_i4</t>
  </si>
  <si>
    <t>TRINITY_DN20824_c0_g3_i1</t>
  </si>
  <si>
    <t>TRINITY_DN104612_c0_g1_i2</t>
  </si>
  <si>
    <t>TRINITY_DN33832_c1_g2_i1</t>
  </si>
  <si>
    <t>TRINITY_DN115934_c0_g1_i4</t>
  </si>
  <si>
    <t>TRINITY_DN28390_c0_g2_i1</t>
  </si>
  <si>
    <t>TRINITY_DN26474_c0_g1_i3</t>
  </si>
  <si>
    <t>TRINITY_DN31592_c1_g2_i3</t>
  </si>
  <si>
    <t>TRINITY_DN25212_c0_g2_i1</t>
  </si>
  <si>
    <t>TRINITY_DN111380_c0_g1_i1</t>
  </si>
  <si>
    <t>TRINITY_DN108358_c0_g1_i1</t>
  </si>
  <si>
    <t>TRINITY_DN120906_c2_g1_i1</t>
  </si>
  <si>
    <t>TRINITY_DN120385_c1_g3_i2</t>
  </si>
  <si>
    <t>TRINITY_DN29869_c1_g1_i6</t>
  </si>
  <si>
    <t>TRINITY_DN104879_c2_g1_i7</t>
  </si>
  <si>
    <t>TRINITY_DN104873_c0_g3_i1</t>
  </si>
  <si>
    <t>TRINITY_DN35416_c0_g2_i3</t>
  </si>
  <si>
    <t>TRINITY_DN107700_c0_g3_i1</t>
  </si>
  <si>
    <t>TRINITY_DN18384_c1_g2_i1</t>
  </si>
  <si>
    <t>TRINITY_DN32321_c0_g2_i1</t>
  </si>
  <si>
    <t>TRINITY_DN24319_c2_g1_i6</t>
  </si>
  <si>
    <t>TRINITY_DN115717_c1_g1_i3</t>
  </si>
  <si>
    <t>TRINITY_DN17844_c1_g1_i6</t>
  </si>
  <si>
    <t>TRINITY_DN28868_c2_g2_i7</t>
  </si>
  <si>
    <t>TRINITY_DN88282_c0_g1_i1</t>
  </si>
  <si>
    <t>TRINITY_DN116052_c0_g1_i6</t>
  </si>
  <si>
    <t>TRINITY_DN103607_c0_g3_i3</t>
  </si>
  <si>
    <t>TRINITY_DN98932_c0_g2_i5</t>
  </si>
  <si>
    <t>TRINITY_DN120145_c1_g1_i1</t>
  </si>
  <si>
    <t>TRINITY_DN118861_c4_g2_i1</t>
  </si>
  <si>
    <t>TRINITY_DN19128_c0_g2_i1</t>
  </si>
  <si>
    <t>TRINITY_DN33458_c1_g1_i2</t>
  </si>
  <si>
    <t>TRINITY_DN115333_c0_g1_i6</t>
  </si>
  <si>
    <t>TRINITY_DN101238_c1_g1_i1</t>
  </si>
  <si>
    <t>TRINITY_DN115210_c1_g1_i1</t>
  </si>
  <si>
    <t>TRINITY_DN32932_c1_g5_i2</t>
  </si>
  <si>
    <t>TRINITY_DN114452_c0_g1_i3</t>
  </si>
  <si>
    <t>TRINITY_DN31573_c0_g1_i2</t>
  </si>
  <si>
    <t>TRINITY_DN103072_c0_g1_i3</t>
  </si>
  <si>
    <t>TRINITY_DN20310_c1_g1_i11</t>
  </si>
  <si>
    <t>TRINITY_DN97307_c1_g1_i1</t>
  </si>
  <si>
    <t>TRINITY_DN120095_c2_g2_i1</t>
  </si>
  <si>
    <t>TRINITY_DN123430_c2_g2_i2</t>
  </si>
  <si>
    <t>TRINITY_DN114702_c0_g2_i3</t>
  </si>
  <si>
    <t>TRINITY_DN115029_c3_g2_i1</t>
  </si>
  <si>
    <t>TRINITY_DN114203_c1_g1_i3</t>
  </si>
  <si>
    <t>TRINITY_DN97835_c2_g2_i1</t>
  </si>
  <si>
    <t>TRINITY_DN102958_c3_g1_i1</t>
  </si>
  <si>
    <t>TRINITY_DN107739_c4_g1_i11</t>
  </si>
  <si>
    <t>TRINITY_DN100375_c2_g4_i2</t>
  </si>
  <si>
    <t>TRINITY_DN122369_c2_g1_i3</t>
  </si>
  <si>
    <t>TRINITY_DN37380_c4_g1_i2</t>
  </si>
  <si>
    <t>TRINITY_DN108018_c1_g2_i1</t>
  </si>
  <si>
    <t>TRINITY_DN103703_c1_g1_i4</t>
  </si>
  <si>
    <t>TRINITY_DN88965_c4_g1_i3</t>
  </si>
  <si>
    <t>TRINITY_DN98009_c0_g1_i5</t>
  </si>
  <si>
    <t>TRINITY_DN103703_c1_g1_i2</t>
  </si>
  <si>
    <t>TRINITY_DN22066_c0_g1_i2</t>
  </si>
  <si>
    <t>TRINITY_DN117554_c0_g2_i1</t>
  </si>
  <si>
    <t>TRINITY_DN38627_c3_g1_i1</t>
  </si>
  <si>
    <t>TRINITY_DN22066_c0_g1_i3</t>
  </si>
  <si>
    <t>TRINITY_DN97885_c5_g1_i11</t>
  </si>
  <si>
    <t>TRINITY_DN120834_c3_g1_i2</t>
  </si>
  <si>
    <t>TRINITY_DN97885_c5_g1_i15</t>
  </si>
  <si>
    <t>TRINITY_DN110100_c0_g1_i2</t>
  </si>
  <si>
    <t>TRINITY_DN87647_c0_g1_i1</t>
  </si>
  <si>
    <t>TRINITY_DN30226_c2_g1_i4</t>
  </si>
  <si>
    <t>TRINITY_DN30149_c0_g1_i1</t>
  </si>
  <si>
    <t>TRINITY_DN25112_c1_g1_i8</t>
  </si>
  <si>
    <t>TRINITY_DN87192_c0_g1_i1</t>
  </si>
  <si>
    <t>TRINITY_DN108599_c0_g1_i5</t>
  </si>
  <si>
    <t>TRINITY_DN31097_c2_g1_i1</t>
  </si>
  <si>
    <t>TRINITY_DN95740_c0_g2_i1</t>
  </si>
  <si>
    <t>TRINITY_DN110693_c0_g1_i2</t>
  </si>
  <si>
    <t>TRINITY_DN111306_c0_g1_i1</t>
  </si>
  <si>
    <t>TRINITY_DN91903_c0_g1_i3</t>
  </si>
  <si>
    <t>TRINITY_DN16467_c0_g1_i6</t>
  </si>
  <si>
    <t>TRINITY_DN31391_c2_g1_i3</t>
  </si>
  <si>
    <t>TRINITY_DN90125_c0_g1_i2</t>
  </si>
  <si>
    <t>TRINITY_DN29353_c0_g1_i8</t>
  </si>
  <si>
    <t>TRINITY_DN97885_c5_g1_i2</t>
  </si>
  <si>
    <t>TRINITY_DN88876_c0_g2_i1</t>
  </si>
  <si>
    <t>TRINITY_DN24478_c0_g2_i1</t>
  </si>
  <si>
    <t>TRINITY_DN111080_c0_g1_i2</t>
  </si>
  <si>
    <t>TRINITY_DN88928_c0_g1_i4</t>
  </si>
  <si>
    <t>TRINITY_DN122598_c0_g3_i1</t>
  </si>
  <si>
    <t>TRINITY_DN111080_c0_g2_i2</t>
  </si>
  <si>
    <t>TRINITY_DN17772_c0_g1_i1</t>
  </si>
  <si>
    <t>TRINITY_DN122428_c0_g1_i1</t>
  </si>
  <si>
    <t>TRINITY_DN26149_c0_g1_i5</t>
  </si>
  <si>
    <t>TRINITY_DN36226_c4_g3_i1</t>
  </si>
  <si>
    <t>TRINITY_DN32742_c4_g1_i1</t>
  </si>
  <si>
    <t>TRINITY_DN115299_c0_g3_i1</t>
  </si>
  <si>
    <t>TRINITY_DN32866_c1_g1_i2</t>
  </si>
  <si>
    <t>TRINITY_DN109299_c0_g1_i2</t>
  </si>
  <si>
    <t>TRINITY_DN103019_c2_g4_i2</t>
  </si>
  <si>
    <t>TRINITY_DN110278_c0_g3_i2</t>
  </si>
  <si>
    <t>TRINITY_DN16740_c0_g1_i4</t>
  </si>
  <si>
    <t>TRINITY_DN108407_c0_g3_i1</t>
  </si>
  <si>
    <t>TRINITY_DN20265_c0_g2_i6</t>
  </si>
  <si>
    <t>TRINITY_DN38214_c1_g2_i1</t>
  </si>
  <si>
    <t>TRINITY_DN36607_c1_g1_i4</t>
  </si>
  <si>
    <t>TRINITY_DN98459_c0_g1_i3</t>
  </si>
  <si>
    <t>TRINITY_DN30452_c1_g1_i4</t>
  </si>
  <si>
    <t>TRINITY_DN103557_c0_g1_i4</t>
  </si>
  <si>
    <t>TRINITY_DN21898_c0_g1_i2</t>
  </si>
  <si>
    <t>TRINITY_DN30671_c1_g2_i2</t>
  </si>
  <si>
    <t>TRINITY_DN36778_c2_g2_i7</t>
  </si>
  <si>
    <t>TRINITY_DN103557_c0_g1_i2</t>
  </si>
  <si>
    <t>TRINITY_DN109529_c0_g3_i6</t>
  </si>
  <si>
    <t>TRINITY_DN109529_c0_g3_i4</t>
  </si>
  <si>
    <t>TRINITY_DN104767_c2_g2_i1</t>
  </si>
  <si>
    <t>TRINITY_DN94007_c0_g2_i4</t>
  </si>
  <si>
    <t>TRINITY_DN119692_c1_g1_i1</t>
  </si>
  <si>
    <t>TRINITY_DN22010_c2_g2_i3</t>
  </si>
  <si>
    <t>TRINITY_DN102872_c1_g1_i1</t>
  </si>
  <si>
    <t>TRINITY_DN120906_c2_g2_i1</t>
  </si>
  <si>
    <t>TRINITY_DN106362_c0_g1_i2</t>
  </si>
  <si>
    <t>TRINITY_DN120145_c1_g2_i1</t>
  </si>
  <si>
    <t>TRINITY_DN85940_c0_g1_i1</t>
  </si>
  <si>
    <t>TRINITY_DN115354_c1_g1_i3</t>
  </si>
  <si>
    <t>TRINITY_DN79773_c0_g1_i1</t>
  </si>
  <si>
    <t>TRINITY_DN33522_c0_g1_i1</t>
  </si>
  <si>
    <t>TRINITY_DN34773_c5_g2_i1</t>
  </si>
  <si>
    <t>TRINITY_DN114504_c0_g1_i1</t>
  </si>
  <si>
    <t>TRINITY_DN97279_c1_g4_i5</t>
  </si>
  <si>
    <t>TRINITY_DN105242_c0_g1_i2</t>
  </si>
  <si>
    <t>TRINITY_DN35955_c2_g5_i1</t>
  </si>
  <si>
    <t>TRINITY_DN38214_c1_g1_i2</t>
  </si>
  <si>
    <t>TRINITY_DN17632_c0_g1_i2</t>
  </si>
  <si>
    <t>TRINITY_DN37344_c0_g1_i1</t>
  </si>
  <si>
    <t>TRINITY_DN32894_c2_g1_i1</t>
  </si>
  <si>
    <t>TRINITY_DN116853_c0_g1_i4</t>
  </si>
  <si>
    <t>TRINITY_DN27727_c0_g2_i1</t>
  </si>
  <si>
    <t>TRINITY_DN34456_c1_g1_i2</t>
  </si>
  <si>
    <t>TRINITY_DN32120_c1_g1_i1</t>
  </si>
  <si>
    <t>TRINITY_DN116072_c0_g1_i2</t>
  </si>
  <si>
    <t>TRINITY_DN28059_c1_g2_i5</t>
  </si>
  <si>
    <t>TRINITY_DN26938_c1_g1_i1</t>
  </si>
  <si>
    <t>TRINITY_DN115599_c3_g2_i12</t>
  </si>
  <si>
    <t>TRINITY_DN32260_c0_g1_i11</t>
  </si>
  <si>
    <t>TRINITY_DN20265_c0_g2_i3</t>
  </si>
  <si>
    <t>TRINITY_DN119958_c1_g2_i3</t>
  </si>
  <si>
    <t>TRINITY_DN119407_c0_g2_i2</t>
  </si>
  <si>
    <t>TRINITY_DN112402_c2_g1_i1</t>
  </si>
  <si>
    <t>TRINITY_DN105662_c0_g1_i5</t>
  </si>
  <si>
    <t>TRINITY_DN104984_c0_g1_i10</t>
  </si>
  <si>
    <t>TRINITY_DN104984_c0_g1_i4</t>
  </si>
  <si>
    <t>TRINITY_DN92749_c0_g1_i2</t>
  </si>
  <si>
    <t>TRINITY_DN18027_c4_g5_i1</t>
  </si>
  <si>
    <t>TRINITY_DN38381_c0_g4_i1</t>
  </si>
  <si>
    <t>TRINITY_DN81823_c0_g1_i1</t>
  </si>
  <si>
    <t>TRINITY_DN30213_c0_g1_i2</t>
  </si>
  <si>
    <t>TRINITY_DN111338_c0_g1_i2</t>
  </si>
  <si>
    <t>TRINITY_DN111338_c0_g1_i9</t>
  </si>
  <si>
    <t>TRINITY_DN113825_c1_g3_i2</t>
  </si>
  <si>
    <t>TRINITY_DN33981_c2_g1_i1</t>
  </si>
  <si>
    <t>TRINITY_DN29697_c1_g2_i2</t>
  </si>
  <si>
    <t>TRINITY_DN34011_c1_g2_i3</t>
  </si>
  <si>
    <t>TRINITY_DN91714_c2_g2_i1</t>
  </si>
  <si>
    <t>TRINITY_DN25716_c0_g1_i5</t>
  </si>
  <si>
    <t>TRINITY_DN121480_c5_g1_i4</t>
  </si>
  <si>
    <t>TRINITY_DN92749_c0_g1_i5</t>
  </si>
  <si>
    <t>TRINITY_DN95768_c0_g2_i2</t>
  </si>
  <si>
    <t>TRINITY_DN121794_c1_g1_i1</t>
  </si>
  <si>
    <t>TRINITY_DN21416_c0_g3_i1</t>
  </si>
  <si>
    <t>TRINITY_DN36529_c5_g2_i1</t>
  </si>
  <si>
    <t>TRINITY_DN108107_c1_g2_i1</t>
  </si>
  <si>
    <t>TRINITY_DN20787_c1_g4_i1</t>
  </si>
  <si>
    <t>TRINITY_DN92749_c0_g1_i4</t>
  </si>
  <si>
    <t>TRINITY_DN95768_c0_g1_i1</t>
  </si>
  <si>
    <t>TRINITY_DN99962_c0_g6_i1</t>
  </si>
  <si>
    <t>TRINITY_DN116358_c0_g2_i3</t>
  </si>
  <si>
    <t>TRINITY_DN107022_c1_g3_i1</t>
  </si>
  <si>
    <t>TRINITY_DN113213_c0_g2_i1</t>
  </si>
  <si>
    <t>TRINITY_DN113825_c1_g3_i1</t>
  </si>
  <si>
    <t>TRINITY_DN113142_c1_g1_i3</t>
  </si>
  <si>
    <t>TRINITY_DN104984_c0_g1_i11</t>
  </si>
  <si>
    <t>TRINITY_DN111106_c0_g2_i1</t>
  </si>
  <si>
    <t>TRINITY_DN100762_c0_g1_i1</t>
  </si>
  <si>
    <t>TRINITY_DN37957_c2_g1_i1</t>
  </si>
  <si>
    <t>TRINITY_DN121794_c2_g3_i1</t>
  </si>
  <si>
    <t>TRINITY_DN121287_c3_g1_i6</t>
  </si>
  <si>
    <t>TRINITY_DN32711_c1_g1_i3</t>
  </si>
  <si>
    <t>TRINITY_DN99987_c1_g1_i8</t>
  </si>
  <si>
    <t>TRINITY_DN118796_c2_g2_i1</t>
  </si>
  <si>
    <t>TRINITY_DN113825_c0_g2_i1</t>
  </si>
  <si>
    <t>TRINITY_DN114651_c1_g2_i1</t>
  </si>
  <si>
    <t>TRINITY_DN111771_c2_g1_i4</t>
  </si>
  <si>
    <t>TRINITY_DN123430_c2_g4_i1</t>
  </si>
  <si>
    <t>TRINITY_DN113041_c1_g1_i1</t>
  </si>
  <si>
    <t>TRINITY_DN123430_c2_g1_i1</t>
  </si>
  <si>
    <t>TRINITY_DN108244_c1_g1_i15</t>
  </si>
  <si>
    <t>TRINITY_DN110012_c0_g1_i8</t>
  </si>
  <si>
    <t>TRINITY_DN112764_c0_g1_i1</t>
  </si>
  <si>
    <t>TRINITY_DN19575_c1_g1_i2</t>
  </si>
  <si>
    <t>TRINITY_DN32711_c1_g1_i8</t>
  </si>
  <si>
    <t>TRINITY_DN37764_c1_g3_i1</t>
  </si>
  <si>
    <t>TRINITY_DN113825_c0_g1_i1</t>
  </si>
  <si>
    <t>TRINITY_DN99199_c3_g1_i2</t>
  </si>
  <si>
    <t>TRINITY_DN105768_c0_g3_i1</t>
  </si>
  <si>
    <t>TRINITY_DN38731_c1_g2_i1</t>
  </si>
  <si>
    <t>TRINITY_DN26712_c0_g3_i5</t>
  </si>
  <si>
    <t>TRINITY_DN38011_c4_g1_i1</t>
  </si>
  <si>
    <t>TRINITY_DN101942_c0_g2_i1</t>
  </si>
  <si>
    <t>TRINITY_DN28748_c1_g1_i2</t>
  </si>
  <si>
    <t>TRINITY_DN22036_c0_g3_i1</t>
  </si>
  <si>
    <t>TRINITY_DN113126_c0_g3_i3</t>
  </si>
  <si>
    <t>TRINITY_DN37270_c3_g2_i5</t>
  </si>
  <si>
    <t>TRINITY_DN111019_c1_g1_i1</t>
  </si>
  <si>
    <t>TRINITY_DN27467_c2_g1_i1</t>
  </si>
  <si>
    <t>TRINITY_DN109769_c1_g2_i1</t>
  </si>
  <si>
    <t>TRINITY_DN28360_c3_g2_i1</t>
  </si>
  <si>
    <t>TRINITY_DN122814_c0_g1_i1</t>
  </si>
  <si>
    <t>TRINITY_DN110790_c2_g1_i1</t>
  </si>
  <si>
    <t>TRINITY_DN104024_c0_g1_i2</t>
  </si>
  <si>
    <t>TRINITY_DN104733_c2_g5_i1</t>
  </si>
  <si>
    <t>TRINITY_DN32891_c4_g3_i1</t>
  </si>
  <si>
    <t>TRINITY_DN110790_c3_g1_i4</t>
  </si>
  <si>
    <t>TRINITY_DN117380_c0_g1_i7</t>
  </si>
  <si>
    <t>TRINITY_DN111749_c0_g6_i2</t>
  </si>
  <si>
    <t>TRINITY_DN83392_c0_g1_i1</t>
  </si>
  <si>
    <t>TRINITY_DN116165_c2_g1_i1</t>
  </si>
  <si>
    <t>TRINITY_DN16259_c0_g3_i1</t>
  </si>
  <si>
    <t>TRINITY_DN36949_c2_g3_i1</t>
  </si>
  <si>
    <t>TRINITY_DN111401_c1_g1_i2</t>
  </si>
  <si>
    <t>TRINITY_DN111401_c1_g1_i1</t>
  </si>
  <si>
    <t>TRINITY_DN14778_c0_g1_i1</t>
  </si>
  <si>
    <t>TRINITY_DN30912_c0_g1_i3</t>
  </si>
  <si>
    <t>TRINITY_DN30912_c1_g1_i6</t>
  </si>
  <si>
    <t>TRINITY_DN30912_c1_g1_i4</t>
  </si>
  <si>
    <t>TRINITY_DN30912_c0_g1_i6</t>
  </si>
  <si>
    <t>TRINITY_DN16571_c0_g1_i3</t>
  </si>
  <si>
    <t>TRINITY_DN95569_c0_g4_i1</t>
  </si>
  <si>
    <t>TRINITY_DN99050_c0_g2_i2</t>
  </si>
  <si>
    <t>TRINITY_DN27439_c0_g9_i1</t>
  </si>
  <si>
    <t>TRINITY_DN95569_c0_g2_i2</t>
  </si>
  <si>
    <t>TRINITY_DN114636_c0_g1_i1</t>
  </si>
  <si>
    <t>TRINITY_DN99050_c0_g1_i2</t>
  </si>
  <si>
    <t>TRINITY_DN17375_c0_g1_i1</t>
  </si>
  <si>
    <t>TRINITY_DN109222_c5_g1_i5</t>
  </si>
  <si>
    <t>TRINITY_DN16412_c0_g1_i4</t>
  </si>
  <si>
    <t>TRINITY_DN109222_c5_g1_i6</t>
  </si>
  <si>
    <t>TRINITY_DN107874_c2_g1_i5</t>
  </si>
  <si>
    <t>TRINITY_DN20615_c0_g4_i1</t>
  </si>
  <si>
    <t>TRINITY_DN114331_c0_g2_i1</t>
  </si>
  <si>
    <t>TRINITY_DN105073_c0_g1_i2</t>
  </si>
  <si>
    <t>TRINITY_DN36280_c2_g2_i1</t>
  </si>
  <si>
    <t>TRINITY_DN36280_c2_g1_i2</t>
  </si>
  <si>
    <t>TRINITY_DN112411_c1_g1_i1</t>
  </si>
  <si>
    <t>TRINITY_DN26425_c0_g1_i4</t>
  </si>
  <si>
    <t>TRINITY_DN28465_c0_g1_i3</t>
  </si>
  <si>
    <t>TRINITY_DN110247_c0_g1_i1</t>
  </si>
  <si>
    <t>TRINITY_DN28449_c0_g2_i1</t>
  </si>
  <si>
    <t>TRINITY_DN112411_c1_g2_i1</t>
  </si>
  <si>
    <t>TRINITY_DN107874_c2_g1_i6</t>
  </si>
  <si>
    <t>TRINITY_DN110247_c0_g2_i2</t>
  </si>
  <si>
    <t>TRINITY_DN30059_c0_g1_i3</t>
  </si>
  <si>
    <t>TRINITY_DN107874_c0_g2_i1</t>
  </si>
  <si>
    <t>TRINITY_DN121540_c1_g1_i1</t>
  </si>
  <si>
    <t>TRINITY_DN25758_c2_g3_i1</t>
  </si>
  <si>
    <t>TRINITY_DN116743_c0_g1_i2</t>
  </si>
  <si>
    <t>TRINITY_DN105722_c5_g1_i4</t>
  </si>
  <si>
    <t>TRINITY_DN101514_c1_g1_i1</t>
  </si>
  <si>
    <t>TRINITY_DN30340_c0_g1_i1</t>
  </si>
  <si>
    <t>TRINITY_DN17463_c0_g2_i1</t>
  </si>
  <si>
    <t>TRINITY_DN114279_c0_g3_i3</t>
  </si>
  <si>
    <t>TRINITY_DN116913_c1_g2_i2</t>
  </si>
  <si>
    <t>TRINITY_DN35033_c2_g2_i2</t>
  </si>
  <si>
    <t>TRINITY_DN115928_c1_g2_i4</t>
  </si>
  <si>
    <t>TRINITY_DN35033_c2_g2_i3</t>
  </si>
  <si>
    <t>TRINITY_DN115928_c1_g3_i3</t>
  </si>
  <si>
    <t>TRINITY_DN35033_c2_g1_i1</t>
  </si>
  <si>
    <t>TRINITY_DN115928_c1_g2_i3</t>
  </si>
  <si>
    <t>TRINITY_DN20414_c0_g3_i1</t>
  </si>
  <si>
    <t>TRINITY_DN18543_c2_g5_i1</t>
  </si>
  <si>
    <t>TRINITY_DN22751_c0_g1_i1</t>
  </si>
  <si>
    <t>TRINITY_DN13568_c0_g1_i1</t>
  </si>
  <si>
    <t>TRINITY_DN29878_c0_g1_i1</t>
  </si>
  <si>
    <t>TRINITY_DN114796_c0_g1_i3</t>
  </si>
  <si>
    <t>TRINITY_DN100534_c0_g2_i1</t>
  </si>
  <si>
    <t>TRINITY_DN30047_c3_g3_i2</t>
  </si>
  <si>
    <t>TRINITY_DN15994_c0_g1_i3</t>
  </si>
  <si>
    <t>TRINITY_DN113040_c1_g1_i4</t>
  </si>
  <si>
    <t>TRINITY_DN30567_c4_g1_i1</t>
  </si>
  <si>
    <t>TRINITY_DN22363_c1_g2_i3</t>
  </si>
  <si>
    <t>TRINITY_DN102707_c1_g2_i1</t>
  </si>
  <si>
    <t>TRINITY_DN29878_c0_g1_i2</t>
  </si>
  <si>
    <t>TRINITY_DN15917_c0_g2_i1</t>
  </si>
  <si>
    <t>TRINITY_DN31778_c1_g1_i4</t>
  </si>
  <si>
    <t>TRINITY_DN90042_c0_g1_i1</t>
  </si>
  <si>
    <t>TRINITY_DN34179_c4_g3_i1</t>
  </si>
  <si>
    <t>TRINITY_DN96542_c0_g1_i6</t>
  </si>
  <si>
    <t>TRINITY_DN99312_c0_g2_i1</t>
  </si>
  <si>
    <t>TRINITY_DN15641_c0_g1_i1</t>
  </si>
  <si>
    <t>TRINITY_DN118088_c2_g2_i1</t>
  </si>
  <si>
    <t>TRINITY_DN38004_c5_g2_i1</t>
  </si>
  <si>
    <t>TRINITY_DN115187_c1_g1_i2</t>
  </si>
  <si>
    <t>TRINITY_DN36849_c5_g1_i1</t>
  </si>
  <si>
    <t>TRINITY_DN111931_c1_g2_i1</t>
  </si>
  <si>
    <t>TRINITY_DN29071_c0_g1_i1</t>
  </si>
  <si>
    <t>TRINITY_DN114952_c1_g1_i1</t>
  </si>
  <si>
    <t>TRINITY_DN110646_c0_g1_i5</t>
  </si>
  <si>
    <t>TRINITY_DN111931_c1_g1_i1</t>
  </si>
  <si>
    <t>TRINITY_DN36793_c4_g2_i1</t>
  </si>
  <si>
    <t>TRINITY_DN112069_c0_g2_i4</t>
  </si>
  <si>
    <t>TRINITY_DN102707_c1_g2_i2</t>
  </si>
  <si>
    <t>TRINITY_DN106673_c0_g1_i4</t>
  </si>
  <si>
    <t>TRINITY_DN32552_c3_g2_i1</t>
  </si>
  <si>
    <t>TRINITY_DN38159_c0_g1_i5</t>
  </si>
  <si>
    <t>TRINITY_DN32187_c3_g2_i4</t>
  </si>
  <si>
    <t>TRINITY_DN92256_c0_g1_i1</t>
  </si>
  <si>
    <t>TRINITY_DN33146_c1_g1_i7</t>
  </si>
  <si>
    <t>TRINITY_DN110699_c0_g1_i2</t>
  </si>
  <si>
    <t>TRINITY_DN116511_c3_g1_i1</t>
  </si>
  <si>
    <t>TRINITY_DN21450_c0_g1_i4</t>
  </si>
  <si>
    <t>TRINITY_DN120822_c0_g1_i7</t>
  </si>
  <si>
    <t>TRINITY_DN98843_c0_g1_i2</t>
  </si>
  <si>
    <t>TRINITY_DN95067_c1_g2_i1</t>
  </si>
  <si>
    <t>TRINITY_DN32235_c2_g2_i1</t>
  </si>
  <si>
    <t>TRINITY_DN110024_c0_g1_i2</t>
  </si>
  <si>
    <t>TRINITY_DN32187_c3_g3_i1</t>
  </si>
  <si>
    <t>TRINITY_DN91533_c0_g1_i1</t>
  </si>
  <si>
    <t>TRINITY_DN34739_c1_g1_i2</t>
  </si>
  <si>
    <t>TRINITY_DN110646_c0_g5_i1</t>
  </si>
  <si>
    <t>TRINITY_DN108244_c1_g1_i4</t>
  </si>
  <si>
    <t>TRINITY_DN100433_c1_g1_i2</t>
  </si>
  <si>
    <t>TRINITY_DN99008_c1_g1_i1</t>
  </si>
  <si>
    <t>TRINITY_DN34179_c4_g2_i1</t>
  </si>
  <si>
    <t>TRINITY_DN37741_c0_g2_i1</t>
  </si>
  <si>
    <t>TRINITY_DN30352_c2_g1_i8</t>
  </si>
  <si>
    <t>TRINITY_DN116511_c3_g2_i1</t>
  </si>
  <si>
    <t>TRINITY_DN18182_c0_g1_i4</t>
  </si>
  <si>
    <t>TRINITY_DN99312_c0_g3_i1</t>
  </si>
  <si>
    <t>TRINITY_DN34179_c4_g1_i4</t>
  </si>
  <si>
    <t>TRINITY_DN118690_c0_g1_i1</t>
  </si>
  <si>
    <t>TRINITY_DN108895_c3_g1_i1</t>
  </si>
  <si>
    <t>TRINITY_DN123012_c1_g1_i1</t>
  </si>
  <si>
    <t>TRINITY_DN110699_c0_g1_i1</t>
  </si>
  <si>
    <t>TRINITY_DN115525_c0_g1_i1</t>
  </si>
  <si>
    <t>TRINITY_DN107721_c2_g2_i1</t>
  </si>
  <si>
    <t>TRINITY_DN102962_c3_g2_i1</t>
  </si>
  <si>
    <t>TRINITY_DN32844_c2_g1_i2</t>
  </si>
  <si>
    <t>TRINITY_DN27246_c3_g1_i2</t>
  </si>
  <si>
    <t>TRINITY_DN90567_c0_g1_i3</t>
  </si>
  <si>
    <t>TRINITY_DN18754_c0_g1_i1</t>
  </si>
  <si>
    <t>TRINITY_DN28031_c1_g2_i8</t>
  </si>
  <si>
    <t>TRINITY_DN31001_c2_g1_i3</t>
  </si>
  <si>
    <t>TRINITY_DN109839_c1_g1_i1</t>
  </si>
  <si>
    <t>TRINITY_DN123279_c2_g2_i1</t>
  </si>
  <si>
    <t>TRINITY_DN108473_c1_g3_i1</t>
  </si>
  <si>
    <t>TRINITY_DN31697_c0_g1_i2</t>
  </si>
  <si>
    <t>TRINITY_DN36897_c1_g1_i1</t>
  </si>
  <si>
    <t>TRINITY_DN98711_c2_g1_i2</t>
  </si>
  <si>
    <t>TRINITY_DN27521_c2_g3_i1</t>
  </si>
  <si>
    <t>TRINITY_DN33991_c2_g3_i1</t>
  </si>
  <si>
    <t>TRINITY_DN28863_c1_g2_i3</t>
  </si>
  <si>
    <t>TRINITY_DN33467_c1_g1_i2</t>
  </si>
  <si>
    <t>TRINITY_DN34339_c2_g1_i1</t>
  </si>
  <si>
    <t>TRINITY_DN32695_c0_g3_i1</t>
  </si>
  <si>
    <t>TRINITY_DN112866_c1_g1_i6</t>
  </si>
  <si>
    <t>TRINITY_DN15117_c0_g1_i1</t>
  </si>
  <si>
    <t>TRINITY_DN25991_c2_g2_i4</t>
  </si>
  <si>
    <t>TRINITY_DN106298_c0_g4_i1</t>
  </si>
  <si>
    <t>TRINITY_DN35437_c0_g1_i2</t>
  </si>
  <si>
    <t>TRINITY_DN31586_c0_g2_i2</t>
  </si>
  <si>
    <t>TRINITY_DN28465_c2_g1_i2</t>
  </si>
  <si>
    <t>TRINITY_DN107174_c0_g2_i1</t>
  </si>
  <si>
    <t>TRINITY_DN23683_c1_g2_i1</t>
  </si>
  <si>
    <t>TRINITY_DN18315_c3_g1_i1</t>
  </si>
  <si>
    <t>TRINITY_DN110974_c2_g2_i1</t>
  </si>
  <si>
    <t>TRINITY_DN105372_c2_g2_i2</t>
  </si>
  <si>
    <t>TRINITY_DN19843_c1_g2_i2</t>
  </si>
  <si>
    <t>TRINITY_DN27709_c1_g2_i1</t>
  </si>
  <si>
    <t>TRINITY_DN122155_c2_g2_i1</t>
  </si>
  <si>
    <t>TRINITY_DN95434_c0_g2_i2</t>
  </si>
  <si>
    <t>TRINITY_DN106625_c1_g1_i1</t>
  </si>
  <si>
    <t>TRINITY_DN38721_c4_g1_i1</t>
  </si>
  <si>
    <t>TRINITY_DN121325_c4_g3_i1</t>
  </si>
  <si>
    <t>TRINITY_DN120099_c4_g1_i1</t>
  </si>
  <si>
    <t>TRINITY_DN106752_c2_g2_i1</t>
  </si>
  <si>
    <t>TRINITY_DN101735_c1_g2_i1</t>
  </si>
  <si>
    <t>TRINITY_DN27192_c0_g1_i1</t>
  </si>
  <si>
    <t>TRINITY_DN110974_c1_g1_i4</t>
  </si>
  <si>
    <t>TRINITY_DN113006_c1_g1_i2</t>
  </si>
  <si>
    <t>TRINITY_DN105949_c2_g4_i4</t>
  </si>
  <si>
    <t>TRINITY_DN19902_c0_g1_i2</t>
  </si>
  <si>
    <t>TRINITY_DN26259_c1_g1_i14</t>
  </si>
  <si>
    <t>TRINITY_DN23391_c0_g1_i1</t>
  </si>
  <si>
    <t>TRINITY_DN106378_c2_g1_i9</t>
  </si>
  <si>
    <t>TRINITY_DN37957_c2_g2_i1</t>
  </si>
  <si>
    <t>TRINITY_DN120099_c4_g4_i2</t>
  </si>
  <si>
    <t>TRINITY_DN37685_c1_g1_i6</t>
  </si>
  <si>
    <t>TRINITY_DN100459_c0_g1_i2</t>
  </si>
  <si>
    <t>TRINITY_DN32213_c0_g1_i11</t>
  </si>
  <si>
    <t>TRINITY_DN95626_c0_g1_i2</t>
  </si>
  <si>
    <t>TRINITY_DN18315_c3_g1_i2</t>
  </si>
  <si>
    <t>TRINITY_DN100334_c1_g1_i1</t>
  </si>
  <si>
    <t>TRINITY_DN76107_c0_g2_i1</t>
  </si>
  <si>
    <t>TRINITY_DN25642_c0_g3_i2</t>
  </si>
  <si>
    <t>TRINITY_DN28996_c0_g2_i1</t>
  </si>
  <si>
    <t>TRINITY_DN25888_c0_g2_i2</t>
  </si>
  <si>
    <t>TRINITY_DN108829_c2_g1_i4</t>
  </si>
  <si>
    <t>TRINITY_DN34016_c2_g2_i1</t>
  </si>
  <si>
    <t>TRINITY_DN116768_c0_g1_i1</t>
  </si>
  <si>
    <t>TRINITY_DN25121_c0_g1_i1</t>
  </si>
  <si>
    <t>TRINITY_DN113328_c0_g1_i2</t>
  </si>
  <si>
    <t>TRINITY_DN116768_c0_g1_i3</t>
  </si>
  <si>
    <t>TRINITY_DN24760_c0_g1_i2</t>
  </si>
  <si>
    <t>TRINITY_DN28996_c1_g6_i1</t>
  </si>
  <si>
    <t>TRINITY_DN103581_c0_g1_i5</t>
  </si>
  <si>
    <t>TRINITY_DN105571_c0_g1_i5</t>
  </si>
  <si>
    <t>TRINITY_DN99235_c0_g1_i1</t>
  </si>
  <si>
    <t>TRINITY_DN30695_c0_g1_i6</t>
  </si>
  <si>
    <t>TRINITY_DN105053_c1_g2_i1</t>
  </si>
  <si>
    <t>TRINITY_DN23363_c0_g1_i2</t>
  </si>
  <si>
    <t>TRINITY_DN109877_c4_g1_i1</t>
  </si>
  <si>
    <t>TRINITY_DN121822_c3_g1_i1</t>
  </si>
  <si>
    <t>TRINITY_DN105246_c0_g1_i8</t>
  </si>
  <si>
    <t>TRINITY_DN38701_c0_g1_i1</t>
  </si>
  <si>
    <t>TRINITY_DN105235_c1_g2_i1</t>
  </si>
  <si>
    <t>TRINITY_DN38330_c0_g3_i1</t>
  </si>
  <si>
    <t>TRINITY_DN102075_c0_g1_i3</t>
  </si>
  <si>
    <t>TRINITY_DN36531_c4_g1_i2</t>
  </si>
  <si>
    <t>TRINITY_DN96075_c0_g1_i1</t>
  </si>
  <si>
    <t>TRINITY_DN108829_c1_g1_i4</t>
  </si>
  <si>
    <t>TRINITY_DN99216_c0_g1_i1</t>
  </si>
  <si>
    <t>TRINITY_DN117636_c0_g2_i2</t>
  </si>
  <si>
    <t>TRINITY_DN114204_c0_g1_i4</t>
  </si>
  <si>
    <t>TRINITY_DN109131_c2_g1_i5</t>
  </si>
  <si>
    <t>TRINITY_DN104016_c0_g1_i13</t>
  </si>
  <si>
    <t>TRINITY_DN111964_c1_g2_i1</t>
  </si>
  <si>
    <t>TRINITY_DN31203_c1_g1_i2</t>
  </si>
  <si>
    <t>TRINITY_DN107279_c0_g2_i2</t>
  </si>
  <si>
    <t>TRINITY_DN109299_c0_g1_i1</t>
  </si>
  <si>
    <t>TRINITY_DN33908_c0_g3_i1</t>
  </si>
  <si>
    <t>TRINITY_DN27996_c1_g1_i1</t>
  </si>
  <si>
    <t>TRINITY_DN105511_c4_g1_i1</t>
  </si>
  <si>
    <t>TRINITY_DN108085_c1_g1_i1</t>
  </si>
  <si>
    <t>TRINITY_DN108462_c0_g1_i1</t>
  </si>
  <si>
    <t>TRINITY_DN33596_c0_g3_i1</t>
  </si>
  <si>
    <t>TRINITY_DN95574_c0_g1_i1</t>
  </si>
  <si>
    <t>TRINITY_DN21083_c0_g1_i1</t>
  </si>
  <si>
    <t>TRINITY_DN18983_c2_g1_i3</t>
  </si>
  <si>
    <t>TRINITY_DN19529_c1_g3_i2</t>
  </si>
  <si>
    <t>TRINITY_DN17746_c1_g3_i1</t>
  </si>
  <si>
    <t>TRINITY_DN115971_c1_g1_i4</t>
  </si>
  <si>
    <t>TRINITY_DN94177_c2_g2_i2</t>
  </si>
  <si>
    <t>TRINITY_DN18983_c2_g1_i1</t>
  </si>
  <si>
    <t>TRINITY_DN115971_c3_g1_i1</t>
  </si>
  <si>
    <t>TRINITY_DN104466_c0_g1_i1</t>
  </si>
  <si>
    <t>TRINITY_DN104466_c1_g2_i1</t>
  </si>
  <si>
    <t>TRINITY_DN21203_c0_g3_i1</t>
  </si>
  <si>
    <t>TRINITY_DN21203_c0_g2_i1</t>
  </si>
  <si>
    <t>TRINITY_DN115971_c3_g2_i1</t>
  </si>
  <si>
    <t>TRINITY_DN104466_c1_g1_i1</t>
  </si>
  <si>
    <t>TRINITY_DN115971_c2_g2_i1</t>
  </si>
  <si>
    <t>TRINITY_DN94177_c2_g1_i1</t>
  </si>
  <si>
    <t>TRINITY_DN16464_c1_g3_i1</t>
  </si>
  <si>
    <t>TRINITY_DN18983_c1_g1_i1</t>
  </si>
  <si>
    <t>TRINITY_DN91265_c3_g2_i1</t>
  </si>
  <si>
    <t>TRINITY_DN18983_c2_g2_i4</t>
  </si>
  <si>
    <t>TRINITY_DN34299_c0_g1_i2</t>
  </si>
  <si>
    <t>TRINITY_DN23679_c2_g1_i1</t>
  </si>
  <si>
    <t>TRINITY_DN91265_c3_g1_i1</t>
  </si>
  <si>
    <t>TRINITY_DN16464_c1_g1_i1</t>
  </si>
  <si>
    <t>TRINITY_DN36687_c3_g1_i1</t>
  </si>
  <si>
    <t>TRINITY_DN96715_c0_g1_i4</t>
  </si>
  <si>
    <t>TRINITY_DN91088_c1_g1_i2</t>
  </si>
  <si>
    <t>TRINITY_DN96715_c0_g1_i1</t>
  </si>
  <si>
    <t>TRINITY_DN16464_c1_g2_i1</t>
  </si>
  <si>
    <t>TRINITY_DN27878_c1_g1_i3</t>
  </si>
  <si>
    <t>TRINITY_DN87185_c0_g1_i1</t>
  </si>
  <si>
    <t>TRINITY_DN29313_c0_g2_i1</t>
  </si>
  <si>
    <t>TRINITY_DN17746_c1_g1_i2</t>
  </si>
  <si>
    <t>TRINITY_DN26837_c0_g3_i1</t>
  </si>
  <si>
    <t>TRINITY_DN121305_c2_g1_i2</t>
  </si>
  <si>
    <t>TRINITY_DN18099_c0_g1_i4</t>
  </si>
  <si>
    <t>TRINITY_DN106922_c0_g2_i1</t>
  </si>
  <si>
    <t>TRINITY_DN36857_c4_g2_i1</t>
  </si>
  <si>
    <t>TRINITY_DN20907_c0_g1_i2</t>
  </si>
  <si>
    <t>TRINITY_DN107927_c0_g1_i1</t>
  </si>
  <si>
    <t>TRINITY_DN33420_c2_g5_i4</t>
  </si>
  <si>
    <t>TRINITY_DN31588_c0_g2_i1</t>
  </si>
  <si>
    <t>TRINITY_DN116682_c1_g3_i3</t>
  </si>
  <si>
    <t>TRINITY_DN34377_c0_g2_i1</t>
  </si>
  <si>
    <t>TRINITY_DN105145_c0_g1_i4</t>
  </si>
  <si>
    <t>TRINITY_DN99827_c0_g2_i3</t>
  </si>
  <si>
    <t>TRINITY_DN33832_c1_g2_i2</t>
  </si>
  <si>
    <t>TRINITY_DN108484_c0_g1_i1</t>
  </si>
  <si>
    <t>TRINITY_DN116682_c1_g3_i1</t>
  </si>
  <si>
    <t>TRINITY_DN34580_c0_g2_i1</t>
  </si>
  <si>
    <t>TRINITY_DN22313_c1_g1_i2</t>
  </si>
  <si>
    <t>TRINITY_DN29869_c1_g1_i3</t>
  </si>
  <si>
    <t>TRINITY_DN18987_c0_g1_i1</t>
  </si>
  <si>
    <t>TRINITY_DN23103_c1_g2_i2</t>
  </si>
  <si>
    <t>TRINITY_DN98725_c0_g1_i2</t>
  </si>
  <si>
    <t>TRINITY_DN38441_c4_g2_i1</t>
  </si>
  <si>
    <t>TRINITY_DN98725_c0_g1_i4</t>
  </si>
  <si>
    <t>TRINITY_DN37642_c2_g2_i2</t>
  </si>
  <si>
    <t>TRINITY_DN30846_c2_g1_i3</t>
  </si>
  <si>
    <t>TRINITY_DN98725_c0_g1_i1</t>
  </si>
  <si>
    <t>TRINITY_DN16532_c0_g1_i2</t>
  </si>
  <si>
    <t>TRINITY_DN121875_c4_g2_i2</t>
  </si>
  <si>
    <t>TRINITY_DN121875_c4_g2_i3</t>
  </si>
  <si>
    <t>TRINITY_DN33896_c2_g1_i6</t>
  </si>
  <si>
    <t>TRINITY_DN22313_c2_g2_i1</t>
  </si>
  <si>
    <t>TRINITY_DN116840_c0_g1_i1</t>
  </si>
  <si>
    <t>TRINITY_DN31475_c3_g1_i1</t>
  </si>
  <si>
    <t>TRINITY_DN114279_c0_g2_i3</t>
  </si>
  <si>
    <t>TRINITY_DN117760_c4_g1_i3</t>
  </si>
  <si>
    <t>TRINITY_DN22313_c2_g2_i4</t>
  </si>
  <si>
    <t>TRINITY_DN110628_c0_g1_i2</t>
  </si>
  <si>
    <t>TRINITY_DN38456_c4_g3_i2</t>
  </si>
  <si>
    <t>TRINITY_DN100766_c0_g1_i5</t>
  </si>
  <si>
    <t>TRINITY_DN114269_c5_g1_i2</t>
  </si>
  <si>
    <t>TRINITY_DN113176_c1_g4_i1</t>
  </si>
  <si>
    <t>TRINITY_DN104947_c0_g3_i4</t>
  </si>
  <si>
    <t>TRINITY_DN113511_c3_g1_i1</t>
  </si>
  <si>
    <t>TRINITY_DN26467_c0_g5_i1</t>
  </si>
  <si>
    <t>TRINITY_DN100260_c2_g4_i1</t>
  </si>
  <si>
    <t>TRINITY_DN34044_c2_g3_i7</t>
  </si>
  <si>
    <t>TRINITY_DN93073_c0_g1_i2</t>
  </si>
  <si>
    <t>TRINITY_DN114588_c0_g2_i4</t>
  </si>
  <si>
    <t>TRINITY_DN117462_c1_g2_i4</t>
  </si>
  <si>
    <t>TRINITY_DN116448_c2_g1_i1</t>
  </si>
  <si>
    <t>TRINITY_DN24744_c4_g1_i3</t>
  </si>
  <si>
    <t>TRINITY_DN19151_c0_g4_i4</t>
  </si>
  <si>
    <t>TRINITY_DN112831_c1_g2_i3</t>
  </si>
  <si>
    <t>TRINITY_DN115628_c3_g1_i5</t>
  </si>
  <si>
    <t>TRINITY_DN20714_c0_g6_i1</t>
  </si>
  <si>
    <t>TRINITY_DN94208_c0_g1_i1</t>
  </si>
  <si>
    <t>TRINITY_DN104148_c3_g1_i2</t>
  </si>
  <si>
    <t>TRINITY_DN116309_c0_g1_i1</t>
  </si>
  <si>
    <t>TRINITY_DN20714_c0_g6_i2</t>
  </si>
  <si>
    <t>TRINITY_DN21248_c0_g1_i10</t>
  </si>
  <si>
    <t>TRINITY_DN108992_c1_g2_i3</t>
  </si>
  <si>
    <t>TRINITY_DN112102_c1_g3_i1</t>
  </si>
  <si>
    <t>TRINITY_DN112102_c0_g1_i1</t>
  </si>
  <si>
    <t>TRINITY_DN122361_c1_g1_i3</t>
  </si>
  <si>
    <t>TRINITY_DN117892_c0_g1_i8</t>
  </si>
  <si>
    <t>TRINITY_DN33820_c3_g3_i1</t>
  </si>
  <si>
    <t>TRINITY_DN33988_c2_g1_i3</t>
  </si>
  <si>
    <t>TRINITY_DN117892_c0_g1_i12</t>
  </si>
  <si>
    <t>TRINITY_DN19985_c1_g1_i1</t>
  </si>
  <si>
    <t>TRINITY_DN19985_c1_g1_i4</t>
  </si>
  <si>
    <t>TRINITY_DN33208_c1_g1_i2</t>
  </si>
  <si>
    <t>TRINITY_DN27749_c2_g1_i1</t>
  </si>
  <si>
    <t>TRINITY_DN18992_c0_g3_i3</t>
  </si>
  <si>
    <t>TRINITY_DN99673_c0_g2_i1</t>
  </si>
  <si>
    <t>TRINITY_DN22662_c2_g1_i4</t>
  </si>
  <si>
    <t>TRINITY_DN116232_c2_g4_i2</t>
  </si>
  <si>
    <t>TRINITY_DN95815_c0_g1_i1</t>
  </si>
  <si>
    <t>TRINITY_DN18992_c0_g3_i1</t>
  </si>
  <si>
    <t>TRINITY_DN28780_c1_g1_i6</t>
  </si>
  <si>
    <t>TRINITY_DN116232_c2_g3_i1</t>
  </si>
  <si>
    <t>TRINITY_DN104483_c0_g1_i5</t>
  </si>
  <si>
    <t>TRINITY_DN108924_c0_g1_i1</t>
  </si>
  <si>
    <t>TRINITY_DN106956_c0_g1_i1</t>
  </si>
  <si>
    <t>TRINITY_DN35147_c1_g2_i1</t>
  </si>
  <si>
    <t>TRINITY_DN115825_c1_g2_i1</t>
  </si>
  <si>
    <t>TRINITY_DN28012_c2_g1_i1</t>
  </si>
  <si>
    <t>TRINITY_DN111611_c0_g3_i1</t>
  </si>
  <si>
    <t>TRINITY_DN90773_c0_g1_i3</t>
  </si>
  <si>
    <t>TRINITY_DN113705_c0_g1_i1</t>
  </si>
  <si>
    <t>TRINITY_DN33176_c0_g1_i3</t>
  </si>
  <si>
    <t>TRINITY_DN113705_c0_g2_i1</t>
  </si>
  <si>
    <t>TRINITY_DN28268_c1_g2_i1</t>
  </si>
  <si>
    <t>TRINITY_DN91437_c1_g1_i4</t>
  </si>
  <si>
    <t>TRINITY_DN113126_c0_g1_i2</t>
  </si>
  <si>
    <t>TRINITY_DN113126_c0_g1_i1</t>
  </si>
  <si>
    <t>TRINITY_DN102006_c0_g2_i1</t>
  </si>
  <si>
    <t>TRINITY_DN110562_c0_g1_i4</t>
  </si>
  <si>
    <t>TRINITY_DN102006_c0_g1_i2</t>
  </si>
  <si>
    <t>TRINITY_DN122394_c1_g1_i1</t>
  </si>
  <si>
    <t>TRINITY_DN30287_c0_g1_i5</t>
  </si>
  <si>
    <t>TRINITY_DN90773_c0_g2_i1</t>
  </si>
  <si>
    <t>TRINITY_DN106227_c4_g2_i3</t>
  </si>
  <si>
    <t>TRINITY_DN30975_c0_g2_i1</t>
  </si>
  <si>
    <t>TRINITY_DN33176_c0_g1_i2</t>
  </si>
  <si>
    <t>TRINITY_DN100560_c1_g1_i2</t>
  </si>
  <si>
    <t>TRINITY_DN117348_c1_g1_i1</t>
  </si>
  <si>
    <t>TRINITY_DN34055_c1_g2_i3</t>
  </si>
  <si>
    <t>TRINITY_DN113195_c0_g1_i1</t>
  </si>
  <si>
    <t>TRINITY_DN21082_c3_g4_i2</t>
  </si>
  <si>
    <t>TRINITY_DN104247_c2_g1_i1</t>
  </si>
  <si>
    <t>TRINITY_DN108862_c0_g2_i1</t>
  </si>
  <si>
    <t>TRINITY_DN106348_c2_g3_i2</t>
  </si>
  <si>
    <t>TRINITY_DN118910_c0_g1_i3</t>
  </si>
  <si>
    <t>TRINITY_DN122394_c1_g4_i1</t>
  </si>
  <si>
    <t>TRINITY_DN107416_c0_g1_i2</t>
  </si>
  <si>
    <t>TRINITY_DN119151_c0_g1_i2</t>
  </si>
  <si>
    <t>TRINITY_DN112657_c3_g1_i2</t>
  </si>
  <si>
    <t>TRINITY_DN120473_c1_g1_i4</t>
  </si>
  <si>
    <t>TRINITY_DN100560_c1_g1_i3</t>
  </si>
  <si>
    <t>TRINITY_DN120537_c4_g1_i3</t>
  </si>
  <si>
    <t>TRINITY_DN16670_c0_g2_i1</t>
  </si>
  <si>
    <t>TRINITY_DN30727_c0_g2_i1</t>
  </si>
  <si>
    <t>TRINITY_DN18742_c0_g5_i1</t>
  </si>
  <si>
    <t>TRINITY_DN96849_c0_g1_i1</t>
  </si>
  <si>
    <t>TRINITY_DN25201_c1_g3_i1</t>
  </si>
  <si>
    <t>TRINITY_DN26791_c1_g1_i1</t>
  </si>
  <si>
    <t>TRINITY_DN29636_c0_g3_i3</t>
  </si>
  <si>
    <t>TRINITY_DN117561_c0_g1_i8</t>
  </si>
  <si>
    <t>TRINITY_DN30883_c0_g1_i2</t>
  </si>
  <si>
    <t>TRINITY_DN20262_c1_g1_i2</t>
  </si>
  <si>
    <t>TRINITY_DN108875_c2_g1_i1</t>
  </si>
  <si>
    <t>TRINITY_DN20819_c1_g1_i1</t>
  </si>
  <si>
    <t>TRINITY_DN112053_c2_g2_i1</t>
  </si>
  <si>
    <t>TRINITY_DN109106_c0_g1_i2</t>
  </si>
  <si>
    <t>TRINITY_DN37520_c2_g1_i2</t>
  </si>
  <si>
    <t>TRINITY_DN119353_c2_g1_i5</t>
  </si>
  <si>
    <t>TRINITY_DN114943_c1_g3_i1</t>
  </si>
  <si>
    <t>TRINITY_DN118856_c0_g5_i1</t>
  </si>
  <si>
    <t>TRINITY_DN123297_c1_g1_i2</t>
  </si>
  <si>
    <t>TRINITY_DN106222_c0_g2_i1</t>
  </si>
  <si>
    <t>TRINITY_DN117561_c0_g1_i5</t>
  </si>
  <si>
    <t>TRINITY_DN100591_c0_g1_i1</t>
  </si>
  <si>
    <t>TRINITY_DN30893_c1_g2_i1</t>
  </si>
  <si>
    <t>TRINITY_DN117561_c0_g1_i7</t>
  </si>
  <si>
    <t>TRINITY_DN107664_c2_g1_i1</t>
  </si>
  <si>
    <t>TRINITY_DN32073_c1_g1_i4</t>
  </si>
  <si>
    <t>TRINITY_DN100986_c0_g1_i1</t>
  </si>
  <si>
    <t>TRINITY_DN33943_c0_g2_i2</t>
  </si>
  <si>
    <t>TRINITY_DN30141_c1_g5_i1</t>
  </si>
  <si>
    <t>TRINITY_DN105527_c0_g2_i2</t>
  </si>
  <si>
    <t>TRINITY_DN37498_c2_g2_i12</t>
  </si>
  <si>
    <t>TRINITY_DN36965_c1_g1_i3</t>
  </si>
  <si>
    <t>TRINITY_DN20145_c1_g1_i1</t>
  </si>
  <si>
    <t>TRINITY_DN98173_c0_g3_i3</t>
  </si>
  <si>
    <t>TRINITY_DN15148_c0_g1_i3</t>
  </si>
  <si>
    <t>TRINITY_DN36646_c5_g2_i2</t>
  </si>
  <si>
    <t>TRINITY_DN116634_c0_g1_i1</t>
  </si>
  <si>
    <t>TRINITY_DN37877_c0_g1_i1</t>
  </si>
  <si>
    <t>TRINITY_DN112538_c1_g1_i3</t>
  </si>
  <si>
    <t>TRINITY_DN114829_c1_g1_i13</t>
  </si>
  <si>
    <t>TRINITY_DN36311_c1_g2_i7</t>
  </si>
  <si>
    <t>TRINITY_DN114829_c1_g1_i2</t>
  </si>
  <si>
    <t>TRINITY_DN30566_c2_g1_i3</t>
  </si>
  <si>
    <t>TRINITY_DN29143_c0_g1_i8</t>
  </si>
  <si>
    <t>TRINITY_DN117607_c0_g1_i2</t>
  </si>
  <si>
    <t>TRINITY_DN25563_c1_g1_i1</t>
  </si>
  <si>
    <t>TRINITY_DN38454_c6_g2_i1</t>
  </si>
  <si>
    <t>TRINITY_DN114829_c1_g1_i17</t>
  </si>
  <si>
    <t>TRINITY_DN106278_c2_g1_i3</t>
  </si>
  <si>
    <t>TRINITY_DN105854_c0_g1_i2</t>
  </si>
  <si>
    <t>TRINITY_DN92218_c2_g1_i2</t>
  </si>
  <si>
    <t>TRINITY_DN114555_c1_g3_i2</t>
  </si>
  <si>
    <t>TRINITY_DN37192_c3_g1_i1</t>
  </si>
  <si>
    <t>TRINITY_DN27716_c3_g1_i26</t>
  </si>
  <si>
    <t>TRINITY_DN120048_c2_g1_i2</t>
  </si>
  <si>
    <t>TRINITY_DN27260_c0_g1_i2</t>
  </si>
  <si>
    <t>TRINITY_DN99452_c0_g1_i5</t>
  </si>
  <si>
    <t>TRINITY_DN93867_c0_g1_i1</t>
  </si>
  <si>
    <t>TRINITY_DN18272_c1_g2_i2</t>
  </si>
  <si>
    <t>TRINITY_DN24979_c0_g1_i5</t>
  </si>
  <si>
    <t>TRINITY_DN30532_c1_g2_i1</t>
  </si>
  <si>
    <t>TRINITY_DN26301_c0_g1_i3</t>
  </si>
  <si>
    <t>TRINITY_DN33530_c1_g1_i16</t>
  </si>
  <si>
    <t>TRINITY_DN74189_c0_g1_i1</t>
  </si>
  <si>
    <t>TRINITY_DN104117_c0_g1_i6</t>
  </si>
  <si>
    <t>TRINITY_DN18482_c0_g2_i4</t>
  </si>
  <si>
    <t>TRINITY_DN84540_c0_g1_i2</t>
  </si>
  <si>
    <t>TRINITY_DN36347_c1_g1_i3</t>
  </si>
  <si>
    <t>TRINITY_DN24656_c3_g1_i1</t>
  </si>
  <si>
    <t>TRINITY_DN17669_c0_g1_i1</t>
  </si>
  <si>
    <t>TRINITY_DN84540_c0_g1_i3</t>
  </si>
  <si>
    <t>TRINITY_DN106174_c0_g2_i3</t>
  </si>
  <si>
    <t>TRINITY_DN105638_c0_g2_i6</t>
  </si>
  <si>
    <t>TRINITY_DN120790_c1_g1_i6</t>
  </si>
  <si>
    <t>TRINITY_DN34783_c2_g1_i1</t>
  </si>
  <si>
    <t>TRINITY_DN92947_c2_g2_i1</t>
  </si>
  <si>
    <t>TRINITY_DN97835_c0_g2_i1</t>
  </si>
  <si>
    <t>TRINITY_DN36891_c3_g2_i1</t>
  </si>
  <si>
    <t>TRINITY_DN101776_c2_g1_i1</t>
  </si>
  <si>
    <t>TRINITY_DN37438_c2_g1_i1</t>
  </si>
  <si>
    <t>TRINITY_DN23516_c2_g2_i1</t>
  </si>
  <si>
    <t>TRINITY_DN95890_c2_g4_i2</t>
  </si>
  <si>
    <t>TRINITY_DN110601_c1_g1_i2</t>
  </si>
  <si>
    <t>TRINITY_DN105634_c0_g1_i2</t>
  </si>
  <si>
    <t>TRINITY_DN32944_c2_g1_i3</t>
  </si>
  <si>
    <t>TRINITY_DN98103_c0_g1_i2</t>
  </si>
  <si>
    <t>TRINITY_DN105638_c0_g2_i5</t>
  </si>
  <si>
    <t>TRINITY_DN32043_c2_g1_i1</t>
  </si>
  <si>
    <t>TRINITY_DN98071_c0_g3_i1</t>
  </si>
  <si>
    <t>TRINITY_DN104117_c0_g1_i3</t>
  </si>
  <si>
    <t>TRINITY_DN30222_c0_g1_i1</t>
  </si>
  <si>
    <t>TRINITY_DN92947_c1_g1_i1</t>
  </si>
  <si>
    <t>TRINITY_DN108664_c0_g1_i1</t>
  </si>
  <si>
    <t>TRINITY_DN105805_c1_g2_i1</t>
  </si>
  <si>
    <t>TRINITY_DN104131_c2_g1_i2</t>
  </si>
  <si>
    <t>TRINITY_DN33396_c0_g1_i1</t>
  </si>
  <si>
    <t>TRINITY_DN35295_c3_g2_i1</t>
  </si>
  <si>
    <t>TRINITY_DN121762_c7_g2_i2</t>
  </si>
  <si>
    <t>TRINITY_DN34259_c1_g1_i1</t>
  </si>
  <si>
    <t>TRINITY_DN105634_c0_g2_i1</t>
  </si>
  <si>
    <t>TRINITY_DN19105_c2_g1_i2</t>
  </si>
  <si>
    <t>TRINITY_DN99510_c0_g1_i1</t>
  </si>
  <si>
    <t>TRINITY_DN120389_c1_g1_i1</t>
  </si>
  <si>
    <t>TRINITY_DN105634_c1_g1_i11</t>
  </si>
  <si>
    <t>TRINITY_DN21667_c0_g2_i1</t>
  </si>
  <si>
    <t>TRINITY_DN28807_c1_g2_i1</t>
  </si>
  <si>
    <t>TRINITY_DN109177_c1_g1_i5</t>
  </si>
  <si>
    <t>TRINITY_DN92608_c0_g1_i1</t>
  </si>
  <si>
    <t>TRINITY_DN33348_c0_g2_i11</t>
  </si>
  <si>
    <t>TRINITY_DN22126_c1_g1_i1</t>
  </si>
  <si>
    <t>TRINITY_DN89841_c2_g1_i1</t>
  </si>
  <si>
    <t>TRINITY_DN92947_c2_g2_i2</t>
  </si>
  <si>
    <t>TRINITY_DN116534_c3_g1_i2</t>
  </si>
  <si>
    <t>TRINITY_DN28807_c1_g2_i3</t>
  </si>
  <si>
    <t>TRINITY_DN120109_c3_g1_i2</t>
  </si>
  <si>
    <t>TRINITY_DN101776_c2_g2_i1</t>
  </si>
  <si>
    <t>TRINITY_DN35691_c2_g6_i1</t>
  </si>
  <si>
    <t>TRINITY_DN116160_c0_g2_i1</t>
  </si>
  <si>
    <t>TRINITY_DN19482_c0_g2_i2</t>
  </si>
  <si>
    <t>TRINITY_DN89812_c0_g2_i2</t>
  </si>
  <si>
    <t>TRINITY_DN97126_c0_g4_i2</t>
  </si>
  <si>
    <t>TRINITY_DN18482_c0_g2_i3</t>
  </si>
  <si>
    <t>TRINITY_DN34725_c2_g1_i1</t>
  </si>
  <si>
    <t>TRINITY_DN105253_c0_g1_i3</t>
  </si>
  <si>
    <t>TRINITY_DN109237_c0_g1_i3</t>
  </si>
  <si>
    <t>TRINITY_DN109237_c0_g1_i2</t>
  </si>
  <si>
    <t>TRINITY_DN97566_c1_g1_i3</t>
  </si>
  <si>
    <t>TRINITY_DN118357_c4_g1_i1</t>
  </si>
  <si>
    <t>TRINITY_DN32676_c2_g1_i5</t>
  </si>
  <si>
    <t>TRINITY_DN34871_c2_g1_i6</t>
  </si>
  <si>
    <t>TRINITY_DN32637_c1_g3_i5</t>
  </si>
  <si>
    <t>TRINITY_DN118357_c5_g1_i1</t>
  </si>
  <si>
    <t>TRINITY_DN97566_c1_g1_i5</t>
  </si>
  <si>
    <t>TRINITY_DN32327_c2_g1_i1</t>
  </si>
  <si>
    <t>TRINITY_DN123000_c6_g1_i2</t>
  </si>
  <si>
    <t>TRINITY_DN19412_c2_g1_i7</t>
  </si>
  <si>
    <t>TRINITY_DN100898_c0_g2_i2</t>
  </si>
  <si>
    <t>TRINITY_DN99339_c2_g1_i1</t>
  </si>
  <si>
    <t>TRINITY_DN120790_c1_g1_i4</t>
  </si>
  <si>
    <t>TRINITY_DN115389_c1_g1_i9</t>
  </si>
  <si>
    <t>TRINITY_DN116768_c0_g2_i1</t>
  </si>
  <si>
    <t>TRINITY_DN112938_c0_g1_i1</t>
  </si>
  <si>
    <t>TRINITY_DN25470_c0_g4_i1</t>
  </si>
  <si>
    <t>TRINITY_DN115389_c1_g1_i1</t>
  </si>
  <si>
    <t>TRINITY_DN23787_c3_g1_i1</t>
  </si>
  <si>
    <t>TRINITY_DN37075_c5_g3_i2</t>
  </si>
  <si>
    <t>TRINITY_DN28984_c1_g1_i6</t>
  </si>
  <si>
    <t>TRINITY_DN104729_c0_g2_i1</t>
  </si>
  <si>
    <t>TRINITY_DN37003_c4_g1_i3</t>
  </si>
  <si>
    <t>TRINITY_DN21884_c5_g1_i6</t>
  </si>
  <si>
    <t>TRINITY_DN85840_c3_g1_i2</t>
  </si>
  <si>
    <t>TRINITY_DN110271_c1_g2_i1</t>
  </si>
  <si>
    <t>TRINITY_DN110736_c2_g1_i3</t>
  </si>
  <si>
    <t>TRINITY_DN104438_c0_g6_i1</t>
  </si>
  <si>
    <t>TRINITY_DN109878_c1_g1_i3</t>
  </si>
  <si>
    <t>TRINITY_DN100023_c0_g1_i6</t>
  </si>
  <si>
    <t>TRINITY_DN95356_c2_g2_i2</t>
  </si>
  <si>
    <t>TRINITY_DN21884_c5_g1_i2</t>
  </si>
  <si>
    <t>TRINITY_DN111499_c6_g1_i1</t>
  </si>
  <si>
    <t>TRINITY_DN113354_c0_g4_i1</t>
  </si>
  <si>
    <t>TRINITY_DN113354_c0_g4_i4</t>
  </si>
  <si>
    <t>TRINITY_DN109522_c1_g1_i4</t>
  </si>
  <si>
    <t>TRINITY_DN28718_c1_g3_i1</t>
  </si>
  <si>
    <t>TRINITY_DN122884_c3_g1_i2</t>
  </si>
  <si>
    <t>TRINITY_DN38654_c3_g2_i3</t>
  </si>
  <si>
    <t>TRINITY_DN108895_c3_g2_i1</t>
  </si>
  <si>
    <t>TRINITY_DN99787_c4_g2_i3</t>
  </si>
  <si>
    <t>TRINITY_DN37525_c4_g3_i1</t>
  </si>
  <si>
    <t>TRINITY_DN110271_c1_g1_i1</t>
  </si>
  <si>
    <t>TRINITY_DN108705_c0_g2_i1</t>
  </si>
  <si>
    <t>TRINITY_DN92316_c1_g1_i1</t>
  </si>
  <si>
    <t>TRINITY_DN38153_c0_g1_i2</t>
  </si>
  <si>
    <t>TRINITY_DN23039_c5_g2_i1</t>
  </si>
  <si>
    <t>TRINITY_DN101204_c0_g6_i2</t>
  </si>
  <si>
    <t>TRINITY_DN109739_c0_g1_i7</t>
  </si>
  <si>
    <t>TRINITY_DN34623_c2_g1_i1</t>
  </si>
  <si>
    <t>TRINITY_DN110008_c0_g1_i1</t>
  </si>
  <si>
    <t>TRINITY_DN113866_c1_g1_i17</t>
  </si>
  <si>
    <t>TRINITY_DN106270_c0_g1_i1</t>
  </si>
  <si>
    <t>TRINITY_DN103839_c2_g1_i5</t>
  </si>
  <si>
    <t>TRINITY_DN120624_c1_g1_i9</t>
  </si>
  <si>
    <t>TRINITY_DN116717_c6_g3_i1</t>
  </si>
  <si>
    <t>TRINITY_DN35253_c3_g3_i1</t>
  </si>
  <si>
    <t>TRINITY_DN83263_c1_g1_i2</t>
  </si>
  <si>
    <t>TRINITY_DN27639_c0_g1_i2</t>
  </si>
  <si>
    <t>TRINITY_DN106366_c0_g1_i6</t>
  </si>
  <si>
    <t>TRINITY_DN105753_c2_g1_i6</t>
  </si>
  <si>
    <t>TRINITY_DN30190_c0_g3_i1</t>
  </si>
  <si>
    <t>TRINITY_DN101060_c0_g2_i1</t>
  </si>
  <si>
    <t>TRINITY_DN24026_c0_g5_i1</t>
  </si>
  <si>
    <t>TRINITY_DN96803_c3_g1_i3</t>
  </si>
  <si>
    <t>TRINITY_DN21884_c5_g1_i4</t>
  </si>
  <si>
    <t>TRINITY_DN98036_c0_g5_i1</t>
  </si>
  <si>
    <t>TRINITY_DN99417_c0_g4_i1</t>
  </si>
  <si>
    <t>TRINITY_DN26179_c4_g2_i2</t>
  </si>
  <si>
    <t>TRINITY_DN109424_c0_g1_i1</t>
  </si>
  <si>
    <t>TRINITY_DN102418_c0_g1_i2</t>
  </si>
  <si>
    <t>TRINITY_DN91974_c2_g1_i2</t>
  </si>
  <si>
    <t>TRINITY_DN17365_c2_g2_i1</t>
  </si>
  <si>
    <t>TRINITY_DN27354_c0_g3_i1</t>
  </si>
  <si>
    <t>TRINITY_DN26179_c4_g1_i1</t>
  </si>
  <si>
    <t>TRINITY_DN113354_c0_g4_i8</t>
  </si>
  <si>
    <t>TRINITY_DN93514_c0_g1_i2</t>
  </si>
  <si>
    <t>TRINITY_DN30657_c0_g1_i1</t>
  </si>
  <si>
    <t>TRINITY_DN104619_c0_g1_i4</t>
  </si>
  <si>
    <t>TRINITY_DN120198_c2_g1_i1</t>
  </si>
  <si>
    <t>TRINITY_DN94792_c0_g1_i1</t>
  </si>
  <si>
    <t>TRINITY_DN28529_c3_g2_i5</t>
  </si>
  <si>
    <t>TRINITY_DN38654_c3_g2_i2</t>
  </si>
  <si>
    <t>TRINITY_DN122884_c3_g1_i5</t>
  </si>
  <si>
    <t>TRINITY_DN20154_c0_g1_i1</t>
  </si>
  <si>
    <t>TRINITY_DN91974_c2_g1_i1</t>
  </si>
  <si>
    <t>TRINITY_DN122116_c7_g1_i1</t>
  </si>
  <si>
    <t>TRINITY_DN22757_c4_g2_i1</t>
  </si>
  <si>
    <t>TRINITY_DN17383_c0_g1_i1</t>
  </si>
  <si>
    <t>TRINITY_DN20081_c1_g2_i1</t>
  </si>
  <si>
    <t>TRINITY_DN23451_c6_g2_i3</t>
  </si>
  <si>
    <t>TRINITY_DN117182_c1_g1_i2</t>
  </si>
  <si>
    <t>TRINITY_DN115183_c0_g1_i1</t>
  </si>
  <si>
    <t>TRINITY_DN112629_c1_g2_i3</t>
  </si>
  <si>
    <t>TRINITY_DN33223_c0_g1_i6</t>
  </si>
  <si>
    <t>TRINITY_DN113126_c1_g3_i1</t>
  </si>
  <si>
    <t>TRINITY_DN22514_c2_g4_i1</t>
  </si>
  <si>
    <t>TRINITY_DN118156_c2_g1_i3</t>
  </si>
  <si>
    <t>TRINITY_DN112629_c0_g1_i1</t>
  </si>
  <si>
    <t>TRINITY_DN106649_c0_g1_i2</t>
  </si>
  <si>
    <t>TRINITY_DN34397_c3_g1_i1</t>
  </si>
  <si>
    <t>TRINITY_DN32320_c2_g3_i1</t>
  </si>
  <si>
    <t>TRINITY_DN113126_c0_g3_i1</t>
  </si>
  <si>
    <t>TRINITY_DN34397_c3_g2_i1</t>
  </si>
  <si>
    <t>TRINITY_DN30258_c0_g1_i5</t>
  </si>
  <si>
    <t>TRINITY_DN33992_c1_g1_i2</t>
  </si>
  <si>
    <t>TRINITY_DN28126_c1_g1_i1</t>
  </si>
  <si>
    <t>TRINITY_DN112629_c1_g2_i2</t>
  </si>
  <si>
    <t>TRINITY_DN34397_c3_g2_i2</t>
  </si>
  <si>
    <t>TRINITY_DN23451_c6_g2_i1</t>
  </si>
  <si>
    <t>TRINITY_DN19659_c0_g1_i4</t>
  </si>
  <si>
    <t>TRINITY_DN22594_c0_g1_i3</t>
  </si>
  <si>
    <t>TRINITY_DN117496_c0_g2_i1</t>
  </si>
  <si>
    <t>TRINITY_DN107189_c1_g1_i2</t>
  </si>
  <si>
    <t>TRINITY_DN113020_c0_g1_i1</t>
  </si>
  <si>
    <t>TRINITY_DN33024_c3_g1_i2</t>
  </si>
  <si>
    <t>TRINITY_DN30003_c0_g2_i5</t>
  </si>
  <si>
    <t>TRINITY_DN108803_c2_g3_i1</t>
  </si>
  <si>
    <t>TRINITY_DN109164_c0_g1_i1</t>
  </si>
  <si>
    <t>TRINITY_DN35017_c3_g2_i1</t>
  </si>
  <si>
    <t>TRINITY_DN19659_c0_g1_i3</t>
  </si>
  <si>
    <t>TRINITY_DN33024_c3_g1_i1</t>
  </si>
  <si>
    <t>TRINITY_DN115183_c1_g3_i1</t>
  </si>
  <si>
    <t>TRINITY_DN106649_c0_g1_i3</t>
  </si>
  <si>
    <t>TRINITY_DN18003_c0_g2_i2</t>
  </si>
  <si>
    <t>TRINITY_DN17444_c2_g1_i4</t>
  </si>
  <si>
    <t>TRINITY_DN110822_c0_g1_i2</t>
  </si>
  <si>
    <t>TRINITY_DN115183_c1_g5_i1</t>
  </si>
  <si>
    <t>TRINITY_DN94750_c2_g2_i1</t>
  </si>
  <si>
    <t>TRINITY_DN106666_c0_g1_i2</t>
  </si>
  <si>
    <t>TRINITY_DN32187_c3_g2_i1</t>
  </si>
  <si>
    <t>TRINITY_DN118975_c5_g2_i1</t>
  </si>
  <si>
    <t>TRINITY_DN106649_c0_g3_i1</t>
  </si>
  <si>
    <t>TRINITY_DN103566_c0_g1_i3</t>
  </si>
  <si>
    <t>TRINITY_DN26425_c0_g1_i1</t>
  </si>
  <si>
    <t>TRINITY_DN107189_c2_g3_i2</t>
  </si>
  <si>
    <t>TRINITY_DN25735_c2_g3_i1</t>
  </si>
  <si>
    <t>TRINITY_DN103566_c0_g1_i4</t>
  </si>
  <si>
    <t>TRINITY_DN119744_c2_g3_i2</t>
  </si>
  <si>
    <t>TRINITY_DN109038_c3_g1_i1</t>
  </si>
  <si>
    <t>TRINITY_DN94135_c2_g2_i1</t>
  </si>
  <si>
    <t>TRINITY_DN96303_c0_g3_i1</t>
  </si>
  <si>
    <t>TRINITY_DN109164_c1_g3_i1</t>
  </si>
  <si>
    <t>TRINITY_DN19757_c3_g4_i1</t>
  </si>
  <si>
    <t>TRINITY_DN36609_c2_g2_i1</t>
  </si>
  <si>
    <t>TRINITY_DN102174_c3_g2_i1</t>
  </si>
  <si>
    <t>TRINITY_DN36564_c0_g1_i2</t>
  </si>
  <si>
    <t>TRINITY_DN119980_c2_g1_i1</t>
  </si>
  <si>
    <t>TRINITY_DN114648_c1_g1_i1</t>
  </si>
  <si>
    <t>TRINITY_DN103566_c0_g1_i6</t>
  </si>
  <si>
    <t>TRINITY_DN36213_c2_g1_i1</t>
  </si>
  <si>
    <t>TRINITY_DN23451_c6_g2_i2</t>
  </si>
  <si>
    <t>TRINITY_DN105763_c1_g1_i4</t>
  </si>
  <si>
    <t>TRINITY_DN37459_c6_g1_i1</t>
  </si>
  <si>
    <t>TRINITY_DN113020_c2_g1_i10</t>
  </si>
  <si>
    <t>TRINITY_DN123245_c3_g4_i1</t>
  </si>
  <si>
    <t>TRINITY_DN113020_c2_g1_i11</t>
  </si>
  <si>
    <t>TRINITY_DN100736_c0_g1_i5</t>
  </si>
  <si>
    <t>TRINITY_DN21066_c1_g5_i1</t>
  </si>
  <si>
    <t>TRINITY_DN24794_c5_g1_i3</t>
  </si>
  <si>
    <t>TRINITY_DN34500_c6_g2_i2</t>
  </si>
  <si>
    <t>TRINITY_DN37786_c2_g1_i4</t>
  </si>
  <si>
    <t>TRINITY_DN103566_c0_g1_i1</t>
  </si>
  <si>
    <t>TRINITY_DN106082_c1_g2_i1</t>
  </si>
  <si>
    <t>TRINITY_DN23480_c2_g2_i2</t>
  </si>
  <si>
    <t>TRINITY_DN120746_c1_g1_i2</t>
  </si>
  <si>
    <t>TRINITY_DN122423_c0_g1_i6</t>
  </si>
  <si>
    <t>TRINITY_DN109164_c1_g1_i18</t>
  </si>
  <si>
    <t>TRINITY_DN90304_c2_g2_i1</t>
  </si>
  <si>
    <t>TRINITY_DN34466_c3_g2_i1</t>
  </si>
  <si>
    <t>TRINITY_DN31159_c1_g2_i1</t>
  </si>
  <si>
    <t>TRINITY_DN38114_c5_g1_i1</t>
  </si>
  <si>
    <t>TRINITY_DN22117_c0_g1_i12</t>
  </si>
  <si>
    <t>NF-X1</t>
  </si>
  <si>
    <t>TRINITY_DN38274_c1_g1_i1</t>
  </si>
  <si>
    <t>TRINITY_DN121589_c1_g1_i10</t>
  </si>
  <si>
    <t>TRINITY_DN121589_c1_g1_i1</t>
  </si>
  <si>
    <t>TRINITY_DN27941_c0_g1_i1</t>
  </si>
  <si>
    <t>TRINITY_DN106230_c1_g3_i4</t>
  </si>
  <si>
    <t>TRINITY_DN30189_c2_g2_i1</t>
  </si>
  <si>
    <t>TRINITY_DN116658_c0_g1_i2</t>
  </si>
  <si>
    <t>TRINITY_DN29784_c0_g2_i1</t>
  </si>
  <si>
    <t>TRINITY_DN38767_c2_g2_i2</t>
  </si>
  <si>
    <t>TRINITY_DN25011_c1_g1_i3</t>
  </si>
  <si>
    <t>TRINITY_DN117595_c0_g1_i4</t>
  </si>
  <si>
    <t>TRINITY_DN26663_c0_g2_i1</t>
  </si>
  <si>
    <t>TRINITY_DN33083_c1_g1_i1</t>
  </si>
  <si>
    <t>TRINITY_DN37066_c3_g1_i5</t>
  </si>
  <si>
    <t>TRINITY_DN110716_c0_g1_i5</t>
  </si>
  <si>
    <t>TRINITY_DN115954_c0_g1_i4</t>
  </si>
  <si>
    <t>TRINITY_DN94520_c1_g5_i1</t>
  </si>
  <si>
    <t>TRINITY_DN90485_c0_g1_i1</t>
  </si>
  <si>
    <t>TRINITY_DN103725_c0_g2_i1</t>
  </si>
  <si>
    <t>TRINITY_DN19555_c0_g2_i2</t>
  </si>
  <si>
    <t>TRINITY_DN36020_c1_g3_i1</t>
  </si>
  <si>
    <t>TRINITY_DN94887_c0_g1_i1</t>
  </si>
  <si>
    <t>TRINITY_DN36020_c1_g1_i1</t>
  </si>
  <si>
    <t>TRINITY_DN33789_c0_g1_i1</t>
  </si>
  <si>
    <t>TRINITY_DN90485_c0_g2_i1</t>
  </si>
  <si>
    <t>TRINITY_DN103725_c0_g1_i1</t>
  </si>
  <si>
    <t>TRINITY_DN38648_c1_g1_i2</t>
  </si>
  <si>
    <t>TRINITY_DN22010_c2_g1_i3</t>
  </si>
  <si>
    <t>TRINITY_DN96916_c0_g3_i2</t>
  </si>
  <si>
    <t>TRINITY_DN20082_c0_g2_i1</t>
  </si>
  <si>
    <t>TRINITY_DN96916_c0_g3_i1</t>
  </si>
  <si>
    <t>TRINITY_DN102827_c0_g3_i1</t>
  </si>
  <si>
    <t>TRINITY_DN33857_c0_g2_i3</t>
  </si>
  <si>
    <t>TRINITY_DN28268_c1_g1_i1</t>
  </si>
  <si>
    <t>TRINITY_DN100576_c0_g1_i1</t>
  </si>
  <si>
    <t>TRINITY_DN94520_c1_g2_i2</t>
  </si>
  <si>
    <t>TRINITY_DN100576_c0_g1_i2</t>
  </si>
  <si>
    <t>TRINITY_DN24437_c1_g1_i1</t>
  </si>
  <si>
    <t>TRINITY_DN100580_c0_g3_i1</t>
  </si>
  <si>
    <t>TRINITY_DN32978_c2_g2_i1</t>
  </si>
  <si>
    <t>TRINITY_DN18290_c1_g1_i2</t>
  </si>
  <si>
    <t>TRINITY_DN121661_c1_g3_i3</t>
  </si>
  <si>
    <t>TRINITY_DN96250_c1_g2_i2</t>
  </si>
  <si>
    <t>TRINITY_DN112135_c2_g1_i1</t>
  </si>
  <si>
    <t>TRINITY_DN96916_c0_g2_i1</t>
  </si>
  <si>
    <t>TRINITY_DN15373_c0_g2_i1</t>
  </si>
  <si>
    <t>TRINITY_DN35497_c4_g1_i5</t>
  </si>
  <si>
    <t>TRINITY_DN35870_c0_g3_i1</t>
  </si>
  <si>
    <t>TRINITY_DN28054_c1_g1_i2</t>
  </si>
  <si>
    <t>TRINITY_DN17101_c0_g2_i1</t>
  </si>
  <si>
    <t>TRINITY_DN110062_c2_g1_i1</t>
  </si>
  <si>
    <t>TRINITY_DN33498_c0_g2_i1</t>
  </si>
  <si>
    <t>TRINITY_DN122338_c1_g1_i1</t>
  </si>
  <si>
    <t>TRINITY_DN102896_c0_g1_i2</t>
  </si>
  <si>
    <t>TRINITY_DN23050_c2_g2_i6</t>
  </si>
  <si>
    <t>TRINITY_DN108702_c1_g2_i4</t>
  </si>
  <si>
    <t>TRINITY_DN120286_c4_g1_i1</t>
  </si>
  <si>
    <t>TRINITY_DN32659_c0_g2_i1</t>
  </si>
  <si>
    <t>TRINITY_DN35481_c1_g2_i2</t>
  </si>
  <si>
    <t>TRINITY_DN22911_c0_g1_i2</t>
  </si>
  <si>
    <t>TRINITY_DN35481_c1_g1_i1</t>
  </si>
  <si>
    <t>TRINITY_DN30499_c3_g1_i2</t>
  </si>
  <si>
    <t>TRINITY_DN30517_c0_g2_i3</t>
  </si>
  <si>
    <t>TRINITY_DN34710_c2_g1_i1</t>
  </si>
  <si>
    <t>TRINITY_DN120425_c0_g1_i2</t>
  </si>
  <si>
    <t>TRINITY_DN36638_c2_g2_i2</t>
  </si>
  <si>
    <t>TRINITY_DN94062_c1_g2_i1</t>
  </si>
  <si>
    <t>TRINITY_DN33739_c2_g1_i9</t>
  </si>
  <si>
    <t>TRINITY_DN122368_c1_g1_i2</t>
  </si>
  <si>
    <t>TRINITY_DN34017_c1_g2_i1</t>
  </si>
  <si>
    <t>TRINITY_DN20371_c0_g3_i6</t>
  </si>
  <si>
    <t>TRINITY_DN111508_c0_g1_i2</t>
  </si>
  <si>
    <t>TRINITY_DN25388_c3_g1_i7</t>
  </si>
  <si>
    <t>TRINITY_DN26528_c0_g1_i1</t>
  </si>
  <si>
    <t>TRINITY_DN119424_c0_g2_i1</t>
  </si>
  <si>
    <t>TRINITY_DN16145_c0_g2_i1</t>
  </si>
  <si>
    <t>TRINITY_DN101375_c0_g1_i1</t>
  </si>
  <si>
    <t>TRINITY_DN23798_c0_g2_i1</t>
  </si>
  <si>
    <t>TRINITY_DN21205_c4_g2_i9</t>
  </si>
  <si>
    <t>TRINITY_DN113152_c0_g2_i1</t>
  </si>
  <si>
    <t>TRINITY_DN27430_c2_g3_i1</t>
  </si>
  <si>
    <t>TRINITY_DN33973_c0_g1_i3</t>
  </si>
  <si>
    <t>TRINITY_DN33973_c0_g1_i4</t>
  </si>
  <si>
    <t>TRINITY_DN22329_c0_g2_i1</t>
  </si>
  <si>
    <t>TRINITY_DN33307_c0_g1_i3</t>
  </si>
  <si>
    <t>TRINITY_DN114647_c0_g1_i1</t>
  </si>
  <si>
    <t>TRINITY_DN90717_c0_g2_i1</t>
  </si>
  <si>
    <t>TRINITY_DN114489_c0_g1_i1</t>
  </si>
  <si>
    <t>TRINITY_DN26847_c0_g1_i3</t>
  </si>
  <si>
    <t>TRINITY_DN122383_c1_g3_i1</t>
  </si>
  <si>
    <t>TRINITY_DN26847_c0_g1_i5</t>
  </si>
  <si>
    <t>TRINITY_DN105566_c0_g1_i4</t>
  </si>
  <si>
    <t>TRINITY_DN24459_c0_g1_i1</t>
  </si>
  <si>
    <t>TRINITY_DN122383_c1_g2_i1</t>
  </si>
  <si>
    <t>TRINITY_DN35381_c1_g4_i1</t>
  </si>
  <si>
    <t>TRINITY_DN103268_c0_g2_i2</t>
  </si>
  <si>
    <t>TRINITY_DN112920_c0_g1_i1</t>
  </si>
  <si>
    <t>TRINITY_DN24647_c2_g1_i3</t>
  </si>
  <si>
    <t>TRINITY_DN18514_c0_g1_i3</t>
  </si>
  <si>
    <t>TRINITY_DN109091_c1_g2_i1</t>
  </si>
  <si>
    <t>TRINITY_DN101347_c1_g1_i1</t>
  </si>
  <si>
    <t>TRINITY_DN106502_c0_g2_i5</t>
  </si>
  <si>
    <t>TRINITY_DN17039_c0_g1_i1</t>
  </si>
  <si>
    <t>TRINITY_DN26542_c0_g1_i7</t>
  </si>
  <si>
    <t>TRINITY_DN116683_c1_g1_i1</t>
  </si>
  <si>
    <t>TRINITY_DN102124_c1_g3_i2</t>
  </si>
  <si>
    <t>TRINITY_DN21699_c1_g2_i2</t>
  </si>
  <si>
    <t>TRINITY_DN16852_c0_g1_i1</t>
  </si>
  <si>
    <t>TRINITY_DN34517_c0_g1_i1</t>
  </si>
  <si>
    <t>TRINITY_DN89569_c1_g1_i1</t>
  </si>
  <si>
    <t>TRINITY_DN18600_c0_g1_i2</t>
  </si>
  <si>
    <t>TRINITY_DN115327_c0_g1_i3</t>
  </si>
  <si>
    <t>TRINITY_DN93618_c0_g1_i1</t>
  </si>
  <si>
    <t>TRINITY_DN17894_c0_g1_i1</t>
  </si>
  <si>
    <t>TRINITY_DN36658_c0_g1_i1</t>
  </si>
  <si>
    <t>TRINITY_DN107594_c0_g1_i3</t>
  </si>
  <si>
    <t>TRINITY_DN107594_c0_g1_i6</t>
  </si>
  <si>
    <t>TRINITY_DN31953_c3_g1_i5</t>
  </si>
  <si>
    <t>TRINITY_DN107594_c0_g1_i2</t>
  </si>
  <si>
    <t>TRINITY_DN35315_c3_g1_i2</t>
  </si>
  <si>
    <t>TRINITY_DN35315_c3_g1_i1</t>
  </si>
  <si>
    <t>TRINITY_DN122830_c1_g1_i1</t>
  </si>
  <si>
    <t>TRINITY_DN96916_c0_g5_i1</t>
  </si>
  <si>
    <t>TRINITY_DN21076_c2_g1_i2</t>
  </si>
  <si>
    <t>TRINITY_DN33628_c0_g1_i3</t>
  </si>
  <si>
    <t>TRINITY_DN38627_c3_g2_i1</t>
  </si>
  <si>
    <t>TRINITY_DN106327_c3_g2_i1</t>
  </si>
  <si>
    <t>TRINITY_DN32791_c2_g1_i3</t>
  </si>
  <si>
    <t>TRINITY_DN27630_c1_g3_i2</t>
  </si>
  <si>
    <t>TRINITY_DN107025_c0_g3_i1</t>
  </si>
  <si>
    <t>TRINITY_DN37753_c4_g3_i1</t>
  </si>
  <si>
    <t>TRINITY_DN114554_c3_g1_i1</t>
  </si>
  <si>
    <t>TRINITY_DN111199_c0_g1_i2</t>
  </si>
  <si>
    <t>TRINITY_DN101734_c0_g2_i8</t>
  </si>
  <si>
    <t>TRINITY_DN30858_c0_g2_i1</t>
  </si>
  <si>
    <t>TRINITY_DN93599_c2_g2_i1</t>
  </si>
  <si>
    <t>TRINITY_DN21893_c3_g1_i4</t>
  </si>
  <si>
    <t>TRINITY_DN103032_c1_g2_i1</t>
  </si>
  <si>
    <t>TRINITY_DN21893_c3_g1_i1</t>
  </si>
  <si>
    <t>TRINITY_DN35162_c2_g2_i2</t>
  </si>
  <si>
    <t>TRINITY_DN26535_c0_g2_i1</t>
  </si>
  <si>
    <t>TRINITY_DN120146_c0_g2_i1</t>
  </si>
  <si>
    <t>TRINITY_DN100040_c3_g1_i1</t>
  </si>
  <si>
    <t>TRINITY_DN36052_c4_g3_i1</t>
  </si>
  <si>
    <t>TRINITY_DN24642_c0_g1_i10</t>
  </si>
  <si>
    <t>TRINITY_DN31244_c3_g1_i2</t>
  </si>
  <si>
    <t>TRINITY_DN105299_c1_g4_i5</t>
  </si>
  <si>
    <t>TRINITY_DN115628_c2_g1_i6</t>
  </si>
  <si>
    <t>TRINITY_DN105963_c2_g1_i8</t>
  </si>
  <si>
    <t>TRINITY_DN100592_c3_g1_i6</t>
  </si>
  <si>
    <t>TRINITY_DN19516_c1_g1_i1</t>
  </si>
  <si>
    <t>TRINITY_DN29988_c1_g1_i1</t>
  </si>
  <si>
    <t>TRINITY_DN105963_c2_g1_i3</t>
  </si>
  <si>
    <t>TRINITY_DN24018_c0_g2_i1</t>
  </si>
  <si>
    <t>TRINITY_DN100706_c0_g1_i5</t>
  </si>
  <si>
    <t>TRINITY_DN31885_c0_g3_i3</t>
  </si>
  <si>
    <t>TRINITY_DN37107_c2_g1_i7</t>
  </si>
  <si>
    <t>TRINITY_DN35769_c0_g4_i3</t>
  </si>
  <si>
    <t>TRINITY_DN94115_c0_g1_i1</t>
  </si>
  <si>
    <t>TRINITY_DN95138_c3_g1_i1</t>
  </si>
  <si>
    <t>TRINITY_DN108106_c3_g1_i4</t>
  </si>
  <si>
    <t>TRINITY_DN100592_c3_g1_i10</t>
  </si>
  <si>
    <t>TRINITY_DN112368_c2_g1_i1</t>
  </si>
  <si>
    <t>TRINITY_DN26377_c1_g1_i1</t>
  </si>
  <si>
    <t>TRINITY_DN20504_c1_g1_i1</t>
  </si>
  <si>
    <t>TRINITY_DN97035_c0_g1_i3</t>
  </si>
  <si>
    <t>TRINITY_DN19622_c1_g1_i1</t>
  </si>
  <si>
    <t>TRINITY_DN19454_c3_g1_i1</t>
  </si>
  <si>
    <t>TRINITY_DN95138_c2_g1_i1</t>
  </si>
  <si>
    <t>TRINITY_DN97906_c1_g4_i1</t>
  </si>
  <si>
    <t>TRINITY_DN101216_c0_g4_i1</t>
  </si>
  <si>
    <t>TRINITY_DN116232_c2_g5_i1</t>
  </si>
  <si>
    <t>TRINITY_DN34266_c2_g2_i10</t>
  </si>
  <si>
    <t>TRINITY_DN123432_c6_g1_i1</t>
  </si>
  <si>
    <t>TRINITY_DN115097_c0_g1_i2</t>
  </si>
  <si>
    <t>TRINITY_DN116356_c1_g1_i3</t>
  </si>
  <si>
    <t>TRINITY_DN27874_c0_g1_i8</t>
  </si>
  <si>
    <t>TRINITY_DN117904_c5_g2_i1</t>
  </si>
  <si>
    <t>TRINITY_DN112368_c2_g1_i3</t>
  </si>
  <si>
    <t>TRINITY_DN105533_c0_g1_i3</t>
  </si>
  <si>
    <t>TRINITY_DN34326_c3_g1_i3</t>
  </si>
  <si>
    <t>TRINITY_DN105578_c0_g1_i5</t>
  </si>
  <si>
    <t>TRINITY_DN115934_c0_g1_i7</t>
  </si>
  <si>
    <t>TRINITY_DN93351_c0_g1_i1</t>
  </si>
  <si>
    <t>TRINITY_DN99713_c1_g2_i1</t>
  </si>
  <si>
    <t>TRINITY_DN37885_c3_g2_i1</t>
  </si>
  <si>
    <t>TRINITY_DN117329_c1_g1_i2</t>
  </si>
  <si>
    <t>TRINITY_DN115097_c0_g1_i1</t>
  </si>
  <si>
    <t>TRINITY_DN35325_c2_g3_i1</t>
  </si>
  <si>
    <t>TRINITY_DN21684_c1_g2_i1</t>
  </si>
  <si>
    <t>TRINITY_DN113340_c0_g3_i2</t>
  </si>
  <si>
    <t>TRINITY_DN101899_c0_g1_i3</t>
  </si>
  <si>
    <t>TRINITY_DN94577_c2_g1_i5</t>
  </si>
  <si>
    <t>TRINITY_DN116116_c1_g1_i1</t>
  </si>
  <si>
    <t>TRINITY_DN93087_c0_g2_i1</t>
  </si>
  <si>
    <t>TRINITY_DN36902_c2_g1_i2</t>
  </si>
  <si>
    <t>TRINITY_DN117763_c0_g1_i2</t>
  </si>
  <si>
    <t>TRINITY_DN103149_c1_g2_i3</t>
  </si>
  <si>
    <t>TRINITY_DN112240_c0_g3_i1</t>
  </si>
  <si>
    <t>TRINITY_DN21292_c0_g1_i7</t>
  </si>
  <si>
    <t>TRINITY_DN29331_c2_g3_i4</t>
  </si>
  <si>
    <t>TRINITY_DN117904_c5_g1_i2</t>
  </si>
  <si>
    <t>TRINITY_DN108950_c0_g1_i3</t>
  </si>
  <si>
    <t>TRINITY_DN90827_c0_g1_i4</t>
  </si>
  <si>
    <t>TRINITY_DN116523_c5_g1_i1</t>
  </si>
  <si>
    <t>TRINITY_DN117225_c3_g2_i2</t>
  </si>
  <si>
    <t>TRINITY_DN120379_c2_g1_i2</t>
  </si>
  <si>
    <t>TRINITY_DN22387_c0_g3_i3</t>
  </si>
  <si>
    <t>TRINITY_DN117904_c5_g3_i1</t>
  </si>
  <si>
    <t>TRINITY_DN95003_c0_g1_i2</t>
  </si>
  <si>
    <t>TRINITY_DN20649_c0_g2_i1</t>
  </si>
  <si>
    <t>TRINITY_DN97813_c1_g2_i1</t>
  </si>
  <si>
    <t>TRINITY_DN120146_c0_g3_i1</t>
  </si>
  <si>
    <t>TRINITY_DN120146_c0_g1_i1</t>
  </si>
  <si>
    <t>TRINITY_DN105747_c2_g1_i7</t>
  </si>
  <si>
    <t>TRINITY_DN19360_c1_g4_i3</t>
  </si>
  <si>
    <t>TRINITY_DN32489_c0_g1_i6</t>
  </si>
  <si>
    <t>TRINITY_DN100040_c3_g1_i3</t>
  </si>
  <si>
    <t>TRINITY_DN118049_c0_g1_i1</t>
  </si>
  <si>
    <t>TRINITY_DN118071_c1_g1_i3</t>
  </si>
  <si>
    <t>TRINITY_DN27449_c0_g1_i1</t>
  </si>
  <si>
    <t>TRINITY_DN98666_c1_g1_i2</t>
  </si>
  <si>
    <t>TRINITY_DN103355_c0_g1_i5</t>
  </si>
  <si>
    <t>TRINITY_DN17817_c0_g1_i5</t>
  </si>
  <si>
    <t>TRINITY_DN22474_c0_g2_i2</t>
  </si>
  <si>
    <t>TRINITY_DN35827_c2_g4_i1</t>
  </si>
  <si>
    <t>TRINITY_DN108065_c0_g2_i5</t>
  </si>
  <si>
    <t>TRINITY_DN115801_c2_g2_i1</t>
  </si>
  <si>
    <t>TRINITY_DN26826_c1_g1_i2</t>
  </si>
  <si>
    <t>TRINITY_DN29485_c0_g2_i4</t>
  </si>
  <si>
    <t>TRINITY_DN37061_c1_g1_i10</t>
  </si>
  <si>
    <t>TRINITY_DN114196_c1_g1_i2</t>
  </si>
  <si>
    <t>TRINITY_DN18714_c0_g1_i12</t>
  </si>
  <si>
    <t>TRINITY_DN115843_c4_g1_i8</t>
  </si>
  <si>
    <t>TRINITY_DN97847_c0_g1_i4</t>
  </si>
  <si>
    <t>TRINITY_DN99848_c2_g1_i1</t>
  </si>
  <si>
    <t>TRINITY_DN113952_c5_g1_i1</t>
  </si>
  <si>
    <t>TRINITY_DN111815_c1_g1_i13</t>
  </si>
  <si>
    <t>TRINITY_DN109960_c1_g5_i1</t>
  </si>
  <si>
    <t>TRINITY_DN29020_c2_g1_i5</t>
  </si>
  <si>
    <t>TRINITY_DN29020_c2_g1_i6</t>
  </si>
  <si>
    <t>TRINITY_DN109960_c1_g4_i2</t>
  </si>
  <si>
    <t>TRINITY_DN34710_c1_g1_i1</t>
  </si>
  <si>
    <t>TRINITY_DN96443_c3_g4_i1</t>
  </si>
  <si>
    <t>TRINITY_DN34662_c3_g1_i11</t>
  </si>
  <si>
    <t>TRINITY_DN113166_c0_g1_i3</t>
  </si>
  <si>
    <t>TRINITY_DN92650_c0_g2_i4</t>
  </si>
  <si>
    <t>TRINITY_DN32955_c0_g1_i1</t>
  </si>
  <si>
    <t>TRINITY_DN102853_c0_g1_i1</t>
  </si>
  <si>
    <t>TRINITY_DN108561_c0_g1_i1</t>
  </si>
  <si>
    <t>TRINITY_DN112726_c3_g4_i1</t>
  </si>
  <si>
    <t>TRINITY_DN29848_c0_g3_i2</t>
  </si>
  <si>
    <t>TRINITY_DN32697_c0_g7_i1</t>
  </si>
  <si>
    <t>TRINITY_DN38313_c2_g1_i2</t>
  </si>
  <si>
    <t>TRINITY_DN99830_c1_g1_i3</t>
  </si>
  <si>
    <t>TRINITY_DN94430_c0_g1_i6</t>
  </si>
  <si>
    <t>TRINITY_DN20577_c1_g1_i1</t>
  </si>
  <si>
    <t>TRINITY_DN106475_c2_g2_i2</t>
  </si>
  <si>
    <t>TRINITY_DN118055_c0_g2_i1</t>
  </si>
  <si>
    <t>TRINITY_DN123583_c2_g1_i2</t>
  </si>
  <si>
    <t>TRINITY_DN103338_c0_g2_i3</t>
  </si>
  <si>
    <t>TRINITY_DN15866_c0_g1_i1</t>
  </si>
  <si>
    <t>TRINITY_DN94987_c0_g1_i1</t>
  </si>
  <si>
    <t>TRINITY_DN18733_c0_g1_i11</t>
  </si>
  <si>
    <t>TRINITY_DN20096_c0_g2_i3</t>
  </si>
  <si>
    <t>TRINITY_DN121269_c1_g1_i6</t>
  </si>
  <si>
    <t>TRINITY_DN95332_c0_g1_i2</t>
  </si>
  <si>
    <t>TRINITY_DN113666_c2_g1_i7</t>
  </si>
  <si>
    <t>TRINITY_DN102237_c0_g1_i1</t>
  </si>
  <si>
    <t>TRINITY_DN114766_c0_g1_i1</t>
  </si>
  <si>
    <t>TRINITY_DN85880_c0_g1_i1</t>
  </si>
  <si>
    <t>TRINITY_DN116609_c0_g1_i1</t>
  </si>
  <si>
    <t>TRINITY_DN22270_c2_g1_i17</t>
  </si>
  <si>
    <t>TRINITY_DN115976_c2_g2_i6</t>
  </si>
  <si>
    <t>TRINITY_DN92013_c0_g1_i2</t>
  </si>
  <si>
    <t>TRINITY_DN93310_c2_g2_i1</t>
  </si>
  <si>
    <t>TRINITY_DN36755_c2_g1_i3</t>
  </si>
  <si>
    <t>TRINITY_DN18311_c5_g2_i1</t>
  </si>
  <si>
    <t>TRINITY_DN95881_c0_g4_i3</t>
  </si>
  <si>
    <t>TRINITY_DN114766_c0_g1_i2</t>
  </si>
  <si>
    <t>TRINITY_DN22486_c2_g5_i1</t>
  </si>
  <si>
    <t>TRINITY_DN32149_c2_g2_i2</t>
  </si>
  <si>
    <t>TRINITY_DN123518_c1_g1_i2</t>
  </si>
  <si>
    <t>TRINITY_DN105023_c2_g3_i1</t>
  </si>
  <si>
    <t>TRINITY_DN30030_c2_g4_i3</t>
  </si>
  <si>
    <t>TRINITY_DN99905_c1_g1_i3</t>
  </si>
  <si>
    <t>TRINITY_DN119162_c0_g1_i4</t>
  </si>
  <si>
    <t>TRINITY_DN107152_c0_g1_i1</t>
  </si>
  <si>
    <t>TRINITY_DN36558_c5_g3_i1</t>
  </si>
  <si>
    <t>TRINITY_DN20742_c1_g1_i5</t>
  </si>
  <si>
    <t>TRINITY_DN17840_c0_g2_i7</t>
  </si>
  <si>
    <t>TRINITY_DN36486_c2_g1_i1</t>
  </si>
  <si>
    <t>TRINITY_DN38514_c2_g2_i1</t>
  </si>
  <si>
    <t>TRINITY_DN117945_c4_g1_i1</t>
  </si>
  <si>
    <t>TRINITY_DN98835_c2_g1_i1</t>
  </si>
  <si>
    <t>TRINITY_DN34197_c1_g1_i4</t>
  </si>
  <si>
    <t>TRINITY_DN20838_c0_g1_i2</t>
  </si>
  <si>
    <t>TRINITY_DN102393_c0_g1_i1</t>
  </si>
  <si>
    <t>TRINITY_DN92468_c0_g1_i7</t>
  </si>
  <si>
    <t>TRINITY_DN115732_c1_g2_i3</t>
  </si>
  <si>
    <t>TRINITY_DN108372_c0_g1_i4</t>
  </si>
  <si>
    <t>TRINITY_DN32315_c1_g1_i1</t>
  </si>
  <si>
    <t>TRINITY_DN95422_c0_g3_i1</t>
  </si>
  <si>
    <t>TRINITY_DN37834_c2_g3_i1</t>
  </si>
  <si>
    <t>TRINITY_DN98413_c0_g1_i6</t>
  </si>
  <si>
    <t>TRINITY_DN94960_c0_g2_i3</t>
  </si>
  <si>
    <t>TRINITY_DN24142_c0_g1_i1</t>
  </si>
  <si>
    <t>TRINITY_DN25144_c4_g1_i2</t>
  </si>
  <si>
    <t>TRINITY_DN93996_c0_g1_i4</t>
  </si>
  <si>
    <t>TRINITY_DN115826_c2_g1_i1</t>
  </si>
  <si>
    <t>TRINITY_DN116406_c3_g1_i1</t>
  </si>
  <si>
    <t>TRINITY_DN38336_c6_g1_i1</t>
  </si>
  <si>
    <t>TRINITY_DN19923_c0_g1_i2</t>
  </si>
  <si>
    <t>TRINITY_DN18810_c0_g3_i1</t>
  </si>
  <si>
    <t>TRINITY_DN27472_c0_g1_i1</t>
  </si>
  <si>
    <t>TRINITY_DN18810_c0_g2_i1</t>
  </si>
  <si>
    <t>TRINITY_DN18810_c0_g1_i3</t>
  </si>
  <si>
    <t>TRINITY_DN89348_c0_g1_i1</t>
  </si>
  <si>
    <t>TRINITY_DN96774_c2_g3_i4</t>
  </si>
  <si>
    <t>TRINITY_DN105556_c0_g1_i2</t>
  </si>
  <si>
    <t>TRINITY_DN105823_c1_g2_i3</t>
  </si>
  <si>
    <t>TRINITY_DN116021_c1_g2_i1</t>
  </si>
  <si>
    <t>TRINITY_DN96532_c1_g6_i1</t>
  </si>
  <si>
    <t>TRINITY_DN94926_c2_g1_i1</t>
  </si>
  <si>
    <t>TRINITY_DN94926_c2_g2_i1</t>
  </si>
  <si>
    <t>TRINITY_DN16140_c0_g1_i1</t>
  </si>
  <si>
    <t>TRINITY_DN92802_c2_g1_i4</t>
  </si>
  <si>
    <t>TRINITY_DN17078_c1_g1_i1</t>
  </si>
  <si>
    <t>TRINITY_DN117106_c0_g1_i1</t>
  </si>
  <si>
    <t>TRINITY_DN23444_c1_g1_i3</t>
  </si>
  <si>
    <t>TRINITY_DN107008_c2_g1_i1</t>
  </si>
  <si>
    <t>TRINITY_DN92208_c0_g2_i4</t>
  </si>
  <si>
    <t>TRINITY_DN111582_c0_g1_i6</t>
  </si>
  <si>
    <t>TRINITY_DN91525_c0_g1_i1</t>
  </si>
  <si>
    <t>TRINITY_DN97524_c4_g1_i1</t>
  </si>
  <si>
    <t>TRINITY_DN105273_c1_g2_i2</t>
  </si>
  <si>
    <t>TRINITY_DN107964_c1_g1_i2</t>
  </si>
  <si>
    <t>TRINITY_DN110470_c2_g1_i1</t>
  </si>
  <si>
    <t>TRINITY_DN20200_c1_g1_i1</t>
  </si>
  <si>
    <t>TRINITY_DN95120_c1_g2_i2</t>
  </si>
  <si>
    <t>TRINITY_DN23818_c0_g2_i1</t>
  </si>
  <si>
    <t>TRINITY_DN33558_c5_g3_i1</t>
  </si>
  <si>
    <t>TRINITY_DN117759_c2_g2_i1</t>
  </si>
  <si>
    <t>TRINITY_DN28457_c2_g1_i1</t>
  </si>
  <si>
    <t>TRINITY_DN103684_c2_g2_i1</t>
  </si>
  <si>
    <t>TRINITY_DN106090_c1_g3_i1</t>
  </si>
  <si>
    <t>TRINITY_DN37160_c3_g2_i1</t>
  </si>
  <si>
    <t>TRINITY_DN109056_c1_g1_i7</t>
  </si>
  <si>
    <t>TRINITY_DN17382_c0_g2_i1</t>
  </si>
  <si>
    <t>TRINITY_DN106164_c3_g1_i1</t>
  </si>
  <si>
    <t>TRINITY_DN107474_c0_g2_i4</t>
  </si>
  <si>
    <t>TRINITY_DN107474_c0_g2_i9</t>
  </si>
  <si>
    <t>TRINITY_DN27217_c0_g1_i4</t>
  </si>
  <si>
    <t>TRINITY_DN111964_c0_g1_i5</t>
  </si>
  <si>
    <t>TRINITY_DN33845_c6_g1_i2</t>
  </si>
  <si>
    <t>TRINITY_DN2433_c0_g1_i1</t>
  </si>
  <si>
    <t>TRINITY_DN38971_c0_g1_i1</t>
  </si>
  <si>
    <t>TRINITY_DN107474_c0_g2_i2</t>
  </si>
  <si>
    <t>TRINITY_DN16925_c0_g1_i3</t>
  </si>
  <si>
    <t>TRINITY_DN101416_c0_g1_i1</t>
  </si>
  <si>
    <t>TRINITY_DN31629_c0_g1_i2</t>
  </si>
  <si>
    <t>TRINITY_DN93760_c0_g1_i5</t>
  </si>
  <si>
    <t>TRINITY_DN25450_c0_g1_i3</t>
  </si>
  <si>
    <t>TRINITY_DN38069_c4_g3_i1</t>
  </si>
  <si>
    <t>TRINITY_DN115606_c2_g1_i7</t>
  </si>
  <si>
    <t>TRINITY_DN93073_c0_g2_i3</t>
  </si>
  <si>
    <t>TRINITY_DN38409_c2_g1_i2</t>
  </si>
  <si>
    <t>TRINITY_DN23935_c0_g4_i1</t>
  </si>
  <si>
    <t>TRINITY_DN95048_c3_g2_i1</t>
  </si>
  <si>
    <t>TRINITY_DN115045_c0_g1_i3</t>
  </si>
  <si>
    <t>TRINITY_DN108524_c1_g1_i9</t>
  </si>
  <si>
    <t>TRINITY_DN89158_c0_g1_i2</t>
  </si>
  <si>
    <t>TRINITY_DN106754_c1_g4_i1</t>
  </si>
  <si>
    <t>TRINITY_DN25180_c0_g3_i6</t>
  </si>
  <si>
    <t>TRINITY_DN92585_c0_g1_i2</t>
  </si>
  <si>
    <t>TRINITY_DN117133_c0_g2_i2</t>
  </si>
  <si>
    <t>TRINITY_DN88126_c1_g2_i1</t>
  </si>
  <si>
    <t>TRINITY_DN25120_c2_g2_i1</t>
  </si>
  <si>
    <t>TRINITY_DN119246_c7_g2_i1</t>
  </si>
  <si>
    <t>TRINITY_DN28381_c0_g2_i2</t>
  </si>
  <si>
    <t>TRINITY_DN35559_c0_g1_i8</t>
  </si>
  <si>
    <t>TRINITY_DN18992_c0_g1_i12</t>
  </si>
  <si>
    <t>TRINITY_DN86292_c0_g1_i7</t>
  </si>
  <si>
    <t>TRINITY_DN111669_c0_g2_i1</t>
  </si>
  <si>
    <t>TRINITY_DN119628_c1_g1_i11</t>
  </si>
  <si>
    <t>TRINITY_DN101613_c2_g3_i1</t>
  </si>
  <si>
    <t>TRINITY_DN117325_c0_g1_i2</t>
  </si>
  <si>
    <t>TRINITY_DN95275_c1_g1_i1</t>
  </si>
  <si>
    <t>TRINITY_DN35227_c3_g1_i1</t>
  </si>
  <si>
    <t>TRINITY_DN34743_c2_g2_i4</t>
  </si>
  <si>
    <t>TRINITY_DN17032_c0_g2_i3</t>
  </si>
  <si>
    <t>TRINITY_DN93879_c1_g3_i3</t>
  </si>
  <si>
    <t>TRINITY_DN110663_c0_g2_i1</t>
  </si>
  <si>
    <t>TRINITY_DN37197_c4_g2_i1</t>
  </si>
  <si>
    <t>TRINITY_DN32986_c0_g1_i2</t>
  </si>
  <si>
    <t>TRINITY_DN28428_c0_g1_i13</t>
  </si>
  <si>
    <t>TRINITY_DN114217_c4_g1_i1</t>
  </si>
  <si>
    <t>TRINITY_DN111498_c3_g1_i2</t>
  </si>
  <si>
    <t>TRINITY_DN120048_c1_g2_i1</t>
  </si>
  <si>
    <t>TRINITY_DN96672_c2_g1_i2</t>
  </si>
  <si>
    <t>TRINITY_DN117391_c0_g1_i6</t>
  </si>
  <si>
    <t>TRINITY_DN38476_c3_g1_i1</t>
  </si>
  <si>
    <t>TRINITY_DN95113_c0_g1_i9</t>
  </si>
  <si>
    <t>TRINITY_DN120964_c4_g1_i1</t>
  </si>
  <si>
    <t>TRINITY_DN30936_c1_g1_i1</t>
  </si>
  <si>
    <t>TRINITY_DN120964_c3_g2_i1</t>
  </si>
  <si>
    <t>TRINITY_DN27615_c1_g1_i4</t>
  </si>
  <si>
    <t>TRINITY_DN90325_c0_g1_i1</t>
  </si>
  <si>
    <t>TRINITY_DN38332_c3_g1_i5</t>
  </si>
  <si>
    <t>TRINITY_DN105148_c0_g5_i2</t>
  </si>
  <si>
    <t>TRINITY_DN111243_c0_g1_i2</t>
  </si>
  <si>
    <t>TRINITY_DN111686_c3_g4_i5</t>
  </si>
  <si>
    <t>TRINITY_DN29658_c4_g1_i1</t>
  </si>
  <si>
    <t>TRINITY_DN36849_c5_g2_i1</t>
  </si>
  <si>
    <t>TRINITY_DN29016_c1_g1_i1</t>
  </si>
  <si>
    <t>TRINITY_DN109530_c2_g1_i3</t>
  </si>
  <si>
    <t>TRINITY_DN94523_c1_g1_i1</t>
  </si>
  <si>
    <t>TRINITY_DN38654_c3_g3_i1</t>
  </si>
  <si>
    <t>TRINITY_DN112138_c1_g1_i13</t>
  </si>
  <si>
    <t>TRINITY_DN19275_c1_g1_i1</t>
  </si>
  <si>
    <t>TRINITY_DN116097_c2_g1_i2</t>
  </si>
  <si>
    <t>TRINITY_DN104994_c4_g1_i4</t>
  </si>
  <si>
    <t>TRINITY_DN116017_c0_g1_i8</t>
  </si>
  <si>
    <t>TRINITY_DN116374_c2_g1_i5</t>
  </si>
  <si>
    <t>TRINITY_DN95494_c1_g1_i1</t>
  </si>
  <si>
    <t>TRINITY_DN103602_c0_g1_i2</t>
  </si>
  <si>
    <t>TRINITY_DN112138_c0_g1_i5</t>
  </si>
  <si>
    <t>TRINITY_DN34152_c0_g1_i7</t>
  </si>
  <si>
    <t>TRINITY_DN112138_c1_g1_i1</t>
  </si>
  <si>
    <t>TRINITY_DN111558_c1_g1_i10</t>
  </si>
  <si>
    <t>TRINITY_DN18837_c1_g1_i2</t>
  </si>
  <si>
    <t>TRINITY_DN123221_c1_g2_i1</t>
  </si>
  <si>
    <t>TRINITY_DN114708_c1_g1_i5</t>
  </si>
  <si>
    <t>TRINITY_DN117137_c0_g3_i3</t>
  </si>
  <si>
    <t>TRINITY_DN112138_c0_g1_i4</t>
  </si>
  <si>
    <t>TRINITY_DN112138_c1_g1_i7</t>
  </si>
  <si>
    <t>TRINITY_DN36358_c1_g2_i1</t>
  </si>
  <si>
    <t>TRINITY_DN107929_c0_g1_i2</t>
  </si>
  <si>
    <t>TRINITY_DN19412_c2_g1_i3</t>
  </si>
  <si>
    <t>TRINITY_DN110489_c2_g1_i4</t>
  </si>
  <si>
    <t>TRINITY_DN117137_c0_g3_i4</t>
  </si>
  <si>
    <t>TRINITY_DN104994_c4_g1_i1</t>
  </si>
  <si>
    <t>TRINITY_DN104994_c4_g1_i2</t>
  </si>
  <si>
    <t>TRINITY_DN93034_c0_g4_i3</t>
  </si>
  <si>
    <t>TRINITY_DN112138_c1_g1_i18</t>
  </si>
  <si>
    <t>TRINITY_DN82729_c0_g1_i4</t>
  </si>
  <si>
    <t>TRINITY_DN104994_c4_g1_i3</t>
  </si>
  <si>
    <t>TRINITY_DN25100_c2_g2_i7</t>
  </si>
  <si>
    <t>TRINITY_DN116732_c0_g1_i8</t>
  </si>
  <si>
    <t>TRINITY_DN91779_c0_g1_i1</t>
  </si>
  <si>
    <t>TRINITY_DN102977_c0_g5_i1</t>
  </si>
  <si>
    <t>TRINITY_DN16640_c0_g1_i2</t>
  </si>
  <si>
    <t>TRINITY_DN111202_c9_g1_i2</t>
  </si>
  <si>
    <t>TRINITY_DN88272_c0_g1_i1</t>
  </si>
  <si>
    <t>TRINITY_DN29364_c0_g2_i1</t>
  </si>
  <si>
    <t>TRINITY_DN114959_c0_g1_i8</t>
  </si>
  <si>
    <t>TRINITY_DN29813_c0_g1_i2</t>
  </si>
  <si>
    <t>TRINITY_DN85508_c0_g1_i3</t>
  </si>
  <si>
    <t>TRINITY_DN88714_c0_g1_i1</t>
  </si>
  <si>
    <t>TRINITY_DN99723_c0_g2_i4</t>
  </si>
  <si>
    <t>TRINITY_DN117933_c1_g2_i3</t>
  </si>
  <si>
    <t>TRINITY_DN111202_c9_g1_i3</t>
  </si>
  <si>
    <t>TRINITY_DN95675_c1_g2_i3</t>
  </si>
  <si>
    <t>TRINITY_DN111225_c1_g1_i17</t>
  </si>
  <si>
    <t>TRINITY_DN100736_c0_g1_i2</t>
  </si>
  <si>
    <t>TRINITY_DN22005_c0_g1_i6</t>
  </si>
  <si>
    <t>TRINITY_DN28061_c2_g1_i2</t>
  </si>
  <si>
    <t>TRINITY_DN116754_c0_g1_i4</t>
  </si>
  <si>
    <t>TRINITY_DN119798_c2_g3_i1</t>
  </si>
  <si>
    <t>TRINITY_DN102835_c0_g1_i2</t>
  </si>
  <si>
    <t>TRINITY_DN93819_c1_g2_i9</t>
  </si>
  <si>
    <t>TRINITY_DN102835_c0_g1_i1</t>
  </si>
  <si>
    <t>TRINITY_DN31969_c1_g1_i2</t>
  </si>
  <si>
    <t>TRINITY_DN113846_c0_g3_i2</t>
  </si>
  <si>
    <t>TRINITY_DN37483_c8_g1_i1</t>
  </si>
  <si>
    <t>TRINITY_DN106531_c0_g2_i2</t>
  </si>
  <si>
    <t>TRINITY_DN105754_c1_g1_i1</t>
  </si>
  <si>
    <t>TRINITY_DN24586_c0_g1_i2</t>
  </si>
  <si>
    <t>TRINITY_DN99158_c0_g2_i2</t>
  </si>
  <si>
    <t>TRINITY_DN118967_c2_g1_i2</t>
  </si>
  <si>
    <t>TRINITY_DN17066_c0_g1_i1</t>
  </si>
  <si>
    <t>TRINITY_DN101021_c0_g1_i1</t>
  </si>
  <si>
    <t>TRINITY_DN86806_c0_g1_i1</t>
  </si>
  <si>
    <t>TRINITY_DN109549_c0_g1_i23</t>
  </si>
  <si>
    <t>TRINITY_DN109549_c0_g1_i17</t>
  </si>
  <si>
    <t>TRINITY_DN119397_c1_g1_i2</t>
  </si>
  <si>
    <t>TRINITY_DN119397_c1_g1_i1</t>
  </si>
  <si>
    <t>TRINITY_DN93672_c4_g1_i2</t>
  </si>
  <si>
    <t>TRINITY_DN122575_c0_g2_i4</t>
  </si>
  <si>
    <t>TRINITY_DN121471_c3_g1_i2</t>
  </si>
  <si>
    <t>TRINITY_DN121471_c3_g1_i5</t>
  </si>
  <si>
    <t>TRINITY_DN32341_c1_g1_i7</t>
  </si>
  <si>
    <t>TRINITY_DN98019_c1_g1_i8</t>
  </si>
  <si>
    <t>TRINITY_DN36409_c1_g8_i1</t>
  </si>
  <si>
    <t>TRINITY_DN123242_c0_g1_i2</t>
  </si>
  <si>
    <t>TRINITY_DN36666_c2_g1_i4</t>
  </si>
  <si>
    <t>TRINITY_DN108215_c3_g1_i3</t>
  </si>
  <si>
    <t>TRINITY_DN28044_c0_g1_i1</t>
  </si>
  <si>
    <t>TRINITY_DN28508_c1_g1_i1</t>
  </si>
  <si>
    <t>TRINITY_DN38459_c2_g2_i1</t>
  </si>
  <si>
    <t>TRINITY_DN110940_c1_g2_i4</t>
  </si>
  <si>
    <t>TRINITY_DN73964_c0_g1_i1</t>
  </si>
  <si>
    <t>TRINITY_DN15388_c0_g1_i3</t>
  </si>
  <si>
    <t>TRINITY_DN28418_c0_g2_i8</t>
  </si>
  <si>
    <t>TRINITY_DN96513_c0_g1_i1</t>
  </si>
  <si>
    <t>TRINITY_DN18375_c0_g1_i7</t>
  </si>
  <si>
    <t>TRINITY_DN102591_c1_g1_i5</t>
  </si>
  <si>
    <t>TRINITY_DN103436_c0_g1_i2</t>
  </si>
  <si>
    <t>TRINITY_DN121116_c1_g1_i2</t>
  </si>
  <si>
    <t>TRINITY_DN94616_c0_g1_i2</t>
  </si>
  <si>
    <t>TRINITY_DN102360_c1_g1_i6</t>
  </si>
  <si>
    <t>TRINITY_DN102360_c1_g1_i10</t>
  </si>
  <si>
    <t>TRINITY_DN115560_c0_g1_i2</t>
  </si>
  <si>
    <t>TRINITY_DN109847_c2_g1_i2</t>
  </si>
  <si>
    <t>TRINITY_DN30487_c1_g1_i6</t>
  </si>
  <si>
    <t>TRINITY_DN36523_c0_g1_i1</t>
  </si>
  <si>
    <t>TRINITY_DN97865_c0_g2_i1</t>
  </si>
  <si>
    <t>TRINITY_DN17862_c0_g1_i6</t>
  </si>
  <si>
    <t>TRINITY_DN38383_c0_g2_i1</t>
  </si>
  <si>
    <t>TRINITY_DN35483_c0_g1_i3</t>
  </si>
  <si>
    <t>TRINITY_DN98905_c0_g1_i4</t>
  </si>
  <si>
    <t>TRINITY_DN27052_c1_g2_i2</t>
  </si>
  <si>
    <t>TRINITY_DN113263_c1_g2_i1</t>
  </si>
  <si>
    <t>TRINITY_DN23950_c0_g3_i3</t>
  </si>
  <si>
    <t>TRINITY_DN38383_c0_g1_i1</t>
  </si>
  <si>
    <t>TRINITY_DN98807_c0_g2_i1</t>
  </si>
  <si>
    <t>TRINITY_DN20646_c1_g3_i1</t>
  </si>
  <si>
    <t>TRINITY_DN104277_c0_g2_i4</t>
  </si>
  <si>
    <t>TRINITY_DN106184_c1_g1_i1</t>
  </si>
  <si>
    <t>TRINITY_DN122428_c2_g2_i6</t>
  </si>
  <si>
    <t>TRINITY_DN114077_c0_g1_i10</t>
  </si>
  <si>
    <t>TRINITY_DN25082_c1_g1_i3</t>
  </si>
  <si>
    <t>TRINITY_DN102757_c1_g6_i1</t>
  </si>
  <si>
    <t>TRINITY_DN37713_c1_g1_i3</t>
  </si>
  <si>
    <t>TRINITY_DN101770_c0_g1_i1</t>
  </si>
  <si>
    <t>TRINITY_DN25082_c1_g1_i5</t>
  </si>
  <si>
    <t>TRINITY_DN32528_c1_g1_i2</t>
  </si>
  <si>
    <t>TRINITY_DN103146_c0_g1_i4</t>
  </si>
  <si>
    <t>TRINITY_DN104673_c0_g1_i1</t>
  </si>
  <si>
    <t>TRINITY_DN16777_c0_g1_i1</t>
  </si>
  <si>
    <t>TRINITY_DN119344_c2_g3_i5</t>
  </si>
  <si>
    <t>TRINITY_DN26305_c0_g3_i2</t>
  </si>
  <si>
    <t>TRINITY_DN20947_c1_g1_i4</t>
  </si>
  <si>
    <t>TRINITY_DN113296_c0_g2_i3</t>
  </si>
  <si>
    <t>TRINITY_DN100640_c3_g2_i2</t>
  </si>
  <si>
    <t>TRINITY_DN108663_c0_g2_i3</t>
  </si>
  <si>
    <t>TRINITY_DN34480_c0_g1_i2</t>
  </si>
  <si>
    <t>TRINITY_DN104701_c0_g3_i1</t>
  </si>
  <si>
    <t>TRINITY_DN32536_c0_g2_i1</t>
  </si>
  <si>
    <t>TRINITY_DN111448_c4_g1_i1</t>
  </si>
  <si>
    <t>TRINITY_DN104701_c0_g2_i2</t>
  </si>
  <si>
    <t>TRINITY_DN116980_c1_g1_i5</t>
  </si>
  <si>
    <t>TRINITY_DN28899_c2_g1_i5</t>
  </si>
  <si>
    <t>TRINITY_DN120587_c1_g3_i1</t>
  </si>
  <si>
    <t>TRINITY_DN20947_c1_g2_i1</t>
  </si>
  <si>
    <t>TRINITY_DN105160_c2_g1_i1</t>
  </si>
  <si>
    <t>TRINITY_DN30914_c1_g1_i4</t>
  </si>
  <si>
    <t>TRINITY_DN109985_c1_g4_i1</t>
  </si>
  <si>
    <t>TRINITY_DN24488_c3_g1_i1</t>
  </si>
  <si>
    <t>TRINITY_DN30914_c1_g1_i2</t>
  </si>
  <si>
    <t>TRINITY_DN115832_c2_g2_i5</t>
  </si>
  <si>
    <t>TRINITY_DN29018_c0_g2_i1</t>
  </si>
  <si>
    <t>TRINITY_DN116181_c0_g1_i4</t>
  </si>
  <si>
    <t>TRINITY_DN105215_c2_g1_i3</t>
  </si>
  <si>
    <t>TRINITY_DN107293_c0_g1_i4</t>
  </si>
  <si>
    <t>TRINITY_DN115780_c0_g1_i2</t>
  </si>
  <si>
    <t>TRINITY_DN107162_c1_g2_i2</t>
  </si>
  <si>
    <t>TRINITY_DN20314_c2_g1_i2</t>
  </si>
  <si>
    <t>TRINITY_DN106273_c1_g2_i1</t>
  </si>
  <si>
    <t>TRINITY_DN111443_c2_g2_i1</t>
  </si>
  <si>
    <t>TRINITY_DN17492_c1_g1_i4</t>
  </si>
  <si>
    <t>TRINITY_DN31325_c1_g1_i1</t>
  </si>
  <si>
    <t>TRINITY_DN122143_c2_g1_i2</t>
  </si>
  <si>
    <t>TRINITY_DN122023_c1_g1_i1</t>
  </si>
  <si>
    <t>TRINITY_DN22338_c1_g2_i1</t>
  </si>
  <si>
    <t>TRINITY_DN30052_c0_g2_i3</t>
  </si>
  <si>
    <t>TRINITY_DN101794_c0_g1_i1</t>
  </si>
  <si>
    <t>TRINITY_DN38007_c2_g1_i1</t>
  </si>
  <si>
    <t>TRINITY_DN95130_c0_g1_i1</t>
  </si>
  <si>
    <t>TRINITY_DN17492_c1_g1_i5</t>
  </si>
  <si>
    <t>TRINITY_DN19254_c1_g3_i1</t>
  </si>
  <si>
    <t>TRINITY_DN35360_c2_g4_i1</t>
  </si>
  <si>
    <t>TRINITY_DN38133_c0_g2_i1</t>
  </si>
  <si>
    <t>TRINITY_DN31334_c5_g2_i1</t>
  </si>
  <si>
    <t>TRINITY_DN26843_c0_g1_i1</t>
  </si>
  <si>
    <t>TRINITY_DN29676_c0_g2_i1</t>
  </si>
  <si>
    <t>TRINITY_DN24960_c2_g1_i4</t>
  </si>
  <si>
    <t>TRINITY_DN22523_c0_g2_i1</t>
  </si>
  <si>
    <t>TRINITY_DN27822_c2_g1_i5</t>
  </si>
  <si>
    <t>TRINITY_DN101501_c0_g2_i1</t>
  </si>
  <si>
    <t>TRINITY_DN30437_c2_g1_i1</t>
  </si>
  <si>
    <t>TRINITY_DN99784_c0_g3_i4</t>
  </si>
  <si>
    <t>TRINITY_DN17394_c0_g1_i1</t>
  </si>
  <si>
    <t>TRINITY_DN18489_c0_g1_i2</t>
  </si>
  <si>
    <t>TRINITY_DN25513_c1_g4_i1</t>
  </si>
  <si>
    <t>TRINITY_DN122699_c1_g1_i2</t>
  </si>
  <si>
    <t>TRINITY_DN30733_c4_g1_i2</t>
  </si>
  <si>
    <t>TRINITY_DN110879_c0_g1_i1</t>
  </si>
  <si>
    <t>TRINITY_DN17072_c4_g1_i5</t>
  </si>
  <si>
    <t>TRINITY_DN122224_c0_g1_i1</t>
  </si>
  <si>
    <t>TRINITY_DN102745_c0_g2_i1</t>
  </si>
  <si>
    <t>TRINITY_DN16474_c0_g1_i4</t>
  </si>
  <si>
    <t>TRINITY_DN37210_c5_g2_i1</t>
  </si>
  <si>
    <t>TRINITY_DN114371_c1_g4_i1</t>
  </si>
  <si>
    <t>TRINITY_DN107631_c1_g1_i1</t>
  </si>
  <si>
    <t>TRINITY_DN91241_c2_g2_i1</t>
  </si>
  <si>
    <t>TRINITY_DN27822_c2_g1_i7</t>
  </si>
  <si>
    <t>TRINITY_DN37210_c5_g2_i2</t>
  </si>
  <si>
    <t>TRINITY_DN104647_c2_g2_i1</t>
  </si>
  <si>
    <t>TRINITY_DN17072_c4_g1_i2</t>
  </si>
  <si>
    <t>TRINITY_DN122699_c1_g3_i1</t>
  </si>
  <si>
    <t>TRINITY_DN114563_c3_g1_i1</t>
  </si>
  <si>
    <t>TRINITY_DN35523_c3_g4_i1</t>
  </si>
  <si>
    <t>TRINITY_DN95447_c0_g1_i3</t>
  </si>
  <si>
    <t>TRINITY_DN17072_c4_g1_i8</t>
  </si>
  <si>
    <t>TRINITY_DN115120_c0_g2_i2</t>
  </si>
  <si>
    <t>TRINITY_DN29112_c0_g3_i2</t>
  </si>
  <si>
    <t>TRINITY_DN17072_c4_g3_i3</t>
  </si>
  <si>
    <t>TRINITY_DN32321_c0_g3_i1</t>
  </si>
  <si>
    <t>TRINITY_DN19798_c0_g1_i11</t>
  </si>
  <si>
    <t>TRINITY_DN38166_c2_g2_i2</t>
  </si>
  <si>
    <t>TRINITY_DN117414_c0_g3_i1</t>
  </si>
  <si>
    <t>TRINITY_DN17632_c1_g1_i6</t>
  </si>
  <si>
    <t>TRINITY_DN86081_c0_g1_i1</t>
  </si>
  <si>
    <t>TRINITY_DN20708_c1_g1_i5</t>
  </si>
  <si>
    <t>TRINITY_DN87795_c0_g1_i1</t>
  </si>
  <si>
    <t>TRINITY_DN34052_c0_g2_i1</t>
  </si>
  <si>
    <t>TRINITY_DN32715_c0_g1_i2</t>
  </si>
  <si>
    <t>TRINITY_DN110799_c0_g1_i2</t>
  </si>
  <si>
    <t>TRINITY_DN115945_c4_g1_i1</t>
  </si>
  <si>
    <t>TRINITY_DN105793_c0_g2_i1</t>
  </si>
  <si>
    <t>TRINITY_DN115754_c0_g1_i1</t>
  </si>
  <si>
    <t>TRINITY_DN25760_c1_g1_i3</t>
  </si>
  <si>
    <t>TRINITY_DN109606_c2_g4_i1</t>
  </si>
  <si>
    <t>TRINITY_DN23082_c2_g2_i2</t>
  </si>
  <si>
    <t>TRINITY_DN100387_c0_g1_i4</t>
  </si>
  <si>
    <t>TRINITY_DN116347_c0_g1_i1</t>
  </si>
  <si>
    <t>TRINITY_DN114651_c1_g1_i2</t>
  </si>
  <si>
    <t>TRINITY_DN17072_c4_g1_i4</t>
  </si>
  <si>
    <t>TRINITY_DN97526_c0_g1_i4</t>
  </si>
  <si>
    <t>TRINITY_DN114136_c1_g1_i2</t>
  </si>
  <si>
    <t>TRINITY_DN122474_c3_g2_i3</t>
  </si>
  <si>
    <t>TRINITY_DN25671_c3_g1_i2</t>
  </si>
  <si>
    <t>TRINITY_DN31573_c0_g2_i1</t>
  </si>
  <si>
    <t>TRINITY_DN14319_c0_g1_i1</t>
  </si>
  <si>
    <t>TRINITY_DN100387_c0_g1_i3</t>
  </si>
  <si>
    <t>TRINITY_DN20596_c4_g1_i2</t>
  </si>
  <si>
    <t>TRINITY_DN27994_c5_g1_i1</t>
  </si>
  <si>
    <t>TRINITY_DN113169_c2_g3_i2</t>
  </si>
  <si>
    <t>TRINITY_DN112183_c4_g1_i8</t>
  </si>
  <si>
    <t>TRINITY_DN108440_c0_g1_i5</t>
  </si>
  <si>
    <t>TRINITY_DN97849_c0_g2_i4</t>
  </si>
  <si>
    <t>TRINITY_DN102111_c1_g1_i2</t>
  </si>
  <si>
    <t>TRINITY_DN27994_c5_g2_i1</t>
  </si>
  <si>
    <t>TRINITY_DN101529_c1_g1_i3</t>
  </si>
  <si>
    <t>TRINITY_DN25005_c2_g3_i2</t>
  </si>
  <si>
    <t>TRINITY_DN107631_c1_g1_i2</t>
  </si>
  <si>
    <t>TRINITY_DN27904_c0_g2_i7</t>
  </si>
  <si>
    <t>TRINITY_DN34167_c0_g3_i1</t>
  </si>
  <si>
    <t>TRINITY_DN122474_c1_g1_i1</t>
  </si>
  <si>
    <t>TRINITY_DN102844_c0_g1_i1</t>
  </si>
  <si>
    <t>TRINITY_DN103053_c0_g1_i2</t>
  </si>
  <si>
    <t>TRINITY_DN34941_c2_g1_i4</t>
  </si>
  <si>
    <t>TRINITY_DN25321_c3_g1_i2</t>
  </si>
  <si>
    <t>TRINITY_DN101796_c0_g1_i2</t>
  </si>
  <si>
    <t>TRINITY_DN118035_c2_g1_i3</t>
  </si>
  <si>
    <t>TRINITY_DN36550_c1_g1_i2</t>
  </si>
  <si>
    <t>TRINITY_DN118035_c2_g1_i1</t>
  </si>
  <si>
    <t>TRINITY_DN22088_c1_g1_i1</t>
  </si>
  <si>
    <t>TRINITY_DN103979_c0_g2_i1</t>
  </si>
  <si>
    <t>TRINITY_DN117439_c1_g1_i4</t>
  </si>
  <si>
    <t>TRINITY_DN20010_c4_g1_i4</t>
  </si>
  <si>
    <t>TRINITY_DN92255_c1_g1_i1</t>
  </si>
  <si>
    <t>TRINITY_DN20872_c0_g1_i1</t>
  </si>
  <si>
    <t>TRINITY_DN103768_c0_g1_i5</t>
  </si>
  <si>
    <t>TRINITY_DN25343_c1_g1_i2</t>
  </si>
  <si>
    <t>TRINITY_DN85676_c0_g1_i1</t>
  </si>
  <si>
    <t>TRINITY_DN30302_c1_g2_i1</t>
  </si>
  <si>
    <t>TRINITY_DN116731_c1_g1_i4</t>
  </si>
  <si>
    <t>TRINITY_DN103764_c0_g1_i1</t>
  </si>
  <si>
    <t>TRINITY_DN34351_c5_g3_i2</t>
  </si>
  <si>
    <t>TRINITY_DN116982_c2_g5_i1</t>
  </si>
  <si>
    <t>TRINITY_DN117322_c3_g1_i1</t>
  </si>
  <si>
    <t>TRINITY_DN119137_c2_g1_i1</t>
  </si>
  <si>
    <t>TRINITY_DN95294_c0_g1_i4</t>
  </si>
  <si>
    <t>TRINITY_DN92369_c5_g1_i1</t>
  </si>
  <si>
    <t>TRINITY_DN103764_c0_g2_i4</t>
  </si>
  <si>
    <t>TRINITY_DN119871_c1_g1_i2</t>
  </si>
  <si>
    <t>TRINITY_DN120017_c1_g2_i1</t>
  </si>
  <si>
    <t>TRINITY_DN118536_c6_g1_i2</t>
  </si>
  <si>
    <t>TRINITY_DN36912_c0_g2_i1</t>
  </si>
  <si>
    <t>TRINITY_DN27353_c1_g3_i2</t>
  </si>
  <si>
    <t>TRINITY_DN123491_c1_g1_i1</t>
  </si>
  <si>
    <t>TRINITY_DN23469_c1_g1_i5</t>
  </si>
  <si>
    <t>TRINITY_DN35648_c0_g1_i1</t>
  </si>
  <si>
    <t>TRINITY_DN16954_c0_g1_i1</t>
  </si>
  <si>
    <t>TRINITY_DN18737_c0_g1_i2</t>
  </si>
  <si>
    <t>TRINITY_DN107986_c0_g2_i1</t>
  </si>
  <si>
    <t>TRINITY_DN30226_c2_g1_i3</t>
  </si>
  <si>
    <t>TRINITY_DN36552_c2_g2_i1</t>
  </si>
  <si>
    <t>TRINITY_DN111160_c0_g1_i7</t>
  </si>
  <si>
    <t>TRINITY_DN111160_c0_g1_i5</t>
  </si>
  <si>
    <t>TRINITY_DN17489_c1_g2_i3</t>
  </si>
  <si>
    <t>TRINITY_DN27353_c1_g3_i4</t>
  </si>
  <si>
    <t>TRINITY_DN32189_c3_g2_i1</t>
  </si>
  <si>
    <t>TRINITY_DN26479_c2_g1_i5</t>
  </si>
  <si>
    <t>TRINITY_DN116945_c2_g1_i7</t>
  </si>
  <si>
    <t>TRINITY_DN23326_c0_g1_i1</t>
  </si>
  <si>
    <t>TRINITY_DN119498_c3_g3_i1</t>
  </si>
  <si>
    <t>TRINITY_DN107986_c0_g3_i1</t>
  </si>
  <si>
    <t>TRINITY_DN95727_c2_g1_i3</t>
  </si>
  <si>
    <t>TRINITY_DN95727_c2_g1_i4</t>
  </si>
  <si>
    <t>TRINITY_DN106784_c0_g2_i5</t>
  </si>
  <si>
    <t>TRINITY_DN111160_c0_g1_i8</t>
  </si>
  <si>
    <t>TRINITY_DN36912_c0_g2_i2</t>
  </si>
  <si>
    <t>TRINITY_DN24929_c0_g1_i4</t>
  </si>
  <si>
    <t>TRINITY_DN122019_c1_g2_i1</t>
  </si>
  <si>
    <t>TRINITY_DN110367_c4_g1_i4</t>
  </si>
  <si>
    <t>TRINITY_DN122019_c1_g1_i1</t>
  </si>
  <si>
    <t>TRINITY_DN112233_c0_g1_i6</t>
  </si>
  <si>
    <t>TRINITY_DN27013_c2_g2_i2</t>
  </si>
  <si>
    <t>TRINITY_DN27013_c2_g3_i1</t>
  </si>
  <si>
    <t>TRINITY_DN24352_c0_g1_i2</t>
  </si>
  <si>
    <t>TRINITY_DN99122_c3_g1_i2</t>
  </si>
  <si>
    <t>TRINITY_DN117185_c1_g5_i1</t>
  </si>
  <si>
    <t>TRINITY_DN26340_c0_g1_i5</t>
  </si>
  <si>
    <t>TRINITY_DN26340_c0_g1_i3</t>
  </si>
  <si>
    <t>TRINITY_DN116151_c0_g2_i1</t>
  </si>
  <si>
    <t>TRINITY_DN16768_c0_g1_i5</t>
  </si>
  <si>
    <t>TRINITY_DN28913_c0_g1_i5</t>
  </si>
  <si>
    <t>TRINITY_DN112183_c4_g3_i1</t>
  </si>
  <si>
    <t>TRINITY_DN100701_c0_g1_i2</t>
  </si>
  <si>
    <t>TRINITY_DN17173_c0_g8_i1</t>
  </si>
  <si>
    <t>TRINITY_DN101269_c0_g4_i3</t>
  </si>
  <si>
    <t>TRINITY_DN24721_c1_g1_i4</t>
  </si>
  <si>
    <t>TRINITY_DN32492_c0_g4_i1</t>
  </si>
  <si>
    <t>TRINITY_DN31238_c1_g1_i1</t>
  </si>
  <si>
    <t>TRINITY_DN26340_c0_g1_i6</t>
  </si>
  <si>
    <t>TRINITY_DN27504_c0_g1_i2</t>
  </si>
  <si>
    <t>TRINITY_DN24101_c0_g3_i2</t>
  </si>
  <si>
    <t>TRINITY_DN27936_c0_g1_i1</t>
  </si>
  <si>
    <t>TRINITY_DN17917_c1_g1_i1</t>
  </si>
  <si>
    <t>TRINITY_DN95442_c0_g1_i1</t>
  </si>
  <si>
    <t>TRINITY_DN20113_c0_g2_i3</t>
  </si>
  <si>
    <t>TRINITY_DN23942_c0_g1_i1</t>
  </si>
  <si>
    <t>TRINITY_DN24721_c1_g1_i3</t>
  </si>
  <si>
    <t>TRINITY_DN106190_c0_g1_i1</t>
  </si>
  <si>
    <t>TRINITY_DN34715_c3_g1_i3</t>
  </si>
  <si>
    <t>TRINITY_DN95259_c0_g1_i1</t>
  </si>
  <si>
    <t>TRINITY_DN82347_c0_g1_i1</t>
  </si>
  <si>
    <t>TRINITY_DN22363_c1_g1_i3</t>
  </si>
  <si>
    <t>TRINITY_DN25930_c0_g2_i1</t>
  </si>
  <si>
    <t>TRINITY_DN117938_c0_g2_i1</t>
  </si>
  <si>
    <t>TRINITY_DN93999_c1_g3_i3</t>
  </si>
  <si>
    <t>TRINITY_DN37818_c0_g2_i1</t>
  </si>
  <si>
    <t>TRINITY_DN19813_c0_g2_i3</t>
  </si>
  <si>
    <t>TRINITY_DN32562_c2_g1_i1</t>
  </si>
  <si>
    <t>TRINITY_DN35249_c4_g2_i1</t>
  </si>
  <si>
    <t>TRINITY_DN31826_c1_g1_i1</t>
  </si>
  <si>
    <t>TRINITY_DN102915_c2_g1_i3</t>
  </si>
  <si>
    <t>TRINITY_DN121644_c1_g2_i6</t>
  </si>
  <si>
    <t>TRINITY_DN27918_c2_g1_i9</t>
  </si>
  <si>
    <t>TRINITY_DN121644_c1_g2_i7</t>
  </si>
  <si>
    <t>TRINITY_DN121644_c1_g2_i3</t>
  </si>
  <si>
    <t>TRINITY_DN103959_c0_g2_i14</t>
  </si>
  <si>
    <t>TRINITY_DN36621_c3_g2_i2</t>
  </si>
  <si>
    <t>TRINITY_DN121644_c1_g2_i9</t>
  </si>
  <si>
    <t>TRINITY_DN110863_c0_g2_i4</t>
  </si>
  <si>
    <t>TRINITY_DN97467_c2_g3_i1</t>
  </si>
  <si>
    <t>TRINITY_DN17718_c0_g2_i7</t>
  </si>
  <si>
    <t>TRINITY_DN27414_c0_g3_i4</t>
  </si>
  <si>
    <t>TRINITY_DN31299_c1_g1_i10</t>
  </si>
  <si>
    <t>TRINITY_DN32391_c0_g3_i1</t>
  </si>
  <si>
    <t>TRINITY_DN27313_c1_g2_i1</t>
  </si>
  <si>
    <t>TRINITY_DN105921_c1_g4_i3</t>
  </si>
  <si>
    <t>TRINITY_DN120727_c3_g1_i5</t>
  </si>
  <si>
    <t>TRINITY_DN37817_c2_g2_i1</t>
  </si>
  <si>
    <t>TRINITY_DN36739_c2_g1_i6</t>
  </si>
  <si>
    <t>TRINITY_DN23524_c0_g2_i3</t>
  </si>
  <si>
    <t>TRINITY_DN102882_c1_g5_i1</t>
  </si>
  <si>
    <t>TRINITY_DN21034_c1_g1_i10</t>
  </si>
  <si>
    <t>TRINITY_DN121644_c1_g2_i8</t>
  </si>
  <si>
    <t>TRINITY_DN35704_c0_g3_i2</t>
  </si>
  <si>
    <t>TRINITY_DN118555_c0_g1_i24</t>
  </si>
  <si>
    <t>TRINITY_DN20832_c2_g1_i2</t>
  </si>
  <si>
    <t>TRINITY_DN107022_c1_g1_i4</t>
  </si>
  <si>
    <t>TRINITY_DN119958_c0_g3_i1</t>
  </si>
  <si>
    <t>TRINITY_DN122122_c2_g3_i1</t>
  </si>
  <si>
    <t>TRINITY_DN110491_c0_g1_i1</t>
  </si>
  <si>
    <t>TRINITY_DN22030_c3_g2_i1</t>
  </si>
  <si>
    <t>TRINITY_DN35471_c2_g1_i3</t>
  </si>
  <si>
    <t>TRINITY_DN32558_c2_g1_i1</t>
  </si>
  <si>
    <t>TRINITY_DN18117_c9_g1_i1</t>
  </si>
  <si>
    <t>TRINITY_DN20832_c2_g4_i1</t>
  </si>
  <si>
    <t>TRINITY_DN20575_c0_g1_i3</t>
  </si>
  <si>
    <t>TRINITY_DN36529_c5_g3_i1</t>
  </si>
  <si>
    <t>TRINITY_DN26309_c1_g1_i1</t>
  </si>
  <si>
    <t>TRINITY_DN36529_c5_g1_i1</t>
  </si>
  <si>
    <t>TRINITY_DN30354_c0_g1_i2</t>
  </si>
  <si>
    <t>TRINITY_DN112030_c1_g2_i1</t>
  </si>
  <si>
    <t>TRINITY_DN112030_c1_g1_i6</t>
  </si>
  <si>
    <t>TRINITY_DN35704_c0_g2_i1</t>
  </si>
  <si>
    <t>TRINITY_DN100037_c0_g1_i1</t>
  </si>
  <si>
    <t>TRINITY_DN119958_c1_g2_i2</t>
  </si>
  <si>
    <t>TRINITY_DN110939_c0_g1_i2</t>
  </si>
  <si>
    <t>TRINITY_DN91163_c1_g1_i1</t>
  </si>
  <si>
    <t>TRINITY_DN26309_c3_g2_i2</t>
  </si>
  <si>
    <t>TRINITY_DN100868_c1_g1_i5</t>
  </si>
  <si>
    <t>TRINITY_DN119193_c2_g2_i1</t>
  </si>
  <si>
    <t>TRINITY_DN117010_c0_g2_i2</t>
  </si>
  <si>
    <t>TRINITY_DN18791_c1_g1_i6</t>
  </si>
  <si>
    <t>TRINITY_DN18791_c1_g1_i5</t>
  </si>
  <si>
    <t>TRINITY_DN24603_c0_g1_i3</t>
  </si>
  <si>
    <t>TRINITY_DN120540_c4_g3_i1</t>
  </si>
  <si>
    <t>TRINITY_DN29464_c2_g1_i3</t>
  </si>
  <si>
    <t>TRINITY_DN108702_c1_g2_i9</t>
  </si>
  <si>
    <t>TRINITY_DN99394_c1_g1_i9</t>
  </si>
  <si>
    <t>TRINITY_DN26712_c0_g1_i2</t>
  </si>
  <si>
    <t>TRINITY_DN36504_c3_g2_i1</t>
  </si>
  <si>
    <t>TRINITY_DN101993_c2_g2_i1</t>
  </si>
  <si>
    <t>TRINITY_DN20838_c0_g1_i10</t>
  </si>
  <si>
    <t>TRINITY_DN20838_c0_g1_i1</t>
  </si>
  <si>
    <t>TRINITY_DN115028_c0_g1_i1</t>
  </si>
  <si>
    <t>TRINITY_DN25635_c1_g1_i1</t>
  </si>
  <si>
    <t>TRINITY_DN25580_c1_g1_i14</t>
  </si>
  <si>
    <t>TRINITY_DN112963_c0_g1_i3</t>
  </si>
  <si>
    <t>TRINITY_DN111401_c0_g2_i2</t>
  </si>
  <si>
    <t>TRINITY_DN95795_c1_g5_i1</t>
  </si>
  <si>
    <t>TRINITY_DN30778_c2_g2_i2</t>
  </si>
  <si>
    <t>TRINITY_DN111401_c0_g2_i1</t>
  </si>
  <si>
    <t>TRINITY_DN99050_c0_g2_i1</t>
  </si>
  <si>
    <t>TRINITY_DN25260_c3_g1_i4</t>
  </si>
  <si>
    <t>TRINITY_DN114636_c0_g1_i4</t>
  </si>
  <si>
    <t>TRINITY_DN111993_c1_g1_i4</t>
  </si>
  <si>
    <t>TRINITY_DN35376_c0_g1_i2</t>
  </si>
  <si>
    <t>TRINITY_DN105566_c0_g1_i6</t>
  </si>
  <si>
    <t>TRINITY_DN21475_c0_g1_i1</t>
  </si>
  <si>
    <t>TRINITY_DN114287_c2_g2_i1</t>
  </si>
  <si>
    <t>TRINITY_DN18159_c0_g1_i2</t>
  </si>
  <si>
    <t>TRINITY_DN24573_c0_g1_i4</t>
  </si>
  <si>
    <t>TRINITY_DN115366_c1_g1_i8</t>
  </si>
  <si>
    <t>TRINITY_DN35441_c1_g3_i1</t>
  </si>
  <si>
    <t>TRINITY_DN30564_c0_g1_i3</t>
  </si>
  <si>
    <t>TRINITY_DN112307_c0_g1_i5</t>
  </si>
  <si>
    <t>TRINITY_DN33999_c0_g1_i5</t>
  </si>
  <si>
    <t>TRINITY_DN108004_c2_g1_i7</t>
  </si>
  <si>
    <t>TRINITY_DN33680_c0_g2_i1</t>
  </si>
  <si>
    <t>TRINITY_DN28773_c1_g2_i6</t>
  </si>
  <si>
    <t>TRINITY_DN36405_c0_g2_i1</t>
  </si>
  <si>
    <t>TRINITY_DN30422_c0_g3_i1</t>
  </si>
  <si>
    <t>TRINITY_DN99353_c0_g1_i1</t>
  </si>
  <si>
    <t>TRINITY_DN111617_c0_g1_i5</t>
  </si>
  <si>
    <t>TRINITY_DN18522_c2_g5_i2</t>
  </si>
  <si>
    <t>TRINITY_DN32606_c2_g1_i2</t>
  </si>
  <si>
    <t>TRINITY_DN32978_c1_g2_i1</t>
  </si>
  <si>
    <t>TRINITY_DN16034_c0_g1_i1</t>
  </si>
  <si>
    <t>TRINITY_DN114658_c1_g2_i1</t>
  </si>
  <si>
    <t>TRINITY_DN22469_c3_g1_i1</t>
  </si>
  <si>
    <t>TRINITY_DN113439_c1_g4_i2</t>
  </si>
  <si>
    <t>TRINITY_DN27561_c0_g2_i1</t>
  </si>
  <si>
    <t>TRINITY_DN118431_c1_g1_i1</t>
  </si>
  <si>
    <t>TRINITY_DN109051_c0_g2_i2</t>
  </si>
  <si>
    <t>TRINITY_DN115662_c2_g3_i1</t>
  </si>
  <si>
    <t>TRINITY_DN118935_c2_g1_i3</t>
  </si>
  <si>
    <t>TRINITY_DN29703_c0_g3_i2</t>
  </si>
  <si>
    <t>TRINITY_DN103001_c1_g2_i2</t>
  </si>
  <si>
    <t>TRINITY_DN36399_c1_g5_i1</t>
  </si>
  <si>
    <t>TRINITY_DN115840_c0_g1_i1</t>
  </si>
  <si>
    <t>TRINITY_DN22983_c0_g2_i3</t>
  </si>
  <si>
    <t>TRINITY_DN28734_c1_g1_i1</t>
  </si>
  <si>
    <t>TRINITY_DN18618_c0_g1_i17</t>
  </si>
  <si>
    <t>TRINITY_DN105392_c0_g1_i2</t>
  </si>
  <si>
    <t>TRINITY_DN118332_c1_g2_i2</t>
  </si>
  <si>
    <t>TRINITY_DN96051_c1_g5_i1</t>
  </si>
  <si>
    <t>TRINITY_DN115367_c1_g2_i1</t>
  </si>
  <si>
    <t>TRINITY_DN31162_c5_g1_i4</t>
  </si>
  <si>
    <t>TRINITY_DN118332_c1_g1_i2</t>
  </si>
  <si>
    <t>TRINITY_DN110582_c1_g1_i2</t>
  </si>
  <si>
    <t>TRINITY_DN23664_c0_g1_i3</t>
  </si>
  <si>
    <t>TRINITY_DN38246_c0_g1_i3</t>
  </si>
  <si>
    <t>TRINITY_DN36702_c1_g3_i3</t>
  </si>
  <si>
    <t>TRINITY_DN120261_c5_g1_i1</t>
  </si>
  <si>
    <t>TRINITY_DN21619_c1_g1_i2</t>
  </si>
  <si>
    <t>TRINITY_DN118332_c1_g2_i1</t>
  </si>
  <si>
    <t>TRINITY_DN95589_c0_g1_i2</t>
  </si>
  <si>
    <t>TRINITY_DN37861_c1_g1_i1</t>
  </si>
  <si>
    <t>TRINITY_DN123379_c1_g1_i1</t>
  </si>
  <si>
    <t>TRINITY_DN26607_c0_g1_i2</t>
  </si>
  <si>
    <t>TRINITY_DN98672_c1_g4_i1</t>
  </si>
  <si>
    <t>TRINITY_DN106436_c0_g2_i2</t>
  </si>
  <si>
    <t>TRINITY_DN106673_c0_g1_i1</t>
  </si>
  <si>
    <t>TRINITY_DN20535_c0_g3_i1</t>
  </si>
  <si>
    <t>TRINITY_DN117436_c3_g1_i2</t>
  </si>
  <si>
    <t>TRINITY_DN104149_c0_g1_i2</t>
  </si>
  <si>
    <t>TRINITY_DN23971_c0_g1_i4</t>
  </si>
  <si>
    <t>TRINITY_DN102248_c0_g1_i2</t>
  </si>
  <si>
    <t>TRINITY_DN107180_c0_g4_i1</t>
  </si>
  <si>
    <t>TRINITY_DN26284_c1_g1_i1</t>
  </si>
  <si>
    <t>TRINITY_DN97348_c0_g1_i2</t>
  </si>
  <si>
    <t>TRINITY_DN19776_c0_g3_i1</t>
  </si>
  <si>
    <t>TRINITY_DN19856_c0_g2_i2</t>
  </si>
  <si>
    <t>TRINITY_DN24524_c0_g2_i1</t>
  </si>
  <si>
    <t>TRINITY_DN98949_c3_g1_i2</t>
  </si>
  <si>
    <t>TRINITY_DN105392_c0_g1_i1</t>
  </si>
  <si>
    <t>TRINITY_DN110863_c0_g2_i2</t>
  </si>
  <si>
    <t>TRINITY_DN106436_c0_g1_i8</t>
  </si>
  <si>
    <t>TRINITY_DN24029_c1_g1_i3</t>
  </si>
  <si>
    <t>TRINITY_DN20689_c0_g1_i2</t>
  </si>
  <si>
    <t>TRINITY_DN100102_c0_g1_i2</t>
  </si>
  <si>
    <t>TRINITY_DN31730_c0_g1_i3</t>
  </si>
  <si>
    <t>TRINITY_DN26904_c0_g1_i1</t>
  </si>
  <si>
    <t>TRINITY_DN25066_c1_g5_i1</t>
  </si>
  <si>
    <t>TRINITY_DN32137_c0_g3_i4</t>
  </si>
  <si>
    <t>TRINITY_DN28577_c0_g2_i1</t>
  </si>
  <si>
    <t>TRINITY_DN38675_c2_g3_i1</t>
  </si>
  <si>
    <t>TRINITY_DN20513_c0_g2_i4</t>
  </si>
  <si>
    <t>TRINITY_DN83674_c0_g1_i1</t>
  </si>
  <si>
    <t>TRINITY_DN17122_c0_g1_i2</t>
  </si>
  <si>
    <t>TRINITY_DN16279_c0_g3_i1</t>
  </si>
  <si>
    <t>TRINITY_DN15959_c0_g1_i2</t>
  </si>
  <si>
    <t>TRINITY_DN21773_c0_g2_i1</t>
  </si>
  <si>
    <t>TRINITY_DN34232_c2_g1_i1</t>
  </si>
  <si>
    <t>TRINITY_DN35882_c2_g4_i1</t>
  </si>
  <si>
    <t>TRINITY_DN33952_c1_g2_i2</t>
  </si>
  <si>
    <t>TRINITY_DN98150_c1_g3_i6</t>
  </si>
  <si>
    <t>TRINITY_DN121664_c1_g1_i2</t>
  </si>
  <si>
    <t>TRINITY_DN35882_c2_g2_i1</t>
  </si>
  <si>
    <t>TRINITY_DN118679_c2_g1_i16</t>
  </si>
  <si>
    <t>TRINITY_DN113603_c1_g1_i3</t>
  </si>
  <si>
    <t>TRINITY_DN93478_c0_g2_i2</t>
  </si>
  <si>
    <t>TRINITY_DN112434_c0_g3_i2</t>
  </si>
  <si>
    <t>TRINITY_DN113379_c0_g1_i3</t>
  </si>
  <si>
    <t>TRINITY_DN121985_c0_g2_i1</t>
  </si>
  <si>
    <t>TRINITY_DN115198_c1_g3_i1</t>
  </si>
  <si>
    <t>TRINITY_DN112999_c0_g2_i5</t>
  </si>
  <si>
    <t>TRINITY_DN82763_c0_g1_i2</t>
  </si>
  <si>
    <t>TRINITY_DN110035_c4_g4_i1</t>
  </si>
  <si>
    <t>TRINITY_DN16456_c0_g1_i3</t>
  </si>
  <si>
    <t>TRINITY_DN110382_c5_g1_i1</t>
  </si>
  <si>
    <t>TRINITY_DN24037_c1_g1_i3</t>
  </si>
  <si>
    <t>TRINITY_DN110035_c4_g2_i4</t>
  </si>
  <si>
    <t>TRINITY_DN120080_c1_g3_i1</t>
  </si>
  <si>
    <t>TRINITY_DN121664_c1_g1_i3</t>
  </si>
  <si>
    <t>TRINITY_DN113603_c0_g2_i1</t>
  </si>
  <si>
    <t>TRINITY_DN37721_c1_g1_i1</t>
  </si>
  <si>
    <t>TRINITY_DN13953_c0_g3_i1</t>
  </si>
  <si>
    <t>TRINITY_DN107263_c1_g1_i2</t>
  </si>
  <si>
    <t>TRINITY_DN21088_c1_g3_i1</t>
  </si>
  <si>
    <t>TRINITY_DN102857_c2_g2_i2</t>
  </si>
  <si>
    <t>TRINITY_DN26947_c0_g3_i6</t>
  </si>
  <si>
    <t>TRINITY_DN32998_c0_g1_i2</t>
  </si>
  <si>
    <t>TRINITY_DN32998_c0_g1_i5</t>
  </si>
  <si>
    <t>TRINITY_DN32998_c0_g4_i1</t>
  </si>
  <si>
    <t>TRINITY_DN113603_c0_g1_i1</t>
  </si>
  <si>
    <t>TRINITY_DN119144_c2_g1_i1</t>
  </si>
  <si>
    <t>TRINITY_DN17407_c4_g2_i10</t>
  </si>
  <si>
    <t>TRINITY_DN27834_c2_g2_i2</t>
  </si>
  <si>
    <t>TRINITY_DN17212_c0_g3_i1</t>
  </si>
  <si>
    <t>TRINITY_DN118660_c1_g1_i1</t>
  </si>
  <si>
    <t>TRINITY_DN118660_c1_g1_i3</t>
  </si>
  <si>
    <t>TRINITY_DN92155_c0_g1_i4</t>
  </si>
  <si>
    <t>TRINITY_DN118660_c1_g1_i7</t>
  </si>
  <si>
    <t>TRINITY_DN118324_c0_g1_i3</t>
  </si>
  <si>
    <t>TRINITY_DN25282_c0_g2_i8</t>
  </si>
  <si>
    <t>TRINITY_DN32601_c1_g1_i8</t>
  </si>
  <si>
    <t>TRINITY_DN109877_c4_g1_i5</t>
  </si>
  <si>
    <t>TRINITY_DN19763_c0_g2_i2</t>
  </si>
  <si>
    <t>TRINITY_DN33234_c3_g2_i1</t>
  </si>
  <si>
    <t>TRINITY_DN29119_c1_g1_i2</t>
  </si>
  <si>
    <t>TRINITY_DN130835_c0_g1_i1</t>
  </si>
  <si>
    <t>TRINITY_DN32391_c0_g1_i2</t>
  </si>
  <si>
    <t>TRINITY_DN111964_c0_g1_i4</t>
  </si>
  <si>
    <t>TRINITY_DN38620_c0_g1_i3</t>
  </si>
  <si>
    <t>TRINITY_DN112269_c4_g2_i1</t>
  </si>
  <si>
    <t>TRINITY_DN30469_c0_g1_i3</t>
  </si>
  <si>
    <t>TRINITY_DN96861_c1_g1_i2</t>
  </si>
  <si>
    <t>TRINITY_DN37394_c0_g2_i2</t>
  </si>
  <si>
    <t>TRINITY_DN37428_c1_g9_i1</t>
  </si>
  <si>
    <t>TRINITY_DN25619_c2_g3_i1</t>
  </si>
  <si>
    <t>TRINITY_DN19389_c0_g2_i3</t>
  </si>
  <si>
    <t>TRINITY_DN122621_c4_g1_i1</t>
  </si>
  <si>
    <t>TRINITY_DN81510_c0_g1_i1</t>
  </si>
  <si>
    <t>TRINITY_DN21283_c1_g1_i3</t>
  </si>
  <si>
    <t>TRINITY_DN96861_c1_g1_i1</t>
  </si>
  <si>
    <t>TRINITY_DN90181_c0_g1_i7</t>
  </si>
  <si>
    <t>TRINITY_DN22842_c1_g1_i1</t>
  </si>
  <si>
    <t>TRINITY_DN111570_c1_g3_i1</t>
  </si>
  <si>
    <t>TRINITY_DN32201_c1_g3_i1</t>
  </si>
  <si>
    <t>TRINITY_DN108829_c2_g1_i2</t>
  </si>
  <si>
    <t>TRINITY_DN121351_c7_g2_i1</t>
  </si>
  <si>
    <t>TRINITY_DN106714_c0_g2_i2</t>
  </si>
  <si>
    <t>TRINITY_DN18744_c0_g1_i15</t>
  </si>
  <si>
    <t>TRINITY_DN114020_c0_g1_i2</t>
  </si>
  <si>
    <t>TRINITY_DN29701_c1_g1_i3</t>
  </si>
  <si>
    <t>TRINITY_DN24886_c4_g1_i1</t>
  </si>
  <si>
    <t>TRINITY_DN21496_c0_g1_i2</t>
  </si>
  <si>
    <t>TRINITY_DN102066_c1_g2_i2</t>
  </si>
  <si>
    <t>TRINITY_DN31066_c2_g3_i1</t>
  </si>
  <si>
    <t>TRINITY_DN24215_c1_g1_i4</t>
  </si>
  <si>
    <t>TRINITY_DN30939_c1_g1_i9</t>
  </si>
  <si>
    <t>TRINITY_DN119578_c4_g2_i1</t>
  </si>
  <si>
    <t>TRINITY_DN94969_c1_g1_i1</t>
  </si>
  <si>
    <t>TRINITY_DN106931_c0_g1_i1</t>
  </si>
  <si>
    <t>TRINITY_DN30939_c1_g1_i8</t>
  </si>
  <si>
    <t>TRINITY_DN119140_c3_g1_i10</t>
  </si>
  <si>
    <t>TRINITY_DN123363_c1_g1_i1</t>
  </si>
  <si>
    <t>TRINITY_DN28221_c4_g2_i3</t>
  </si>
  <si>
    <t>TRINITY_DN30171_c1_g3_i2</t>
  </si>
  <si>
    <t>TRINITY_DN119986_c0_g1_i1</t>
  </si>
  <si>
    <t>TRINITY_DN105091_c0_g2_i1</t>
  </si>
  <si>
    <t>TRINITY_DN105091_c0_g4_i1</t>
  </si>
  <si>
    <t>TRINITY_DN29864_c1_g2_i1</t>
  </si>
  <si>
    <t>TRINITY_DN104048_c0_g1_i1</t>
  </si>
  <si>
    <t>TRINITY_DN110628_c0_g2_i2</t>
  </si>
  <si>
    <t>TRINITY_DN118886_c0_g2_i1</t>
  </si>
  <si>
    <t>TRINITY_DN107386_c2_g1_i1</t>
  </si>
  <si>
    <t>TRINITY_DN97687_c2_g2_i2</t>
  </si>
  <si>
    <t>TRINITY_DN121087_c4_g2_i1</t>
  </si>
  <si>
    <t>TRINITY_DN115127_c0_g1_i4</t>
  </si>
  <si>
    <t>TRINITY_DN118399_c1_g1_i7</t>
  </si>
  <si>
    <t>TRINITY_DN22523_c0_g1_i1</t>
  </si>
  <si>
    <t>TRINITY_DN117747_c0_g2_i3</t>
  </si>
  <si>
    <t>TRINITY_DN25012_c0_g1_i1</t>
  </si>
  <si>
    <t>TRINITY_DN114521_c1_g1_i8</t>
  </si>
  <si>
    <t>TRINITY_DN99946_c0_g1_i4</t>
  </si>
  <si>
    <t>TRINITY_DN104322_c0_g2_i2</t>
  </si>
  <si>
    <t>TRINITY_DN99946_c1_g2_i1</t>
  </si>
  <si>
    <t>TRINITY_DN110353_c1_g3_i2</t>
  </si>
  <si>
    <t>TRINITY_DN95382_c2_g4_i1</t>
  </si>
  <si>
    <t>TRINITY_DN26443_c2_g1_i1</t>
  </si>
  <si>
    <t>TRINITY_DN32360_c0_g2_i1</t>
  </si>
  <si>
    <t>TRINITY_DN94932_c1_g1_i1</t>
  </si>
  <si>
    <t>TRINITY_DN104322_c0_g2_i4</t>
  </si>
  <si>
    <t>TRINITY_DN15094_c0_g1_i2</t>
  </si>
  <si>
    <t>TRINITY_DN21110_c0_g1_i7</t>
  </si>
  <si>
    <t>TRINITY_DN16650_c0_g1_i2</t>
  </si>
  <si>
    <t>TRINITY_DN89170_c0_g1_i1</t>
  </si>
  <si>
    <t>TRINITY_DN91439_c2_g1_i1</t>
  </si>
  <si>
    <t>TRINITY_DN104375_c1_g1_i2</t>
  </si>
  <si>
    <t>TRINITY_DN91439_c2_g2_i1</t>
  </si>
  <si>
    <t>TRINITY_DN94653_c1_g5_i1</t>
  </si>
  <si>
    <t>TRINITY_DN123397_c4_g3_i4</t>
  </si>
  <si>
    <t>TRINITY_DN27156_c0_g1_i2</t>
  </si>
  <si>
    <t>TRINITY_DN116172_c1_g1_i1</t>
  </si>
  <si>
    <t>TRINITY_DN105749_c0_g1_i2</t>
  </si>
  <si>
    <t>TRINITY_DN104221_c1_g2_i1</t>
  </si>
  <si>
    <t>TRINITY_DN38605_c4_g2_i2</t>
  </si>
  <si>
    <t>TRINITY_DN31873_c2_g1_i1</t>
  </si>
  <si>
    <t>TRINITY_DN121390_c2_g3_i2</t>
  </si>
  <si>
    <t>TRINITY_DN121390_c2_g3_i1</t>
  </si>
  <si>
    <t>TRINITY_DN37666_c0_g2_i1</t>
  </si>
  <si>
    <t>TRINITY_DN32891_c4_g2_i1</t>
  </si>
  <si>
    <t>TRINITY_DN37666_c0_g2_i2</t>
  </si>
  <si>
    <t>TRINITY_DN30407_c3_g2_i1</t>
  </si>
  <si>
    <t>TRINITY_DN121386_c6_g2_i1</t>
  </si>
  <si>
    <t>TRINITY_DN121124_c3_g3_i1</t>
  </si>
  <si>
    <t>TRINITY_DN30407_c3_g3_i3</t>
  </si>
  <si>
    <t>TRINITY_DN16963_c0_g1_i1</t>
  </si>
  <si>
    <t>TRINITY_DN121386_c6_g5_i1</t>
  </si>
  <si>
    <t>TRINITY_DN99254_c0_g2_i1</t>
  </si>
  <si>
    <t>TRINITY_DN31783_c1_g2_i1</t>
  </si>
  <si>
    <t>TRINITY_DN37666_c0_g3_i1</t>
  </si>
  <si>
    <t>TRINITY_DN32728_c2_g1_i1</t>
  </si>
  <si>
    <t>TRINITY_DN115520_c4_g3_i1</t>
  </si>
  <si>
    <t>TRINITY_DN102736_c4_g1_i4</t>
  </si>
  <si>
    <t>TRINITY_DN26115_c2_g1_i1</t>
  </si>
  <si>
    <t>TRINITY_DN98086_c0_g1_i3</t>
  </si>
  <si>
    <t>TRINITY_DN35868_c1_g1_i2</t>
  </si>
  <si>
    <t>TRINITY_DN30331_c0_g4_i1</t>
  </si>
  <si>
    <t>TRINITY_DN98022_c0_g2_i2</t>
  </si>
  <si>
    <t>TRINITY_DN24205_c1_g1_i1</t>
  </si>
  <si>
    <t>TRINITY_DN36744_c3_g1_i3</t>
  </si>
  <si>
    <t>TRINITY_DN16187_c0_g1_i1</t>
  </si>
  <si>
    <t>TRINITY_DN101926_c0_g1_i5</t>
  </si>
  <si>
    <t>TRINITY_DN118077_c0_g2_i5</t>
  </si>
  <si>
    <t>TRINITY_DN28811_c2_g2_i6</t>
  </si>
  <si>
    <t>TRINITY_DN109284_c1_g2_i5</t>
  </si>
  <si>
    <t>TRINITY_DN18157_c2_g1_i3</t>
  </si>
  <si>
    <t>TRINITY_DN21473_c0_g1_i7</t>
  </si>
  <si>
    <t>TRINITY_DN106956_c0_g1_i2</t>
  </si>
  <si>
    <t>TRINITY_DN26915_c1_g2_i2</t>
  </si>
  <si>
    <t>TRINITY_DN114732_c1_g1_i1</t>
  </si>
  <si>
    <t>TRINITY_DN109016_c0_g1_i2</t>
  </si>
  <si>
    <t>TRINITY_DN119254_c2_g1_i1</t>
  </si>
  <si>
    <t>TRINITY_DN21473_c0_g1_i8</t>
  </si>
  <si>
    <t>TRINITY_DN110624_c1_g1_i6</t>
  </si>
  <si>
    <t>TRINITY_DN116232_c2_g1_i1</t>
  </si>
  <si>
    <t>TRINITY_DN24700_c0_g3_i1</t>
  </si>
  <si>
    <t>TRINITY_DN36858_c4_g1_i2</t>
  </si>
  <si>
    <t>TRINITY_DN97483_c1_g1_i1</t>
  </si>
  <si>
    <t>TRINITY_DN32369_c3_g2_i2</t>
  </si>
  <si>
    <t>TRINITY_DN20488_c1_g1_i8</t>
  </si>
  <si>
    <t>TRINITY_DN114669_c0_g1_i6</t>
  </si>
  <si>
    <t>TRINITY_DN99634_c0_g3_i1</t>
  </si>
  <si>
    <t>TRINITY_DN111628_c2_g1_i5</t>
  </si>
  <si>
    <t>TRINITY_DN33773_c3_g3_i1</t>
  </si>
  <si>
    <t>TRINITY_DN35147_c2_g1_i2</t>
  </si>
  <si>
    <t>TRINITY_DN29255_c1_g2_i1</t>
  </si>
  <si>
    <t>TRINITY_DN28916_c0_g1_i3</t>
  </si>
  <si>
    <t>TRINITY_DN108862_c1_g2_i2</t>
  </si>
  <si>
    <t>TRINITY_DN119014_c2_g1_i8</t>
  </si>
  <si>
    <t>TRINITY_DN35390_c0_g1_i3</t>
  </si>
  <si>
    <t>TRINITY_DN113729_c0_g1_i2</t>
  </si>
  <si>
    <t>TRINITY_DN112753_c0_g1_i2</t>
  </si>
  <si>
    <t>TRINITY_DN101411_c0_g3_i4</t>
  </si>
  <si>
    <t>TRINITY_DN103155_c0_g4_i1</t>
  </si>
  <si>
    <t>TRINITY_DN105847_c1_g2_i1</t>
  </si>
  <si>
    <t>TRINITY_DN119014_c2_g1_i14</t>
  </si>
  <si>
    <t>TRINITY_DN32680_c5_g1_i3</t>
  </si>
  <si>
    <t>TRINITY_DN29793_c0_g4_i1</t>
  </si>
  <si>
    <t>TRINITY_DN112727_c2_g1_i2</t>
  </si>
  <si>
    <t>TRINITY_DN34327_c2_g2_i1</t>
  </si>
  <si>
    <t>TRINITY_DN113729_c0_g1_i1</t>
  </si>
  <si>
    <t>TRINITY_DN117084_c0_g2_i1</t>
  </si>
  <si>
    <t>TRINITY_DN30299_c0_g3_i2</t>
  </si>
  <si>
    <t>TRINITY_DN33045_c0_g1_i1</t>
  </si>
  <si>
    <t>TRINITY_DN27709_c0_g2_i3</t>
  </si>
  <si>
    <t>TRINITY_DN26276_c0_g2_i1</t>
  </si>
  <si>
    <t>TRINITY_DN37857_c1_g1_i8</t>
  </si>
  <si>
    <t>TRINITY_DN26443_c2_g1_i3</t>
  </si>
  <si>
    <t>TRINITY_DN23398_c1_g1_i5</t>
  </si>
  <si>
    <t>TRINITY_DN95526_c0_g1_i9</t>
  </si>
  <si>
    <t>TRINITY_DN108605_c0_g2_i6</t>
  </si>
  <si>
    <t>TRINITY_DN92377_c0_g1_i2</t>
  </si>
  <si>
    <t>TRINITY_DN121434_c2_g1_i5</t>
  </si>
  <si>
    <t>TRINITY_DN106224_c2_g2_i1</t>
  </si>
  <si>
    <t>TRINITY_DN29366_c0_g3_i4</t>
  </si>
  <si>
    <t>TRINITY_DN29198_c1_g4_i2</t>
  </si>
  <si>
    <t>TRINITY_DN122932_c3_g5_i1</t>
  </si>
  <si>
    <t>TRINITY_DN29566_c1_g2_i2</t>
  </si>
  <si>
    <t>TRINITY_DN106349_c0_g1_i1</t>
  </si>
  <si>
    <t>TRINITY_DN120295_c0_g1_i1</t>
  </si>
  <si>
    <t>TRINITY_DN38388_c2_g1_i2</t>
  </si>
  <si>
    <t>TRINITY_DN104055_c0_g1_i2</t>
  </si>
  <si>
    <t>TRINITY_DN38464_c4_g2_i1</t>
  </si>
  <si>
    <t>TRINITY_DN19641_c1_g1_i5</t>
  </si>
  <si>
    <t>TRINITY_DN19641_c1_g1_i2</t>
  </si>
  <si>
    <t>TRINITY_DN96228_c1_g1_i1</t>
  </si>
  <si>
    <t>LFY</t>
  </si>
  <si>
    <t>TRINITY_DN31526_c1_g1_i1</t>
  </si>
  <si>
    <t>TRINITY_DN103388_c2_g2_i4</t>
  </si>
  <si>
    <t>TRINITY_DN103388_c2_g2_i2</t>
  </si>
  <si>
    <t>TRINITY_DN20677_c1_g2_i2</t>
  </si>
  <si>
    <t>TRINITY_DN22504_c2_g1_i9</t>
  </si>
  <si>
    <t>TRINITY_DN22382_c0_g1_i4</t>
  </si>
  <si>
    <t>TRINITY_DN85930_c0_g1_i1</t>
  </si>
  <si>
    <t>TRINITY_DN120532_c1_g1_i7</t>
  </si>
  <si>
    <t>TRINITY_DN28289_c1_g1_i6</t>
  </si>
  <si>
    <t>TRINITY_DN18488_c0_g1_i1</t>
  </si>
  <si>
    <t>TRINITY_DN115943_c0_g1_i1</t>
  </si>
  <si>
    <t>TRINITY_DN112538_c1_g1_i2</t>
  </si>
  <si>
    <t>TRINITY_DN25008_c0_g1_i1</t>
  </si>
  <si>
    <t>TRINITY_DN30306_c0_g1_i1</t>
  </si>
  <si>
    <t>TRINITY_DN118497_c0_g1_i4</t>
  </si>
  <si>
    <t>TRINITY_DN112538_c1_g2_i3</t>
  </si>
  <si>
    <t>TRINITY_DN112538_c1_g2_i6</t>
  </si>
  <si>
    <t>TRINITY_DN16510_c0_g1_i1</t>
  </si>
  <si>
    <t>TRINITY_DN115443_c0_g1_i2</t>
  </si>
  <si>
    <t>TRINITY_DN29617_c0_g1_i1</t>
  </si>
  <si>
    <t>TRINITY_DN105488_c0_g1_i3</t>
  </si>
  <si>
    <t>TRINITY_DN105488_c0_g1_i5</t>
  </si>
  <si>
    <t>TRINITY_DN26912_c1_g1_i5</t>
  </si>
  <si>
    <t>TRINITY_DN22382_c0_g1_i5</t>
  </si>
  <si>
    <t>TRINITY_DN26458_c2_g1_i1</t>
  </si>
  <si>
    <t>TRINITY_DN97373_c5_g3_i1</t>
  </si>
  <si>
    <t>TRINITY_DN30300_c1_g3_i5</t>
  </si>
  <si>
    <t>TRINITY_DN16487_c0_g1_i3</t>
  </si>
  <si>
    <t>TRINITY_DN74518_c0_g1_i1</t>
  </si>
  <si>
    <t>TRINITY_DN123379_c1_g2_i1</t>
  </si>
  <si>
    <t>TRINITY_DN117939_c1_g1_i1</t>
  </si>
  <si>
    <t>TRINITY_DN37376_c1_g1_i4</t>
  </si>
  <si>
    <t>TRINITY_DN30300_c1_g3_i1</t>
  </si>
  <si>
    <t>TRINITY_DN26074_c1_g1_i2</t>
  </si>
  <si>
    <t>TRINITY_DN16487_c0_g1_i6</t>
  </si>
  <si>
    <t>TRINITY_DN116395_c1_g1_i4</t>
  </si>
  <si>
    <t>TRINITY_DN91892_c0_g1_i3</t>
  </si>
  <si>
    <t>TRINITY_DN33716_c2_g1_i6</t>
  </si>
  <si>
    <t>TRINITY_DN109867_c0_g1_i1</t>
  </si>
  <si>
    <t>TRINITY_DN35133_c1_g1_i3</t>
  </si>
  <si>
    <t>TRINITY_DN36460_c1_g1_i2</t>
  </si>
  <si>
    <t>TRINITY_DN21522_c0_g1_i4</t>
  </si>
  <si>
    <t>TRINITY_DN27929_c1_g2_i1</t>
  </si>
  <si>
    <t>TRINITY_DN119827_c0_g1_i1</t>
  </si>
  <si>
    <t>TRINITY_DN97223_c1_g1_i10</t>
  </si>
  <si>
    <t>TRINITY_DN22126_c1_g1_i3</t>
  </si>
  <si>
    <t>TRINITY_DN34783_c2_g2_i1</t>
  </si>
  <si>
    <t>TRINITY_DN119827_c1_g1_i4</t>
  </si>
  <si>
    <t>TRINITY_DN27614_c1_g2_i20</t>
  </si>
  <si>
    <t>TRINITY_DN23516_c1_g1_i1</t>
  </si>
  <si>
    <t>TRINITY_DN15432_c0_g1_i1</t>
  </si>
  <si>
    <t>TRINITY_DN88712_c0_g1_i1</t>
  </si>
  <si>
    <t>TRINITY_DN19849_c0_g5_i1</t>
  </si>
  <si>
    <t>TRINITY_DN121238_c1_g1_i1</t>
  </si>
  <si>
    <t>TRINITY_DN19849_c0_g3_i1</t>
  </si>
  <si>
    <t>TRINITY_DN21522_c0_g1_i6</t>
  </si>
  <si>
    <t>TRINITY_DN22447_c0_g1_i3</t>
  </si>
  <si>
    <t>TRINITY_DN16384_c0_g1_i3</t>
  </si>
  <si>
    <t>TRINITY_DN35607_c2_g2_i2</t>
  </si>
  <si>
    <t>TRINITY_DN21507_c0_g2_i1</t>
  </si>
  <si>
    <t>TRINITY_DN92198_c0_g1_i1</t>
  </si>
  <si>
    <t>TRINITY_DN110840_c1_g3_i2</t>
  </si>
  <si>
    <t>TRINITY_DN23516_c2_g1_i5</t>
  </si>
  <si>
    <t>TRINITY_DN20701_c0_g2_i1</t>
  </si>
  <si>
    <t>TRINITY_DN105634_c0_g4_i1</t>
  </si>
  <si>
    <t>TRINITY_DN21102_c1_g2_i1</t>
  </si>
  <si>
    <t>TRINITY_DN33948_c2_g1_i1</t>
  </si>
  <si>
    <t>TRINITY_DN30539_c3_g1_i2</t>
  </si>
  <si>
    <t>TRINITY_DN105634_c1_g1_i9</t>
  </si>
  <si>
    <t>TRINITY_DN18913_c2_g2_i1</t>
  </si>
  <si>
    <t>TRINITY_DN38159_c1_g1_i1</t>
  </si>
  <si>
    <t>TRINITY_DN105638_c0_g1_i7</t>
  </si>
  <si>
    <t>TRINITY_DN36616_c4_g1_i6</t>
  </si>
  <si>
    <t>TRINITY_DN107730_c0_g1_i1</t>
  </si>
  <si>
    <t>TRINITY_DN111785_c1_g1_i6</t>
  </si>
  <si>
    <t>TRINITY_DN20000_c0_g1_i1</t>
  </si>
  <si>
    <t>TRINITY_DN19169_c2_g1_i1</t>
  </si>
  <si>
    <t>TRINITY_DN115784_c0_g1_i1</t>
  </si>
  <si>
    <t>TRINITY_DN15507_c0_g1_i1</t>
  </si>
  <si>
    <t>TRINITY_DN107689_c1_g3_i1</t>
  </si>
  <si>
    <t>TRINITY_DN19169_c2_g6_i1</t>
  </si>
  <si>
    <t>TRINITY_DN115360_c4_g2_i2</t>
  </si>
  <si>
    <t>TRINITY_DN108338_c0_g1_i2</t>
  </si>
  <si>
    <t>TRINITY_DN31920_c0_g1_i3</t>
  </si>
  <si>
    <t>TRINITY_DN119555_c3_g2_i1</t>
  </si>
  <si>
    <t>TRINITY_DN28598_c0_g1_i6</t>
  </si>
  <si>
    <t>TRINITY_DN107326_c3_g1_i2</t>
  </si>
  <si>
    <t>TRINITY_DN114754_c0_g1_i8</t>
  </si>
  <si>
    <t>TRINITY_DN94352_c1_g1_i1</t>
  </si>
  <si>
    <t>TRINITY_DN101128_c0_g1_i1</t>
  </si>
  <si>
    <t>TRINITY_DN103713_c0_g1_i1</t>
  </si>
  <si>
    <t>TRINITY_DN106472_c2_g4_i1</t>
  </si>
  <si>
    <t>TRINITY_DN113354_c0_g7_i1</t>
  </si>
  <si>
    <t>TRINITY_DN26814_c1_g3_i2</t>
  </si>
  <si>
    <t>TRINITY_DN21385_c0_g2_i1</t>
  </si>
  <si>
    <t>TRINITY_DN71849_c0_g1_i1</t>
  </si>
  <si>
    <t>TRINITY_DN107326_c3_g1_i1</t>
  </si>
  <si>
    <t>TRINITY_DN28482_c0_g1_i10</t>
  </si>
  <si>
    <t>TRINITY_DN118685_c2_g1_i5</t>
  </si>
  <si>
    <t>TRINITY_DN100998_c0_g1_i2</t>
  </si>
  <si>
    <t>TRINITY_DN97298_c1_g3_i3</t>
  </si>
  <si>
    <t>TRINITY_DN29309_c1_g1_i5</t>
  </si>
  <si>
    <t>TRINITY_DN33582_c0_g2_i1</t>
  </si>
  <si>
    <t>TRINITY_DN31669_c0_g3_i1</t>
  </si>
  <si>
    <t>TRINITY_DN27234_c0_g1_i1</t>
  </si>
  <si>
    <t>TRINITY_DN117151_c1_g2_i2</t>
  </si>
  <si>
    <t>TRINITY_DN110661_c1_g1_i2</t>
  </si>
  <si>
    <t>TRINITY_DN35261_c2_g2_i3</t>
  </si>
  <si>
    <t>TRINITY_DN30397_c0_g1_i4</t>
  </si>
  <si>
    <t>TRINITY_DN116046_c2_g1_i6</t>
  </si>
  <si>
    <t>TRINITY_DN30397_c0_g1_i3</t>
  </si>
  <si>
    <t>TRINITY_DN95118_c4_g1_i6</t>
  </si>
  <si>
    <t>TRINITY_DN91568_c0_g1_i3</t>
  </si>
  <si>
    <t>TRINITY_DN106679_c0_g2_i1</t>
  </si>
  <si>
    <t>TRINITY_DN96365_c0_g1_i6</t>
  </si>
  <si>
    <t>TRINITY_DN90466_c0_g1_i2</t>
  </si>
  <si>
    <t>TRINITY_DN112938_c0_g4_i2</t>
  </si>
  <si>
    <t>TRINITY_DN113354_c0_g2_i1</t>
  </si>
  <si>
    <t>TRINITY_DN25266_c0_g1_i1</t>
  </si>
  <si>
    <t>TRINITY_DN118252_c1_g2_i3</t>
  </si>
  <si>
    <t>TRINITY_DN120069_c0_g1_i1</t>
  </si>
  <si>
    <t>TRINITY_DN23991_c0_g2_i1</t>
  </si>
  <si>
    <t>TRINITY_DN20572_c1_g2_i4</t>
  </si>
  <si>
    <t>TRINITY_DN117661_c1_g1_i2</t>
  </si>
  <si>
    <t>TRINITY_DN25043_c0_g4_i1</t>
  </si>
  <si>
    <t>TRINITY_DN21332_c2_g1_i5</t>
  </si>
  <si>
    <t>TRINITY_DN118083_c1_g2_i3</t>
  </si>
  <si>
    <t>TRINITY_DN92255_c1_g1_i2</t>
  </si>
  <si>
    <t>TRINITY_DN107589_c2_g3_i1</t>
  </si>
  <si>
    <t>TRINITY_DN20985_c1_g1_i1</t>
  </si>
  <si>
    <t>TRINITY_DN103699_c1_g1_i15</t>
  </si>
  <si>
    <t>TRINITY_DN123461_c3_g2_i2</t>
  </si>
  <si>
    <t>TRINITY_DN32249_c1_g1_i2</t>
  </si>
  <si>
    <t>TRINITY_DN23512_c1_g3_i1</t>
  </si>
  <si>
    <t>TRINITY_DN27614_c1_g2_i18</t>
  </si>
  <si>
    <t>TRINITY_DN36231_c3_g4_i1</t>
  </si>
  <si>
    <t>TRINITY_DN25043_c0_g1_i5</t>
  </si>
  <si>
    <t>TRINITY_DN18240_c0_g2_i2</t>
  </si>
  <si>
    <t>TRINITY_DN100393_c1_g1_i3</t>
  </si>
  <si>
    <t>TRINITY_DN36024_c5_g1_i1</t>
  </si>
  <si>
    <t>TRINITY_DN104157_c1_g1_i1</t>
  </si>
  <si>
    <t>TRINITY_DN110196_c1_g1_i13</t>
  </si>
  <si>
    <t>TRINITY_DN27852_c0_g1_i1</t>
  </si>
  <si>
    <t>TRINITY_DN104059_c0_g1_i8</t>
  </si>
  <si>
    <t>TRINITY_DN23108_c0_g1_i3</t>
  </si>
  <si>
    <t>TRINITY_DN95187_c0_g1_i3</t>
  </si>
  <si>
    <t>TRINITY_DN24253_c0_g1_i5</t>
  </si>
  <si>
    <t>TRINITY_DN25701_c0_g1_i2</t>
  </si>
  <si>
    <t>TRINITY_DN23108_c0_g1_i1</t>
  </si>
  <si>
    <t>TRINITY_DN28917_c0_g3_i1</t>
  </si>
  <si>
    <t>TRINITY_DN36130_c1_g1_i10</t>
  </si>
  <si>
    <t>TRINITY_DN35472_c1_g2_i2</t>
  </si>
  <si>
    <t>TRINITY_DN115620_c1_g1_i3</t>
  </si>
  <si>
    <t>TRINITY_DN30608_c0_g3_i2</t>
  </si>
  <si>
    <t>TRINITY_DN26109_c0_g1_i2</t>
  </si>
  <si>
    <t>TRINITY_DN95187_c0_g2_i2</t>
  </si>
  <si>
    <t>TRINITY_DN116195_c1_g1_i2</t>
  </si>
  <si>
    <t>TRINITY_DN35734_c4_g1_i1</t>
  </si>
  <si>
    <t>TRINITY_DN100515_c0_g1_i3</t>
  </si>
  <si>
    <t>TRINITY_DN27047_c0_g3_i1</t>
  </si>
  <si>
    <t>TRINITY_DN35376_c0_g2_i1</t>
  </si>
  <si>
    <t>TRINITY_DN121108_c6_g1_i5</t>
  </si>
  <si>
    <t>TRINITY_DN104011_c0_g1_i4</t>
  </si>
  <si>
    <t>TRINITY_DN106761_c1_g1_i1</t>
  </si>
  <si>
    <t>TRINITY_DN18031_c0_g2_i1</t>
  </si>
  <si>
    <t>TRINITY_DN14470_c0_g1_i1</t>
  </si>
  <si>
    <t>TRINITY_DN27047_c0_g3_i4</t>
  </si>
  <si>
    <t>TRINITY_DN36130_c1_g1_i11</t>
  </si>
  <si>
    <t>TRINITY_DN100574_c1_g1_i1</t>
  </si>
  <si>
    <t>TRINITY_DN109941_c2_g3_i3</t>
  </si>
  <si>
    <t>TRINITY_DN33858_c1_g1_i13</t>
  </si>
  <si>
    <t>TRINITY_DN23414_c2_g1_i4</t>
  </si>
  <si>
    <t>TRINITY_DN18795_c0_g1_i1</t>
  </si>
  <si>
    <t>TRINITY_DN38678_c2_g2_i1</t>
  </si>
  <si>
    <t>TRINITY_DN19552_c0_g1_i2</t>
  </si>
  <si>
    <t>TRINITY_DN119980_c3_g1_i1</t>
  </si>
  <si>
    <t>TRINITY_DN118165_c0_g1_i13</t>
  </si>
  <si>
    <t>TRINITY_DN121624_c1_g1_i1</t>
  </si>
  <si>
    <t>TRINITY_DN19558_c1_g1_i1</t>
  </si>
  <si>
    <t>TRINITY_DN115620_c1_g1_i2</t>
  </si>
  <si>
    <t>TRINITY_DN21805_c2_g1_i8</t>
  </si>
  <si>
    <t>TRINITY_DN35734_c4_g2_i1</t>
  </si>
  <si>
    <t>TRINITY_DN18180_c0_g2_i1</t>
  </si>
  <si>
    <t>TRINITY_DN115620_c1_g1_i1</t>
  </si>
  <si>
    <t>TRINITY_DN102685_c2_g2_i1</t>
  </si>
  <si>
    <t>TRINITY_DN26207_c0_g1_i1</t>
  </si>
  <si>
    <t>TRINITY_DN115998_c2_g1_i1</t>
  </si>
  <si>
    <t>TRINITY_DN96460_c0_g1_i1</t>
  </si>
  <si>
    <t>TRINITY_DN22273_c0_g1_i12</t>
  </si>
  <si>
    <t>TRINITY_DN38554_c0_g2_i1</t>
  </si>
  <si>
    <t>TRINITY_DN123544_c0_g3_i1</t>
  </si>
  <si>
    <t>TRINITY_DN18808_c1_g2_i1</t>
  </si>
  <si>
    <t>TRINITY_DN33666_c6_g1_i1</t>
  </si>
  <si>
    <t>TRINITY_DN20770_c0_g1_i4</t>
  </si>
  <si>
    <t>TRINITY_DN98177_c0_g4_i2</t>
  </si>
  <si>
    <t>TRINITY_DN35217_c1_g2_i3</t>
  </si>
  <si>
    <t>TRINITY_DN111498_c2_g1_i1</t>
  </si>
  <si>
    <t>TRINITY_DN21134_c1_g2_i2</t>
  </si>
  <si>
    <t>TRINITY_DN94135_c2_g1_i1</t>
  </si>
  <si>
    <t>TRINITY_DN105753_c2_g1_i5</t>
  </si>
  <si>
    <t>TRINITY_DN23919_c0_g1_i1</t>
  </si>
  <si>
    <t>TRINITY_DN27136_c2_g3_i3</t>
  </si>
  <si>
    <t>TRINITY_DN117182_c1_g1_i1</t>
  </si>
  <si>
    <t>TRINITY_DN24467_c1_g1_i5</t>
  </si>
  <si>
    <t>TRINITY_DN22822_c0_g1_i3</t>
  </si>
  <si>
    <t>TRINITY_DN19552_c0_g1_i1</t>
  </si>
  <si>
    <t>TRINITY_DN35197_c2_g2_i2</t>
  </si>
  <si>
    <t>TRINITY_DN24255_c1_g1_i2</t>
  </si>
  <si>
    <t>TRINITY_DN27351_c2_g1_i2</t>
  </si>
  <si>
    <t>TRINITY_DN91952_c0_g1_i3</t>
  </si>
  <si>
    <t>TRINITY_DN105407_c0_g1_i2</t>
  </si>
  <si>
    <t>TRINITY_DN34806_c1_g2_i1</t>
  </si>
  <si>
    <t>TRINITY_DN23973_c2_g1_i4</t>
  </si>
  <si>
    <t>TRINITY_DN19263_c1_g1_i2</t>
  </si>
  <si>
    <t>TRINITY_DN35197_c2_g3_i1</t>
  </si>
  <si>
    <t>TRINITY_DN105649_c0_g1_i1</t>
  </si>
  <si>
    <t>TRINITY_DN107267_c0_g1_i1</t>
  </si>
  <si>
    <t>TRINITY_DN106744_c0_g2_i1</t>
  </si>
  <si>
    <t>TRINITY_DN106761_c0_g4_i1</t>
  </si>
  <si>
    <t>TRINITY_DN117515_c1_g1_i5</t>
  </si>
  <si>
    <t>TRINITY_DN16555_c2_g1_i1</t>
  </si>
  <si>
    <t>TRINITY_DN119980_c3_g1_i2</t>
  </si>
  <si>
    <t>TRINITY_DN103114_c2_g2_i1</t>
  </si>
  <si>
    <t>TRINITY_DN31396_c0_g1_i2</t>
  </si>
  <si>
    <t>TRINITY_DN27564_c0_g1_i5</t>
  </si>
  <si>
    <t>TRINITY_DN87732_c0_g2_i2</t>
  </si>
  <si>
    <t>TRINITY_DN103472_c0_g1_i3</t>
  </si>
  <si>
    <t>TRINITY_DN123245_c3_g3_i1</t>
  </si>
  <si>
    <t>TRINITY_DN31631_c0_g1_i2</t>
  </si>
  <si>
    <t>TRINITY_DN106744_c0_g2_i3</t>
  </si>
  <si>
    <t>TRINITY_DN35217_c1_g2_i2</t>
  </si>
  <si>
    <t>TRINITY_DN101184_c3_g2_i5</t>
  </si>
  <si>
    <t>TRINITY_DN24467_c1_g2_i2</t>
  </si>
  <si>
    <t>TRINITY_DN116604_c0_g1_i1</t>
  </si>
  <si>
    <t>TRINITY_DN38239_c2_g3_i1</t>
  </si>
  <si>
    <t>TRINITY_DN37395_c3_g1_i1</t>
  </si>
  <si>
    <t>TRINITY_DN122619_c2_g1_i1</t>
  </si>
  <si>
    <t>TRINITY_DN33056_c1_g2_i2</t>
  </si>
  <si>
    <t>TRINITY_DN22051_c3_g1_i3</t>
  </si>
  <si>
    <t>TRINITY_DN100799_c0_g1_i2</t>
  </si>
  <si>
    <t>TRINITY_DN114223_c5_g1_i1</t>
  </si>
  <si>
    <t>TRINITY_DN24572_c1_g3_i1</t>
  </si>
  <si>
    <t>TRINITY_DN23826_c3_g1_i2</t>
  </si>
  <si>
    <t>TRINITY_DN100032_c0_g1_i5</t>
  </si>
  <si>
    <t>TRINITY_DN32733_c2_g2_i1</t>
  </si>
  <si>
    <t>TRINITY_DN118964_c1_g1_i1</t>
  </si>
  <si>
    <t>TRINITY_DN91779_c1_g2_i1</t>
  </si>
  <si>
    <t>TRINITY_DN24006_c0_g3_i1</t>
  </si>
  <si>
    <t>TRINITY_DN93039_c1_g1_i4</t>
  </si>
  <si>
    <t>TRINITY_DN30540_c3_g1_i1</t>
  </si>
  <si>
    <t>TRINITY_DN22050_c1_g1_i2</t>
  </si>
  <si>
    <t>TRINITY_DN31333_c0_g2_i1</t>
  </si>
  <si>
    <t>TRINITY_DN26787_c3_g2_i2</t>
  </si>
  <si>
    <t>TRINITY_DN31768_c0_g2_i1</t>
  </si>
  <si>
    <t>TRINITY_DN34865_c0_g3_i2</t>
  </si>
  <si>
    <t>TRINITY_DN31872_c1_g1_i1</t>
  </si>
  <si>
    <t>TRINITY_DN112533_c0_g3_i1</t>
  </si>
  <si>
    <t>TRINITY_DN35190_c1_g2_i1</t>
  </si>
  <si>
    <t>TRINITY_DN24101_c0_g1_i1</t>
  </si>
  <si>
    <t>TRINITY_DN109503_c1_g1_i1</t>
  </si>
  <si>
    <t>TRINITY_DN107344_c1_g1_i2</t>
  </si>
  <si>
    <t>TRINITY_DN93362_c0_g1_i1</t>
  </si>
  <si>
    <t>TRINITY_DN122734_c2_g2_i1</t>
  </si>
  <si>
    <t>TRINITY_DN98771_c1_g2_i1</t>
  </si>
  <si>
    <t>TRINITY_DN23532_c1_g1_i2</t>
  </si>
  <si>
    <t>TRINITY_DN86286_c0_g1_i1</t>
  </si>
  <si>
    <t>TRINITY_DN100105_c0_g4_i1</t>
  </si>
  <si>
    <t>TRINITY_DN100105_c0_g3_i1</t>
  </si>
  <si>
    <t>TRINITY_DN30076_c1_g1_i1</t>
  </si>
  <si>
    <t>TRINITY_DN30644_c0_g1_i1</t>
  </si>
  <si>
    <t>TRINITY_DN22498_c1_g1_i7</t>
  </si>
  <si>
    <t>TRINITY_DN23014_c0_g2_i5</t>
  </si>
  <si>
    <t>TRINITY_DN18179_c0_g1_i4</t>
  </si>
  <si>
    <t>TRINITY_DN21541_c0_g2_i4</t>
  </si>
  <si>
    <t>TRINITY_DN103693_c0_g2_i1</t>
  </si>
  <si>
    <t>TRINITY_DN29389_c1_g1_i5</t>
  </si>
  <si>
    <t>TRINITY_DN121804_c2_g1_i1</t>
  </si>
  <si>
    <t>TRINITY_DN120810_c1_g1_i1</t>
  </si>
  <si>
    <t>TRINITY_DN30248_c2_g1_i12</t>
  </si>
  <si>
    <t>TRINITY_DN111715_c0_g1_i2</t>
  </si>
  <si>
    <t>TRINITY_DN29171_c0_g2_i3</t>
  </si>
  <si>
    <t>TRINITY_DN38219_c2_g1_i1</t>
  </si>
  <si>
    <t>TRINITY_DN119424_c0_g1_i5</t>
  </si>
  <si>
    <t>TRINITY_DN121824_c1_g3_i1</t>
  </si>
  <si>
    <t>TRINITY_DN108635_c0_g1_i2</t>
  </si>
  <si>
    <t>TRINITY_DN120687_c1_g4_i1</t>
  </si>
  <si>
    <t>TRINITY_DN31149_c0_g3_i1</t>
  </si>
  <si>
    <t>TRINITY_DN25166_c0_g2_i1</t>
  </si>
  <si>
    <t>TRINITY_DN35784_c1_g1_i3</t>
  </si>
  <si>
    <t>TRINITY_DN24869_c0_g1_i2</t>
  </si>
  <si>
    <t>TRINITY_DN32175_c2_g1_i1</t>
  </si>
  <si>
    <t>TRINITY_DN35376_c0_g1_i3</t>
  </si>
  <si>
    <t>TRINITY_DN33473_c0_g2_i9</t>
  </si>
  <si>
    <t>TRINITY_DN106527_c0_g1_i1</t>
  </si>
  <si>
    <t>TRINITY_DN31455_c0_g2_i1</t>
  </si>
  <si>
    <t>TRINITY_DN35376_c0_g4_i1</t>
  </si>
  <si>
    <t>TRINITY_DN96314_c0_g1_i3</t>
  </si>
  <si>
    <t>TRINITY_DN31455_c0_g2_i2</t>
  </si>
  <si>
    <t>TRINITY_DN111309_c3_g1_i1</t>
  </si>
  <si>
    <t>TRINITY_DN34553_c0_g1_i1</t>
  </si>
  <si>
    <t>TRINITY_DN27428_c1_g3_i1</t>
  </si>
  <si>
    <t>TRINITY_DN27428_c1_g1_i1</t>
  </si>
  <si>
    <t>TRINITY_DN96314_c1_g1_i1</t>
  </si>
  <si>
    <t>TRINITY_DN21186_c1_g2_i3</t>
  </si>
  <si>
    <t>TRINITY_DN100553_c2_g1_i1</t>
  </si>
  <si>
    <t>TRINITY_DN118192_c2_g2_i1</t>
  </si>
  <si>
    <t>TRINITY_DN29831_c0_g1_i2</t>
  </si>
  <si>
    <t>TRINITY_DN26097_c1_g1_i2</t>
  </si>
  <si>
    <t>TRINITY_DN28045_c0_g5_i1</t>
  </si>
  <si>
    <t>TRINITY_DN102789_c0_g1_i1</t>
  </si>
  <si>
    <t>TRINITY_DN34483_c2_g2_i3</t>
  </si>
  <si>
    <t>TRINITY_DN118174_c0_g2_i1</t>
  </si>
  <si>
    <t>TRINITY_DN28959_c4_g1_i6</t>
  </si>
  <si>
    <t>TRINITY_DN36409_c1_g1_i3</t>
  </si>
  <si>
    <t>TRINITY_DN21411_c2_g3_i4</t>
  </si>
  <si>
    <t>TRINITY_DN34992_c2_g1_i4</t>
  </si>
  <si>
    <t>TRINITY_DN118859_c3_g1_i1</t>
  </si>
  <si>
    <t>TRINITY_DN34438_c0_g2_i1</t>
  </si>
  <si>
    <t>TRINITY_DN98889_c2_g1_i1</t>
  </si>
  <si>
    <t>TRINITY_DN98889_c2_g1_i5</t>
  </si>
  <si>
    <t>TRINITY_DN108138_c0_g2_i6</t>
  </si>
  <si>
    <t>TRINITY_DN87626_c0_g1_i2</t>
  </si>
  <si>
    <t>TRINITY_DN16698_c0_g1_i3</t>
  </si>
  <si>
    <t>TRINITY_DN96505_c1_g3_i4</t>
  </si>
  <si>
    <t>TRINITY_DN107025_c0_g5_i2</t>
  </si>
  <si>
    <t>TRINITY_DN96505_c1_g3_i1</t>
  </si>
  <si>
    <t>TRINITY_DN94655_c0_g1_i1</t>
  </si>
  <si>
    <t>TRINITY_DN36729_c1_g1_i5</t>
  </si>
  <si>
    <t>TRINITY_DN17109_c0_g1_i1</t>
  </si>
  <si>
    <t>TRINITY_DN104118_c1_g1_i4</t>
  </si>
  <si>
    <t>TRINITY_DN21460_c0_g2_i1</t>
  </si>
  <si>
    <t>TRINITY_DN103465_c5_g1_i3</t>
  </si>
  <si>
    <t>TRINITY_DN106768_c2_g1_i1</t>
  </si>
  <si>
    <t>TRINITY_DN106768_c2_g1_i2</t>
  </si>
  <si>
    <t>TRINITY_DN35815_c3_g1_i5</t>
  </si>
  <si>
    <t>TRINITY_DN25911_c0_g1_i14</t>
  </si>
  <si>
    <t>TRINITY_DN114748_c0_g1_i2</t>
  </si>
  <si>
    <t>TRINITY_DN31129_c1_g1_i2</t>
  </si>
  <si>
    <t>TRINITY_DN37223_c1_g1_i2</t>
  </si>
  <si>
    <t>TRINITY_DN21680_c1_g1_i2</t>
  </si>
  <si>
    <t>TRINITY_DN111281_c2_g3_i1</t>
  </si>
  <si>
    <t>TRINITY_DN116181_c0_g2_i2</t>
  </si>
  <si>
    <t>TRINITY_DN33654_c4_g1_i3</t>
  </si>
  <si>
    <t>TRINITY_DN94478_c0_g1_i6</t>
  </si>
  <si>
    <t>TRINITY_DN26166_c0_g1_i8</t>
  </si>
  <si>
    <t>TRINITY_DN18040_c0_g1_i2</t>
  </si>
  <si>
    <t>TRINITY_DN96883_c1_g1_i7</t>
  </si>
  <si>
    <t>TRINITY_DN24018_c0_g1_i2</t>
  </si>
  <si>
    <t>TRINITY_DN19934_c1_g1_i1</t>
  </si>
  <si>
    <t>TRINITY_DN99352_c2_g1_i2</t>
  </si>
  <si>
    <t>TRINITY_DN15421_c0_g2_i1</t>
  </si>
  <si>
    <t>TRINITY_DN94940_c1_g2_i2</t>
  </si>
  <si>
    <t>TRINITY_DN19283_c0_g2_i2</t>
  </si>
  <si>
    <t>TRINITY_DN108106_c2_g1_i4</t>
  </si>
  <si>
    <t>TRINITY_DN31137_c2_g1_i8</t>
  </si>
  <si>
    <t>TRINITY_DN25583_c0_g1_i3</t>
  </si>
  <si>
    <t>TRINITY_DN29021_c4_g1_i1</t>
  </si>
  <si>
    <t>TRINITY_DN25807_c1_g1_i1</t>
  </si>
  <si>
    <t>TRINITY_DN19074_c2_g1_i8</t>
  </si>
  <si>
    <t>TRINITY_DN35351_c2_g6_i1</t>
  </si>
  <si>
    <t>TRINITY_DN104846_c0_g2_i1</t>
  </si>
  <si>
    <t>TRINITY_DN109570_c0_g2_i3</t>
  </si>
  <si>
    <t>TRINITY_DN22529_c2_g1_i1</t>
  </si>
  <si>
    <t>TRINITY_DN26915_c1_g3_i3</t>
  </si>
  <si>
    <t>TRINITY_DN26915_c1_g2_i1</t>
  </si>
  <si>
    <t>TRINITY_DN101903_c3_g1_i8</t>
  </si>
  <si>
    <t>TRINITY_DN108106_c3_g1_i1</t>
  </si>
  <si>
    <t>TRINITY_DN29331_c2_g3_i3</t>
  </si>
  <si>
    <t>TRINITY_DN37914_c0_g4_i1</t>
  </si>
  <si>
    <t>TRINITY_DN31734_c0_g1_i3</t>
  </si>
  <si>
    <t>TRINITY_DN91114_c0_g1_i1</t>
  </si>
  <si>
    <t>TRINITY_DN35880_c0_g1_i4</t>
  </si>
  <si>
    <t>TRINITY_DN111995_c1_g1_i1</t>
  </si>
  <si>
    <t>TRINITY_DN14473_c0_g1_i1</t>
  </si>
  <si>
    <t>TRINITY_DN20320_c2_g1_i4</t>
  </si>
  <si>
    <t>TRINITY_DN105571_c0_g1_i7</t>
  </si>
  <si>
    <t>TRINITY_DN118247_c0_g2_i1</t>
  </si>
  <si>
    <t>TRINITY_DN26915_c1_g1_i4</t>
  </si>
  <si>
    <t>TRINITY_DN31734_c0_g5_i1</t>
  </si>
  <si>
    <t>TRINITY_DN117528_c0_g1_i1</t>
  </si>
  <si>
    <t>TRINITY_DN109965_c0_g1_i4</t>
  </si>
  <si>
    <t>TRINITY_DN23149_c0_g1_i1</t>
  </si>
  <si>
    <t>TRINITY_DN21349_c3_g3_i1</t>
  </si>
  <si>
    <t>TRINITY_DN31148_c0_g1_i5</t>
  </si>
  <si>
    <t>TRINITY_DN116479_c0_g1_i1</t>
  </si>
  <si>
    <t>TRINITY_DN27229_c0_g2_i3</t>
  </si>
  <si>
    <t>TRINITY_DN110875_c1_g1_i2</t>
  </si>
  <si>
    <t>TRINITY_DN101352_c0_g1_i1</t>
  </si>
  <si>
    <t>TRINITY_DN37473_c4_g3_i1</t>
  </si>
  <si>
    <t>TRINITY_DN103506_c1_g2_i2</t>
  </si>
  <si>
    <t>TRINITY_DN116157_c0_g1_i2</t>
  </si>
  <si>
    <t>TRINITY_DN33565_c3_g1_i1</t>
  </si>
  <si>
    <t>TRINITY_DN32892_c0_g4_i2</t>
  </si>
  <si>
    <t>TRINITY_DN25790_c3_g2_i1</t>
  </si>
  <si>
    <t>TRINITY_DN103506_c1_g2_i5</t>
  </si>
  <si>
    <t>TRINITY_DN29153_c0_g1_i2</t>
  </si>
  <si>
    <t>TRINITY_DN29024_c1_g2_i2</t>
  </si>
  <si>
    <t>TRINITY_DN114426_c0_g2_i1</t>
  </si>
  <si>
    <t>TRINITY_DN37517_c2_g1_i1</t>
  </si>
  <si>
    <t>TRINITY_DN107202_c1_g1_i1</t>
  </si>
  <si>
    <t>TRINITY_DN107202_c1_g1_i2</t>
  </si>
  <si>
    <t>TRINITY_DN97813_c1_g3_i1</t>
  </si>
  <si>
    <t>TRINITY_DN35087_c3_g2_i1</t>
  </si>
  <si>
    <t>TRINITY_DN25916_c1_g5_i1</t>
  </si>
  <si>
    <t>TRINITY_DN25916_c1_g2_i1</t>
  </si>
  <si>
    <t>TRINITY_DN26889_c1_g4_i4</t>
  </si>
  <si>
    <t>TRINITY_DN106228_c1_g2_i1</t>
  </si>
  <si>
    <t>TRINITY_DN78750_c0_g1_i1</t>
  </si>
  <si>
    <t>TRINITY_DN38405_c2_g2_i3</t>
  </si>
  <si>
    <t>TRINITY_DN34217_c0_g2_i1</t>
  </si>
  <si>
    <t>TRINITY_DN108699_c0_g1_i6</t>
  </si>
  <si>
    <t>TRINITY_DN106728_c0_g1_i3</t>
  </si>
  <si>
    <t>TRINITY_DN25063_c2_g5_i1</t>
  </si>
  <si>
    <t>TRINITY_DN24703_c0_g1_i4</t>
  </si>
  <si>
    <t>TRINITY_DN108830_c1_g2_i1</t>
  </si>
  <si>
    <t>TRINITY_DN118156_c3_g1_i2</t>
  </si>
  <si>
    <t>TRINITY_DN97214_c0_g1_i1</t>
  </si>
  <si>
    <t>TRINITY_DN114651_c1_g2_i3</t>
  </si>
  <si>
    <t>TRINITY_DN122326_c4_g1_i1</t>
  </si>
  <si>
    <t>TRINITY_DN33035_c1_g2_i4</t>
  </si>
  <si>
    <t>TRINITY_DN33926_c4_g2_i1</t>
  </si>
  <si>
    <t>TRINITY_DN103061_c1_g1_i2</t>
  </si>
  <si>
    <t>TRINITY_DN114297_c0_g3_i2</t>
  </si>
  <si>
    <t>TRINITY_DN22516_c1_g1_i1</t>
  </si>
  <si>
    <t>TRINITY_DN35945_c0_g1_i3</t>
  </si>
  <si>
    <t>TRINITY_DN97956_c0_g1_i2</t>
  </si>
  <si>
    <t>TRINITY_DN94993_c1_g1_i12</t>
  </si>
  <si>
    <t>TRINITY_DN94993_c1_g1_i9</t>
  </si>
  <si>
    <t>TRINITY_DN35691_c2_g4_i2</t>
  </si>
  <si>
    <t>TRINITY_DN120206_c0_g3_i1</t>
  </si>
  <si>
    <t>TRINITY_DN110008_c0_g2_i1</t>
  </si>
  <si>
    <t>TRINITY_DN38514_c2_g3_i1</t>
  </si>
  <si>
    <t>TRINITY_DN23263_c2_g1_i3</t>
  </si>
  <si>
    <t>TRINITY_DN23161_c0_g1_i1</t>
  </si>
  <si>
    <t>TRINITY_DN33251_c0_g3_i3</t>
  </si>
  <si>
    <t>TRINITY_DN102168_c0_g1_i1</t>
  </si>
  <si>
    <t>TRINITY_DN25432_c7_g1_i1</t>
  </si>
  <si>
    <t>TRINITY_DN92722_c0_g1_i1</t>
  </si>
  <si>
    <t>TRINITY_DN32710_c2_g1_i1</t>
  </si>
  <si>
    <t>TRINITY_DN96113_c0_g1_i6</t>
  </si>
  <si>
    <t>TRINITY_DN106738_c0_g2_i3</t>
  </si>
  <si>
    <t>TRINITY_DN15032_c1_g1_i1</t>
  </si>
  <si>
    <t>TRINITY_DN28159_c0_g4_i1</t>
  </si>
  <si>
    <t>TRINITY_DN83716_c0_g1_i3</t>
  </si>
  <si>
    <t>TRINITY_DN21272_c1_g1_i1</t>
  </si>
  <si>
    <t>TRINITY_DN24072_c0_g1_i7</t>
  </si>
  <si>
    <t>TRINITY_DN17636_c0_g1_i5</t>
  </si>
  <si>
    <t>TRINITY_DN18183_c2_g1_i1</t>
  </si>
  <si>
    <t>TRINITY_DN108756_c1_g2_i1</t>
  </si>
  <si>
    <t>TRINITY_DN16228_c0_g1_i2</t>
  </si>
  <si>
    <t>TRINITY_DN92818_c0_g2_i1</t>
  </si>
  <si>
    <t>TRINITY_DN21447_c0_g2_i2</t>
  </si>
  <si>
    <t>TRINITY_DN38693_c1_g1_i6</t>
  </si>
  <si>
    <t>TRINITY_DN38618_c3_g1_i4</t>
  </si>
  <si>
    <t>TRINITY_DN19826_c0_g1_i9</t>
  </si>
  <si>
    <t>TRINITY_DN38770_c4_g1_i1</t>
  </si>
  <si>
    <t>TRINITY_DN87694_c0_g1_i1</t>
  </si>
  <si>
    <t>TRINITY_DN19451_c0_g2_i1</t>
  </si>
  <si>
    <t>TRINITY_DN15964_c1_g1_i1</t>
  </si>
  <si>
    <t>TRINITY_DN86077_c1_g1_i1</t>
  </si>
  <si>
    <t>TRINITY_DN30640_c3_g1_i1</t>
  </si>
  <si>
    <t>TRINITY_DN77115_c0_g1_i2</t>
  </si>
  <si>
    <t>TRINITY_DN116042_c0_g2_i1</t>
  </si>
  <si>
    <t>TRINITY_DN22578_c1_g1_i1</t>
  </si>
  <si>
    <t>TRINITY_DN34498_c2_g1_i6</t>
  </si>
  <si>
    <t>TRINITY_DN38372_c1_g2_i1</t>
  </si>
  <si>
    <t>TRINITY_DN108347_c0_g2_i1</t>
  </si>
  <si>
    <t>TRINITY_DN95890_c2_g4_i4</t>
  </si>
  <si>
    <t>TRINITY_DN19965_c0_g1_i2</t>
  </si>
  <si>
    <t>TRINITY_DN107655_c1_g1_i6</t>
  </si>
  <si>
    <t>TRINITY_DN33805_c0_g1_i2</t>
  </si>
  <si>
    <t>TRINITY_DN33805_c0_g1_i1</t>
  </si>
  <si>
    <t>TRINITY_DN34623_c2_g2_i1</t>
  </si>
  <si>
    <t>TRINITY_DN109183_c1_g2_i3</t>
  </si>
  <si>
    <t>TRINITY_DN116444_c0_g1_i3</t>
  </si>
  <si>
    <t>TRINITY_DN23523_c0_g1_i7</t>
  </si>
  <si>
    <t>TRINITY_DN18776_c2_g1_i2</t>
  </si>
  <si>
    <t>TRINITY_DN36186_c2_g5_i2</t>
  </si>
  <si>
    <t>TRINITY_DN20259_c0_g2_i5</t>
  </si>
  <si>
    <t>TRINITY_DN34441_c2_g2_i3</t>
  </si>
  <si>
    <t>TRINITY_DN121738_c0_g1_i3</t>
  </si>
  <si>
    <t>TRINITY_DN123688_c7_g1_i1</t>
  </si>
  <si>
    <t>TRINITY_DN38772_c9_g1_i2</t>
  </si>
  <si>
    <t>TRINITY_DN105776_c0_g1_i4</t>
  </si>
  <si>
    <t>TRINITY_DN33565_c3_g2_i2</t>
  </si>
  <si>
    <t>TRINITY_DN112240_c0_g6_i2</t>
  </si>
  <si>
    <t>BBRBPC</t>
  </si>
  <si>
    <t>G2like</t>
  </si>
  <si>
    <t>HDZIP</t>
  </si>
  <si>
    <t>Mtype_MADS</t>
  </si>
  <si>
    <t>NFYA</t>
  </si>
  <si>
    <t>NFYB</t>
  </si>
  <si>
    <t>Ninlike</t>
  </si>
  <si>
    <t>Root</t>
  </si>
  <si>
    <t>TRINITY_DN17862_c0_g1_i5</t>
  </si>
  <si>
    <t>TRINITY_DN27492_c0_g3_i1</t>
  </si>
  <si>
    <t>TRINITY_DN121503_c2_g1_i1</t>
  </si>
  <si>
    <t>TRINITY_DN118233_c0_g2_i1</t>
  </si>
  <si>
    <t>TRINITY_DN102541_c0_g1_i1</t>
  </si>
  <si>
    <t>TRINITY_DN105897_c1_g2_i1</t>
  </si>
  <si>
    <t>TRINITY_DN94291_c0_g2_i1</t>
  </si>
  <si>
    <t>TRINITY_DN30383_c0_g1_i6</t>
  </si>
  <si>
    <t>TRINITY_DN20647_c0_g1_i2</t>
  </si>
  <si>
    <t>TRINITY_DN102485_c0_g1_i1</t>
  </si>
  <si>
    <t>TRINITY_DN20325_c0_g3_i1</t>
  </si>
  <si>
    <t>TRINITY_DN20707_c1_g1_i3</t>
  </si>
  <si>
    <t>TRINITY_DN19952_c1_g1_i1</t>
  </si>
  <si>
    <t>TRINITY_DN24285_c0_g2_i2</t>
  </si>
  <si>
    <t>TRINITY_DN100229_c1_g1_i2</t>
  </si>
  <si>
    <t>TRINITY_DN29529_c1_g1_i1</t>
  </si>
  <si>
    <t>TRINITY_DN32828_c0_g3_i3</t>
  </si>
  <si>
    <t>TRINITY_DN26697_c0_g1_i1</t>
  </si>
  <si>
    <t>TRINITY_DN27629_c0_g2_i2</t>
  </si>
  <si>
    <t>TRINITY_DN36245_c1_g2_i2</t>
  </si>
  <si>
    <t>TRINITY_DN121851_c1_g2_i2</t>
  </si>
  <si>
    <t>TRINITY_DN112873_c0_g1_i3</t>
  </si>
  <si>
    <t>TRINITY_DN90114_c0_g1_i1</t>
  </si>
  <si>
    <t>TRINITY_DN113441_c0_g2_i5</t>
  </si>
  <si>
    <t>TRINITY_DN27629_c0_g1_i1</t>
  </si>
  <si>
    <t>TRINITY_DN115171_c0_g1_i2</t>
  </si>
  <si>
    <t>TRINITY_DN100983_c0_g2_i1</t>
  </si>
  <si>
    <t>TRINITY_DN27291_c0_g1_i1</t>
  </si>
  <si>
    <t>TRINITY_DN109828_c2_g2_i3</t>
  </si>
  <si>
    <t>TRINITY_DN38700_c2_g1_i1</t>
  </si>
  <si>
    <t>TRINITY_DN15668_c0_g1_i1</t>
  </si>
  <si>
    <t>TRINITY_DN32139_c0_g2_i1</t>
  </si>
  <si>
    <t>TRINITY_DN115005_c2_g1_i2</t>
  </si>
  <si>
    <t>TRINITY_DN117359_c1_g1_i2</t>
  </si>
  <si>
    <t>TRINITY_DN108009_c0_g1_i1</t>
  </si>
  <si>
    <t>TRINITY_DN118648_c2_g3_i3</t>
  </si>
  <si>
    <t>TRINITY_DN118648_c2_g3_i6</t>
  </si>
  <si>
    <t>TRINITY_DN118211_c1_g2_i1</t>
  </si>
  <si>
    <t>TRINITY_DN122174_c1_g1_i10</t>
  </si>
  <si>
    <t>TRINITY_DN120837_c5_g5_i1</t>
  </si>
  <si>
    <t>TRINITY_DN97578_c0_g2_i1</t>
  </si>
  <si>
    <t>TRINITY_DN104912_c2_g3_i1</t>
  </si>
  <si>
    <t>TRINITY_DN99293_c0_g1_i3</t>
  </si>
  <si>
    <t>TRINITY_DN108926_c1_g2_i1</t>
  </si>
  <si>
    <t>TRINITY_DN30180_c1_g1_i1</t>
  </si>
  <si>
    <t>TRINITY_DN99630_c1_g3_i1</t>
  </si>
  <si>
    <t>TRINITY_DN102661_c4_g1_i1</t>
  </si>
  <si>
    <t>TRINITY_DN108480_c0_g1_i1</t>
  </si>
  <si>
    <t>TRINITY_DN28778_c0_g2_i1</t>
  </si>
  <si>
    <t>TRINITY_DN95181_c0_g1_i1</t>
  </si>
  <si>
    <t>TRINITY_DN109550_c2_g1_i1</t>
  </si>
  <si>
    <t>TRINITY_DN94705_c0_g2_i1</t>
  </si>
  <si>
    <t>TRINITY_DN86220_c0_g1_i2</t>
  </si>
  <si>
    <t>TRINITY_DN9064_c0_g1_i1</t>
  </si>
  <si>
    <t>TRINITY_DN15831_c0_g2_i2</t>
  </si>
  <si>
    <t>TRINITY_DN34905_c2_g1_i3</t>
  </si>
  <si>
    <t>TRINITY_DN107294_c0_g1_i4</t>
  </si>
  <si>
    <t>TRINITY_DN37713_c2_g1_i3</t>
  </si>
  <si>
    <t>TRINITY_DN106923_c2_g3_i1</t>
  </si>
  <si>
    <t>TRINITY_DN106796_c0_g2_i1</t>
  </si>
  <si>
    <t>TRINITY_DN116980_c2_g3_i4</t>
  </si>
  <si>
    <t>TRINITY_DN120716_c0_g1_i1</t>
  </si>
  <si>
    <t>TRINITY_DN102026_c1_g1_i1</t>
  </si>
  <si>
    <t>TRINITY_DN17332_c0_g3_i3</t>
  </si>
  <si>
    <t>TRINITY_DN83114_c0_g1_i1</t>
  </si>
  <si>
    <t>TRINITY_DN116980_c1_g1_i2</t>
  </si>
  <si>
    <t>TRINITY_DN122494_c0_g4_i4</t>
  </si>
  <si>
    <t>TRINITY_DN111029_c1_g1_i3</t>
  </si>
  <si>
    <t>TRINITY_DN122174_c1_g2_i1</t>
  </si>
  <si>
    <t>TRINITY_DN96458_c1_g2_i1</t>
  </si>
  <si>
    <t>TRINITY_DN22492_c4_g3_i1</t>
  </si>
  <si>
    <t>TRINITY_DN118216_c0_g1_i1</t>
  </si>
  <si>
    <t>TRINITY_DN14173_c0_g1_i1</t>
  </si>
  <si>
    <t>TRINITY_DN116995_c0_g1_i3</t>
  </si>
  <si>
    <t>TRINITY_DN122494_c0_g4_i1</t>
  </si>
  <si>
    <t>TRINITY_DN112154_c2_g1_i1</t>
  </si>
  <si>
    <t>TRINITY_DN103419_c3_g1_i2</t>
  </si>
  <si>
    <t>TRINITY_DN107294_c0_g1_i1</t>
  </si>
  <si>
    <t>TRINITY_DN109898_c0_g4_i1</t>
  </si>
  <si>
    <t>TRINITY_DN94780_c0_g1_i2</t>
  </si>
  <si>
    <t>TRINITY_DN22146_c0_g2_i3</t>
  </si>
  <si>
    <t>TRINITY_DN35756_c2_g1_i4</t>
  </si>
  <si>
    <t>TRINITY_DN120549_c0_g1_i1</t>
  </si>
  <si>
    <t>TRINITY_DN97880_c1_g1_i8</t>
  </si>
  <si>
    <t>TRINITY_DN122457_c1_g2_i3</t>
  </si>
  <si>
    <t>TRINITY_DN119354_c0_g3_i3</t>
  </si>
  <si>
    <t>TRINITY_DN108266_c0_g1_i5</t>
  </si>
  <si>
    <t>TRINITY_DN104301_c1_g4_i1</t>
  </si>
  <si>
    <t>TRINITY_DN122935_c1_g1_i3</t>
  </si>
  <si>
    <t>TRINITY_DN117745_c0_g1_i1</t>
  </si>
  <si>
    <t>TRINITY_DN106583_c0_g3_i1</t>
  </si>
  <si>
    <t>TRINITY_DN94012_c0_g1_i1</t>
  </si>
  <si>
    <t>TRINITY_DN105476_c0_g1_i3</t>
  </si>
  <si>
    <t>TRINITY_DN110624_c0_g3_i1</t>
  </si>
  <si>
    <t>TRINITY_DN103088_c4_g1_i1</t>
  </si>
  <si>
    <t>TRINITY_DN105395_c1_g4_i4</t>
  </si>
  <si>
    <t>TRINITY_DN107626_c2_g2_i2</t>
  </si>
  <si>
    <t>TRINITY_DN108449_c0_g2_i3</t>
  </si>
  <si>
    <t>TRINITY_DN118516_c0_g1_i3</t>
  </si>
  <si>
    <t>TRINITY_DN115346_c0_g1_i1</t>
  </si>
  <si>
    <t>TRINITY_DN103750_c0_g2_i1</t>
  </si>
  <si>
    <t>TRINITY_DN103751_c0_g1_i3</t>
  </si>
  <si>
    <t>TRINITY_DN17870_c2_g3_i1</t>
  </si>
  <si>
    <t>TRINITY_DN89211_c0_g1_i1</t>
  </si>
  <si>
    <t>TRINITY_DN115851_c0_g1_i3</t>
  </si>
  <si>
    <t>TRINITY_DN123131_c0_g1_i1</t>
  </si>
  <si>
    <t>TRINITY_DN101934_c0_g1_i1</t>
  </si>
  <si>
    <t>TRINITY_DN104370_c0_g2_i1</t>
  </si>
  <si>
    <t>TRINITY_DN88310_c2_g1_i8</t>
  </si>
  <si>
    <t>TRINITY_DN115683_c0_g1_i1</t>
  </si>
  <si>
    <t>TRINITY_DN122273_c0_g1_i2</t>
  </si>
  <si>
    <t>TRINITY_DN110287_c0_g1_i1</t>
  </si>
  <si>
    <t>TRINITY_DN114793_c0_g1_i4</t>
  </si>
  <si>
    <t>TRINITY_DN101924_c0_g1_i1</t>
  </si>
  <si>
    <t>TRINITY_DN98279_c0_g5_i1</t>
  </si>
  <si>
    <t>TRINITY_DN114506_c0_g1_i1</t>
  </si>
  <si>
    <t>TRINITY_DN122935_c1_g2_i1</t>
  </si>
  <si>
    <t>TRINITY_DN102908_c0_g1_i3</t>
  </si>
  <si>
    <t>TRINITY_DN109094_c0_g1_i4</t>
  </si>
  <si>
    <t>TRINITY_DN25533_c1_g5_i1</t>
  </si>
  <si>
    <t>TRINITY_DN88310_c2_g1_i5</t>
  </si>
  <si>
    <t>TRINITY_DN107626_c2_g1_i1</t>
  </si>
  <si>
    <t>TRINITY_DN118932_c0_g1_i1</t>
  </si>
  <si>
    <t>TRINITY_DN120889_c0_g1_i1</t>
  </si>
  <si>
    <t>TRINITY_DN105674_c0_g2_i6</t>
  </si>
  <si>
    <t>TRINITY_DN79674_c0_g1_i1</t>
  </si>
  <si>
    <t>TRINITY_DN117598_c0_g2_i2</t>
  </si>
  <si>
    <t>TRINITY_DN111101_c1_g1_i3</t>
  </si>
  <si>
    <t>TRINITY_DN121594_c0_g1_i1</t>
  </si>
  <si>
    <t>TRINITY_DN100194_c1_g1_i1</t>
  </si>
  <si>
    <t>TRINITY_DN114286_c0_g1_i2</t>
  </si>
  <si>
    <t>TRINITY_DN107557_c0_g1_i1</t>
  </si>
  <si>
    <t>TRINITY_DN104267_c0_g2_i1</t>
  </si>
  <si>
    <t>TRINITY_DN121921_c0_g1_i1</t>
  </si>
  <si>
    <t>TRINITY_DN106583_c0_g3_i2</t>
  </si>
  <si>
    <t>TRINITY_DN110838_c2_g1_i3</t>
  </si>
  <si>
    <t>TRINITY_DN115316_c0_g1_i12</t>
  </si>
  <si>
    <t>TRINITY_DN123120_c0_g1_i3</t>
  </si>
  <si>
    <t>TRINITY_DN113430_c0_g1_i1</t>
  </si>
  <si>
    <t>TRINITY_DN116700_c0_g1_i1</t>
  </si>
  <si>
    <t>TRINITY_DN117918_c0_g1_i1</t>
  </si>
  <si>
    <t>TRINITY_DN108513_c0_g1_i1</t>
  </si>
  <si>
    <t>TRINITY_DN107647_c1_g2_i4</t>
  </si>
  <si>
    <t>TRINITY_DN116101_c0_g1_i1</t>
  </si>
  <si>
    <t>TRINITY_DN119384_c0_g1_i3</t>
  </si>
  <si>
    <t>TRINITY_DN103944_c0_g1_i1</t>
  </si>
  <si>
    <t>TRINITY_DN111240_c3_g2_i1</t>
  </si>
  <si>
    <t>TRINITY_DN108390_c1_g1_i3</t>
  </si>
  <si>
    <t>TRINITY_DN112267_c0_g3_i1</t>
  </si>
  <si>
    <t>TRINITY_DN104340_c0_g2_i1</t>
  </si>
  <si>
    <t>TRINITY_DN117685_c2_g1_i9</t>
  </si>
  <si>
    <t>TRINITY_DN104370_c0_g1_i2</t>
  </si>
  <si>
    <t>TRINITY_DN114462_c0_g1_i1</t>
  </si>
  <si>
    <t>TRINITY_DN119759_c0_g1_i1</t>
  </si>
  <si>
    <t>TRINITY_DN118870_c0_g1_i1</t>
  </si>
  <si>
    <t>TRINITY_DN111047_c1_g1_i1</t>
  </si>
  <si>
    <t>TRINITY_DN115089_c0_g2_i2</t>
  </si>
  <si>
    <t>TRINITY_DN123139_c1_g1_i2</t>
  </si>
  <si>
    <t>TRINITY_DN111314_c0_g1_i3</t>
  </si>
  <si>
    <t>TRINITY_DN95835_c0_g2_i2</t>
  </si>
  <si>
    <t>TRINITY_DN104005_c0_g2_i1</t>
  </si>
  <si>
    <t>TRINITY_DN110838_c2_g1_i6</t>
  </si>
  <si>
    <t>TRINITY_DN95300_c0_g2_i1</t>
  </si>
  <si>
    <t>TRINITY_DN64371_c0_g1_i1</t>
  </si>
  <si>
    <t>TRINITY_DN119100_c5_g1_i1</t>
  </si>
  <si>
    <t>TRINITY_DN113175_c1_g1_i3</t>
  </si>
  <si>
    <t>TRINITY_DN123281_c3_g1_i1</t>
  </si>
  <si>
    <t>TRINITY_DN92386_c3_g1_i2</t>
  </si>
  <si>
    <t>TRINITY_DN118152_c0_g1_i4</t>
  </si>
  <si>
    <t>TRINITY_DN114878_c1_g1_i1</t>
  </si>
  <si>
    <t>TRINITY_DN114878_c1_g1_i6</t>
  </si>
  <si>
    <t>TRINITY_DN111400_c3_g1_i1</t>
  </si>
  <si>
    <t>TRINITY_DN124616_c0_g1_i1</t>
  </si>
  <si>
    <t>TRINITY_DN102560_c0_g1_i2</t>
  </si>
  <si>
    <t>TRINITY_DN88310_c2_g1_i11</t>
  </si>
  <si>
    <t>TRINITY_DN103468_c4_g1_i1</t>
  </si>
  <si>
    <t>TRINITY_DN123190_c2_g2_i3</t>
  </si>
  <si>
    <t>TRINITY_DN97547_c0_g2_i1</t>
  </si>
  <si>
    <t>TRINITY_DN113559_c0_g1_i1</t>
  </si>
  <si>
    <t>TRINITY_DN10442_c0_g1_i1</t>
  </si>
  <si>
    <t>TRINITY_DN119507_c0_g2_i2</t>
  </si>
  <si>
    <t>TRINITY_DN110256_c0_g2_i4</t>
  </si>
  <si>
    <t>TRINITY_DN115089_c0_g3_i1</t>
  </si>
  <si>
    <t>TRINITY_DN120386_c1_g2_i1</t>
  </si>
  <si>
    <t>TRINITY_DN95651_c0_g1_i1</t>
  </si>
  <si>
    <t>TRINITY_DN88597_c0_g1_i2</t>
  </si>
  <si>
    <t>TRINITY_DN88487_c0_g1_i3</t>
  </si>
  <si>
    <t>TRINITY_DN115089_c0_g3_i4</t>
  </si>
  <si>
    <t>TRINITY_DN89430_c4_g1_i1</t>
  </si>
  <si>
    <t>TRINITY_DN121821_c3_g1_i1</t>
  </si>
  <si>
    <t>TRINITY_DN12370_c0_g1_i1</t>
  </si>
  <si>
    <t>TRINITY_DN122076_c3_g1_i1</t>
  </si>
  <si>
    <t>TRINITY_DN123229_c1_g1_i3</t>
  </si>
  <si>
    <t>TRINITY_DN29349_c0_g1_i2</t>
  </si>
  <si>
    <t>TRINITY_DN119996_c0_g1_i1</t>
  </si>
  <si>
    <t>TRINITY_DN116295_c0_g1_i7</t>
  </si>
  <si>
    <t>TRINITY_DN105706_c0_g1_i3</t>
  </si>
  <si>
    <t>TRINITY_DN83452_c0_g1_i3</t>
  </si>
  <si>
    <t>TRINITY_DN112202_c0_g1_i2</t>
  </si>
  <si>
    <t>TRINITY_DN92564_c0_g1_i3</t>
  </si>
  <si>
    <t>TRINITY_DN59709_c0_g1_i1</t>
  </si>
  <si>
    <t>TRINITY_DN86796_c0_g1_i1</t>
  </si>
  <si>
    <t>TRINITY_DN98088_c0_g3_i1</t>
  </si>
  <si>
    <t>TRINITY_DN122488_c0_g2_i2</t>
  </si>
  <si>
    <t>TRINITY_DN99702_c0_g1_i2</t>
  </si>
  <si>
    <t>TRINITY_DN82681_c0_g1_i1</t>
  </si>
  <si>
    <t>TRINITY_DN115610_c0_g1_i4</t>
  </si>
  <si>
    <t>TRINITY_DN117326_c0_g1_i3</t>
  </si>
  <si>
    <t>TRINITY_DN117624_c1_g1_i5</t>
  </si>
  <si>
    <t>TRINITY_DN64863_c0_g2_i1</t>
  </si>
  <si>
    <t>TRINITY_DN105175_c1_g1_i2</t>
  </si>
  <si>
    <t>TRINITY_DN99202_c0_g2_i1</t>
  </si>
  <si>
    <t>TRINITY_DN86854_c0_g1_i1</t>
  </si>
  <si>
    <t>TRINITY_DN83963_c0_g1_i1</t>
  </si>
  <si>
    <t>TRINITY_DN92386_c3_g2_i1</t>
  </si>
  <si>
    <t>TRINITY_DN92386_c3_g1_i3</t>
  </si>
  <si>
    <t>TRINITY_DN111462_c0_g1_i2</t>
  </si>
  <si>
    <t>TRINITY_DN117624_c1_g1_i2</t>
  </si>
  <si>
    <t>TRINITY_DN107669_c0_g1_i1</t>
  </si>
  <si>
    <t>TRINITY_DN94832_c0_g1_i3</t>
  </si>
  <si>
    <t>TRINITY_DN109086_c0_g1_i1</t>
  </si>
  <si>
    <t>TRINITY_DN103535_c0_g1_i1</t>
  </si>
  <si>
    <t>TRINITY_DN102698_c1_g1_i3</t>
  </si>
  <si>
    <t>TRINITY_DN122735_c0_g1_i1</t>
  </si>
  <si>
    <t>TRINITY_DN113376_c0_g1_i3</t>
  </si>
  <si>
    <t>TRINITY_DN108385_c0_g3_i2</t>
  </si>
  <si>
    <t>TRINITY_DN114855_c0_g1_i1</t>
  </si>
  <si>
    <t>TRINITY_DN115461_c0_g1_i1</t>
  </si>
  <si>
    <t>TRINITY_DN105173_c4_g1_i6</t>
  </si>
  <si>
    <t>TRINITY_DN90792_c0_g2_i1</t>
  </si>
  <si>
    <t>TRINITY_DN121272_c2_g1_i1</t>
  </si>
  <si>
    <t>TRINITY_DN118059_c0_g1_i1</t>
  </si>
  <si>
    <t>TRINITY_DN109924_c0_g1_i4</t>
  </si>
  <si>
    <t>TRINITY_DN118311_c0_g2_i1</t>
  </si>
  <si>
    <t>TRINITY_DN118059_c0_g2_i2</t>
  </si>
  <si>
    <t>TRINITY_DN118824_c0_g1_i2</t>
  </si>
  <si>
    <t>TRINITY_DN116785_c0_g3_i2</t>
  </si>
  <si>
    <t>TRINITY_DN113463_c3_g1_i1</t>
  </si>
  <si>
    <t>TRINITY_DN12210_c0_g1_i1</t>
  </si>
  <si>
    <t>TRINITY_DN14010_c0_g1_i1</t>
  </si>
  <si>
    <t>TRINITY_DN92714_c0_g1_i4</t>
  </si>
  <si>
    <t>TRINITY_DN26202_c1_g2_i2</t>
  </si>
  <si>
    <t>TRINITY_DN25704_c0_g1_i4</t>
  </si>
  <si>
    <t>TRINITY_DN120780_c7_g1_i2</t>
  </si>
  <si>
    <t>TRINITY_DN22547_c0_g2_i2</t>
  </si>
  <si>
    <t>TRINITY_DN93572_c0_g1_i1</t>
  </si>
  <si>
    <t>TRINITY_DN23684_c1_g1_i5</t>
  </si>
  <si>
    <t>TRINITY_DN20461_c0_g1_i3</t>
  </si>
  <si>
    <t>TRINITY_DN108359_c0_g1_i3</t>
  </si>
  <si>
    <t>TRINITY_DN106247_c0_g1_i2</t>
  </si>
  <si>
    <t>TRINITY_DN91854_c0_g1_i2</t>
  </si>
  <si>
    <t>TRINITY_DN22547_c0_g2_i1</t>
  </si>
  <si>
    <t>TRINITY_DN105760_c1_g1_i3</t>
  </si>
  <si>
    <t>TRINITY_DN115958_c0_g1_i1</t>
  </si>
  <si>
    <t>TRINITY_DN107759_c0_g1_i3</t>
  </si>
  <si>
    <t>TRINITY_DN121604_c0_g1_i3</t>
  </si>
  <si>
    <t>TRINITY_DN119196_c0_g1_i5</t>
  </si>
  <si>
    <t>TRINITY_DN4097_c0_g1_i1</t>
  </si>
  <si>
    <t>TRINITY_DN92450_c0_g1_i1</t>
  </si>
  <si>
    <t>TRINITY_DN92450_c0_g1_i2</t>
  </si>
  <si>
    <t>TRINITY_DN108756_c1_g1_i1</t>
  </si>
  <si>
    <t>TRINITY_DN91089_c0_g1_i1</t>
  </si>
  <si>
    <t>TRINITY_DN113690_c2_g4_i3</t>
  </si>
  <si>
    <t>TRINITY_DN27551_c0_g2_i1</t>
  </si>
  <si>
    <t>TRINITY_DN108756_c1_g1_i4</t>
  </si>
  <si>
    <t>TRINITY_DN116475_c0_g2_i1</t>
  </si>
  <si>
    <t>TRINITY_DN108650_c0_g1_i2</t>
  </si>
  <si>
    <t>TRINITY_DN100572_c0_g1_i1</t>
  </si>
  <si>
    <t>TRINITY_DN113200_c0_g2_i3</t>
  </si>
  <si>
    <t>TRINITY_DN121139_c2_g2_i1</t>
  </si>
  <si>
    <t>TRINITY_DN31592_c0_g1_i1</t>
  </si>
  <si>
    <t>TRINITY_DN95881_c0_g6_i2</t>
  </si>
  <si>
    <t>TRINITY_DN117087_c0_g1_i5</t>
  </si>
  <si>
    <t>TRINITY_DN113690_c2_g4_i1</t>
  </si>
  <si>
    <t>TRINITY_DN37965_c3_g1_i1</t>
  </si>
  <si>
    <t>TRINITY_DN91811_c0_g1_i2</t>
  </si>
  <si>
    <t>TRINITY_DN17939_c0_g1_i1</t>
  </si>
  <si>
    <t>TRINITY_DN113685_c0_g1_i7</t>
  </si>
  <si>
    <t>TRINITY_DN98063_c0_g1_i1</t>
  </si>
  <si>
    <t>TRINITY_DN20496_c1_g1_i2</t>
  </si>
  <si>
    <t>TRINITY_DN105102_c0_g2_i1</t>
  </si>
  <si>
    <t>TRINITY_DN95286_c0_g2_i1</t>
  </si>
  <si>
    <t>TRINITY_DN14075_c0_g1_i1</t>
  </si>
  <si>
    <t>TRINITY_DN31875_c2_g4_i1</t>
  </si>
  <si>
    <t>TRINITY_DN115452_c3_g1_i1</t>
  </si>
  <si>
    <t>TRINITY_DN119997_c1_g1_i3</t>
  </si>
  <si>
    <t>TRINITY_DN34997_c1_g4_i1</t>
  </si>
  <si>
    <t>TRINITY_DN107342_c0_g2_i1</t>
  </si>
  <si>
    <t>TRINITY_DN117286_c0_g3_i1</t>
  </si>
  <si>
    <t>TRINITY_DN122152_c5_g1_i3</t>
  </si>
  <si>
    <t>TRINITY_DN113546_c0_g2_i3</t>
  </si>
  <si>
    <t>TRINITY_DN120229_c0_g2_i3</t>
  </si>
  <si>
    <t>TRINITY_DN95067_c2_g4_i1</t>
  </si>
  <si>
    <t>TRINITY_DN27551_c0_g1_i2</t>
  </si>
  <si>
    <t>TRINITY_DN96559_c1_g2_i1</t>
  </si>
  <si>
    <t>TRINITY_DN121388_c2_g2_i1</t>
  </si>
  <si>
    <t>TRINITY_DN121706_c5_g1_i1</t>
  </si>
  <si>
    <t>TRINITY_DN123209_c6_g1_i1</t>
  </si>
  <si>
    <t>TRINITY_DN107727_c0_g1_i7</t>
  </si>
  <si>
    <t>TRINITY_DN91796_c0_g3_i1</t>
  </si>
  <si>
    <t>TRINITY_DN119632_c0_g1_i1</t>
  </si>
  <si>
    <t>TRINITY_DN18911_c0_g3_i3</t>
  </si>
  <si>
    <t>TRINITY_DN116413_c1_g1_i2</t>
  </si>
  <si>
    <t>TRINITY_DN118234_c0_g1_i1</t>
  </si>
  <si>
    <t>TRINITY_DN110117_c0_g2_i2</t>
  </si>
  <si>
    <t>TRINITY_DN95628_c0_g2_i1</t>
  </si>
  <si>
    <t>TRINITY_DN108297_c5_g1_i1</t>
  </si>
  <si>
    <t>TRINITY_DN25909_c0_g1_i3</t>
  </si>
  <si>
    <t>TRINITY_DN119682_c1_g1_i1</t>
  </si>
  <si>
    <t>TRINITY_DN84547_c0_g1_i1</t>
  </si>
  <si>
    <t>TRINITY_DN118422_c0_g1_i1</t>
  </si>
  <si>
    <t>TRINITY_DN90683_c0_g2_i1</t>
  </si>
  <si>
    <t>TRINITY_DN121307_c0_g1_i1</t>
  </si>
  <si>
    <t>TRINITY_DN122880_c0_g1_i1</t>
  </si>
  <si>
    <t>TRINITY_DN101215_c0_g1_i2</t>
  </si>
  <si>
    <t>TRINITY_DN86746_c0_g1_i2</t>
  </si>
  <si>
    <t>TRINITY_DN121527_c0_g1_i5</t>
  </si>
  <si>
    <t>TRINITY_DN120852_c0_g1_i1</t>
  </si>
  <si>
    <t>TRINITY_DN116854_c0_g1_i1</t>
  </si>
  <si>
    <t>TRINITY_DN94251_c0_g2_i1</t>
  </si>
  <si>
    <t>TRINITY_DN108513_c0_g2_i3</t>
  </si>
  <si>
    <t>TRINITY_DN102176_c0_g1_i1</t>
  </si>
  <si>
    <t>TRINITY_DN109720_c3_g1_i6</t>
  </si>
  <si>
    <t>TRINITY_DN120366_c0_g1_i2</t>
  </si>
  <si>
    <t>TRINITY_DN78107_c0_g1_i1</t>
  </si>
  <si>
    <t>TRINITY_DN98031_c0_g3_i1</t>
  </si>
  <si>
    <t>TRINITY_DN107727_c0_g1_i10</t>
  </si>
  <si>
    <t>TRINITY_DN103870_c0_g3_i1</t>
  </si>
  <si>
    <t>TRINITY_DN108284_c0_g1_i2</t>
  </si>
  <si>
    <t>TRINITY_DN113240_c0_g1_i5</t>
  </si>
  <si>
    <t>TRINITY_DN107219_c0_g1_i1</t>
  </si>
  <si>
    <t>TRINITY_DN117290_c0_g1_i4</t>
  </si>
  <si>
    <t>TRINITY_DN13613_c0_g1_i5</t>
  </si>
  <si>
    <t>TRINITY_DN72893_c0_g1_i2</t>
  </si>
  <si>
    <t>TRINITY_DN98256_c1_g3_i1</t>
  </si>
  <si>
    <t>TRINITY_DN118564_c2_g1_i2</t>
  </si>
  <si>
    <t>TRINITY_DN111168_c0_g1_i3</t>
  </si>
  <si>
    <t>TRINITY_DN110584_c0_g1_i1</t>
  </si>
  <si>
    <t>TRINITY_DN102289_c0_g1_i1</t>
  </si>
  <si>
    <t>TRINITY_DN108014_c0_g2_i6</t>
  </si>
  <si>
    <t>TRINITY_DN112912_c1_g1_i3</t>
  </si>
  <si>
    <t>TRINITY_DN122755_c1_g1_i3</t>
  </si>
  <si>
    <t>TRINITY_DN83479_c0_g1_i2</t>
  </si>
  <si>
    <t>TRINITY_DN103897_c0_g1_i2</t>
  </si>
  <si>
    <t>TRINITY_DN92564_c0_g3_i3</t>
  </si>
  <si>
    <t>TRINITY_DN113288_c0_g1_i1</t>
  </si>
  <si>
    <t>TRINITY_DN98037_c0_g1_i1</t>
  </si>
  <si>
    <t>TRINITY_DN113230_c0_g2_i1</t>
  </si>
  <si>
    <t>TRINITY_DN105552_c0_g1_i2</t>
  </si>
  <si>
    <t>TRINITY_DN109053_c3_g5_i3</t>
  </si>
  <si>
    <t>TRINITY_DN114372_c0_g1_i7</t>
  </si>
  <si>
    <t>TRINITY_DN109396_c0_g1_i5</t>
  </si>
  <si>
    <t>TRINITY_DN88490_c0_g1_i1</t>
  </si>
  <si>
    <t>TRINITY_DN82786_c0_g1_i1</t>
  </si>
  <si>
    <t>TRINITY_DN117284_c0_g1_i1</t>
  </si>
  <si>
    <t>TRINITY_DN100012_c0_g1_i1</t>
  </si>
  <si>
    <t>TRINITY_DN119243_c1_g1_i2</t>
  </si>
  <si>
    <t>TRINITY_DN119226_c1_g2_i2</t>
  </si>
  <si>
    <t>TRINITY_DN106553_c0_g1_i1</t>
  </si>
  <si>
    <t>TRINITY_DN119674_c0_g1_i1</t>
  </si>
  <si>
    <t>TRINITY_DN122709_c0_g1_i1</t>
  </si>
  <si>
    <t>TRINITY_DN95690_c0_g1_i2</t>
  </si>
  <si>
    <t>TRINITY_DN94251_c0_g1_i1</t>
  </si>
  <si>
    <t>TRINITY_DN105416_c0_g1_i1</t>
  </si>
  <si>
    <t>TRINITY_DN19874_c1_g1_i1</t>
  </si>
  <si>
    <t>TRINITY_DN110969_c0_g1_i3</t>
  </si>
  <si>
    <t>TRINITY_DN111774_c0_g2_i5</t>
  </si>
  <si>
    <t>TRINITY_DN112013_c1_g1_i3</t>
  </si>
  <si>
    <t>TRINITY_DN122709_c0_g2_i1</t>
  </si>
  <si>
    <t>TRINITY_DN120580_c0_g1_i3</t>
  </si>
  <si>
    <t>TRINITY_DN121901_c0_g1_i4</t>
  </si>
  <si>
    <t>TRINITY_DN122389_c2_g1_i1</t>
  </si>
  <si>
    <t>TRINITY_DN105395_c1_g2_i3</t>
  </si>
  <si>
    <t>TRINITY_DN113102_c0_g1_i1</t>
  </si>
  <si>
    <t>TRINITY_DN117564_c0_g1_i3</t>
  </si>
  <si>
    <t>TRINITY_DN117433_c0_g1_i2</t>
  </si>
  <si>
    <t>TRINITY_DN108054_c0_g1_i1</t>
  </si>
  <si>
    <t>TRINITY_DN108014_c0_g1_i2</t>
  </si>
  <si>
    <t>TRINITY_DN100652_c0_g1_i1</t>
  </si>
  <si>
    <t>TRINITY_DN110256_c0_g1_i2</t>
  </si>
  <si>
    <t>TRINITY_DN108633_c0_g1_i5</t>
  </si>
  <si>
    <t>TRINITY_DN106934_c0_g1_i1</t>
  </si>
  <si>
    <t>TRINITY_DN120826_c0_g1_i5</t>
  </si>
  <si>
    <t>TRINITY_DN90492_c0_g1_i1</t>
  </si>
  <si>
    <t>TRINITY_DN111405_c2_g1_i2</t>
  </si>
  <si>
    <t>TRINITY_DN90683_c0_g1_i2</t>
  </si>
  <si>
    <t>TRINITY_DN102769_c0_g1_i3</t>
  </si>
  <si>
    <t>TRINITY_DN120548_c1_g1_i3</t>
  </si>
  <si>
    <t>TRINITY_DN110303_c0_g1_i2</t>
  </si>
  <si>
    <t>TRINITY_DN84685_c0_g1_i2</t>
  </si>
  <si>
    <t>TRINITY_DN114632_c1_g1_i1</t>
  </si>
  <si>
    <t>TRINITY_DN123510_c0_g1_i1</t>
  </si>
  <si>
    <t>TRINITY_DN120741_c0_g1_i3</t>
  </si>
  <si>
    <t>TRINITY_DN123312_c3_g1_i1</t>
  </si>
  <si>
    <t>TRINITY_DN93866_c0_g1_i1</t>
  </si>
  <si>
    <t>TRINITY_DN109586_c0_g1_i2</t>
  </si>
  <si>
    <t>TRINITY_DN122687_c2_g6_i1</t>
  </si>
  <si>
    <t>TRINITY_DN118308_c0_g1_i2</t>
  </si>
  <si>
    <t>TRINITY_DN112054_c0_g1_i2</t>
  </si>
  <si>
    <t>TRINITY_DN117524_c0_g1_i7</t>
  </si>
  <si>
    <t>TRINITY_DN122473_c1_g1_i1</t>
  </si>
  <si>
    <t>TRINITY_DN90685_c0_g1_i1</t>
  </si>
  <si>
    <t>TRINITY_DN121544_c1_g1_i4</t>
  </si>
  <si>
    <t>TRINITY_DN119584_c0_g1_i1</t>
  </si>
  <si>
    <t>TRINITY_DN109032_c0_g1_i3</t>
  </si>
  <si>
    <t>TRINITY_DN105522_c0_g1_i1</t>
  </si>
  <si>
    <t>TRINITY_DN103870_c0_g4_i1</t>
  </si>
  <si>
    <t>TRINITY_DN112366_c0_g1_i4</t>
  </si>
  <si>
    <t>TRINITY_DN115995_c0_g1_i1</t>
  </si>
  <si>
    <t>TRINITY_DN121161_c0_g2_i1</t>
  </si>
  <si>
    <t>TRINITY_DN108815_c0_g1_i1</t>
  </si>
  <si>
    <t>TRINITY_DN120894_c0_g1_i5</t>
  </si>
  <si>
    <t>TRINITY_DN105552_c0_g1_i4</t>
  </si>
  <si>
    <t>TRINITY_DN111529_c0_g1_i1</t>
  </si>
  <si>
    <t>TRINITY_DN109190_c0_g1_i1</t>
  </si>
  <si>
    <t>TRINITY_DN97332_c0_g1_i1</t>
  </si>
  <si>
    <t>TRINITY_DN114599_c0_g3_i1</t>
  </si>
  <si>
    <t>TRINITY_DN111119_c1_g1_i2</t>
  </si>
  <si>
    <t>TRINITY_DN99712_c0_g1_i2</t>
  </si>
  <si>
    <t>TRINITY_DN96731_c0_g1_i1</t>
  </si>
  <si>
    <t>TRINITY_DN118429_c0_g1_i1</t>
  </si>
  <si>
    <t>TRINITY_DN122692_c1_g1_i2</t>
  </si>
  <si>
    <t>TRINITY_DN122115_c1_g1_i1</t>
  </si>
  <si>
    <t>TRINITY_DN118118_c0_g1_i3</t>
  </si>
  <si>
    <t>TRINITY_DN113969_c0_g1_i3</t>
  </si>
  <si>
    <t>TRINITY_DN120640_c0_g1_i1</t>
  </si>
  <si>
    <t>TRINITY_DN113835_c0_g1_i2</t>
  </si>
  <si>
    <t>TRINITY_DN58927_c0_g1_i1</t>
  </si>
  <si>
    <t>TRINITY_DN119884_c0_g1_i1</t>
  </si>
  <si>
    <t>TRINITY_DN119410_c0_g1_i3</t>
  </si>
  <si>
    <t>TRINITY_DN104208_c0_g1_i1</t>
  </si>
  <si>
    <t>TRINITY_DN117379_c0_g1_i1</t>
  </si>
  <si>
    <t>TRINITY_DN101189_c1_g1_i2</t>
  </si>
  <si>
    <t>TRINITY_DN14119_c0_g2_i1</t>
  </si>
  <si>
    <t>TRINITY_DN114651_c1_g1_i1</t>
  </si>
  <si>
    <t>TRINITY_DN114547_c1_g1_i1</t>
  </si>
  <si>
    <t>TRINITY_DN111094_c0_g1_i5</t>
  </si>
  <si>
    <t>TRINITY_DN122219_c1_g1_i1</t>
  </si>
  <si>
    <t>TRINITY_DN108609_c0_g1_i1</t>
  </si>
  <si>
    <t>TRINITY_DN109803_c0_g3_i1</t>
  </si>
  <si>
    <t>TRINITY_DN121817_c0_g1_i2</t>
  </si>
  <si>
    <t>TRINITY_DN108254_c0_g1_i1</t>
  </si>
  <si>
    <t>TRINITY_DN133934_c0_g1_i1</t>
  </si>
  <si>
    <t>TRINITY_DN118614_c0_g1_i2</t>
  </si>
  <si>
    <t>TRINITY_DN88262_c0_g1_i1</t>
  </si>
  <si>
    <t>TRINITY_DN122755_c1_g1_i2</t>
  </si>
  <si>
    <t>TRINITY_DN103141_c0_g1_i1</t>
  </si>
  <si>
    <t>TRINITY_DN71820_c0_g1_i1</t>
  </si>
  <si>
    <t>TRINITY_DN111745_c0_g1_i2</t>
  </si>
  <si>
    <t>TRINITY_DN107504_c3_g1_i1</t>
  </si>
  <si>
    <t>TRINITY_DN116125_c0_g1_i2</t>
  </si>
  <si>
    <t>TRINITY_DN112636_c0_g1_i2</t>
  </si>
  <si>
    <t>TRINITY_DN114265_c0_g1_i1</t>
  </si>
  <si>
    <t>TRINITY_DN117104_c5_g5_i1</t>
  </si>
  <si>
    <t>TRINITY_DN27551_c0_g1_i1</t>
  </si>
  <si>
    <t>TRINITY_DN96520_c0_g1_i1</t>
  </si>
  <si>
    <t>TRINITY_DN123116_c0_g1_i1</t>
  </si>
  <si>
    <t>TRINITY_DN120656_c0_g2_i1</t>
  </si>
  <si>
    <t>TRINITY_DN114547_c0_g1_i2</t>
  </si>
  <si>
    <t>TRINITY_DN110465_c0_g2_i1</t>
  </si>
  <si>
    <t>TRINITY_DN117007_c0_g1_i2</t>
  </si>
  <si>
    <t>TRINITY_DN112715_c0_g1_i2</t>
  </si>
  <si>
    <t>TRINITY_DN100573_c2_g2_i4</t>
  </si>
  <si>
    <t>TRINITY_DN97098_c0_g1_i1</t>
  </si>
  <si>
    <t>TRINITY_DN98276_c0_g1_i2</t>
  </si>
  <si>
    <t>TRINITY_DN123366_c0_g1_i1</t>
  </si>
  <si>
    <t>TRINITY_DN96209_c0_g1_i1</t>
  </si>
  <si>
    <t>TRINITY_DN120980_c1_g1_i1</t>
  </si>
  <si>
    <t>TRINITY_DN113102_c0_g1_i3</t>
  </si>
  <si>
    <t>TRINITY_DN117176_c1_g2_i2</t>
  </si>
  <si>
    <t>TRINITY_DN98635_c1_g1_i1</t>
  </si>
  <si>
    <t>TRINITY_DN105677_c0_g1_i1</t>
  </si>
  <si>
    <t>TRINITY_DN97300_c0_g2_i1</t>
  </si>
  <si>
    <t>TRINITY_DN102289_c0_g2_i2</t>
  </si>
  <si>
    <t>TRINITY_DN122523_c0_g2_i1</t>
  </si>
  <si>
    <t>TRINITY_DN94184_c0_g1_i2</t>
  </si>
  <si>
    <t>TRINITY_DN95547_c2_g1_i10</t>
  </si>
  <si>
    <t>TRINITY_DN105507_c0_g1_i1</t>
  </si>
  <si>
    <t>TRINITY_DN119623_c1_g1_i4</t>
  </si>
  <si>
    <t>TRINITY_DN103511_c0_g1_i1</t>
  </si>
  <si>
    <t>TRINITY_DN120137_c1_g1_i1</t>
  </si>
  <si>
    <t>TRINITY_DN120848_c0_g1_i2</t>
  </si>
  <si>
    <t>TRINITY_DN122755_c1_g2_i1</t>
  </si>
  <si>
    <t>TRINITY_DN121521_c1_g1_i2</t>
  </si>
  <si>
    <t>TRINITY_DN78462_c0_g1_i1</t>
  </si>
  <si>
    <t>TRINITY_DN72616_c0_g1_i1</t>
  </si>
  <si>
    <t>TRINITY_DN120865_c0_g2_i1</t>
  </si>
  <si>
    <t>TRINITY_DN119507_c0_g1_i12</t>
  </si>
  <si>
    <t>TRINITY_DN96982_c0_g1_i1</t>
  </si>
  <si>
    <t>TRINITY_DN113559_c1_g1_i1</t>
  </si>
  <si>
    <t>TRINITY_DN117623_c0_g1_i1</t>
  </si>
  <si>
    <t>TRINITY_DN109901_c0_g1_i4</t>
  </si>
  <si>
    <t>TRINITY_DN120580_c0_g1_i9</t>
  </si>
  <si>
    <t>TRINITY_DN115018_c1_g1_i1</t>
  </si>
  <si>
    <t>TRINITY_DN113537_c0_g2_i3</t>
  </si>
  <si>
    <t>TRINITY_DN113286_c0_g2_i2</t>
  </si>
  <si>
    <t>TRINITY_DN120580_c0_g1_i8</t>
  </si>
  <si>
    <t>TRINITY_DN121603_c1_g1_i4</t>
  </si>
  <si>
    <t>TRINITY_DN117440_c0_g1_i4</t>
  </si>
  <si>
    <t>TRINITY_DN100634_c0_g1_i4</t>
  </si>
  <si>
    <t>TRINITY_DN122194_c1_g1_i1</t>
  </si>
  <si>
    <t>TRINITY_DN120052_c0_g1_i2</t>
  </si>
  <si>
    <t>TRINITY_DN123211_c0_g1_i1</t>
  </si>
  <si>
    <t>TRINITY_DN108889_c1_g1_i3</t>
  </si>
  <si>
    <t>TRINITY_DN89737_c2_g1_i2</t>
  </si>
  <si>
    <t>TRINITY_DN107543_c0_g1_i1</t>
  </si>
  <si>
    <t>TRINITY_DN117535_c0_g1_i1</t>
  </si>
  <si>
    <t>TRINITY_DN109720_c3_g1_i4</t>
  </si>
  <si>
    <t>TRINITY_DN122810_c1_g1_i3</t>
  </si>
  <si>
    <t>TRINITY_DN101157_c0_g1_i2</t>
  </si>
  <si>
    <t>TRINITY_DN113038_c0_g2_i1</t>
  </si>
  <si>
    <t>TRINITY_DN97751_c1_g1_i2</t>
  </si>
  <si>
    <t>TRINITY_DN92996_c0_g1_i2</t>
  </si>
  <si>
    <t>TRINITY_DN120386_c1_g1_i4</t>
  </si>
  <si>
    <t>TRINITY_DN108855_c0_g2_i1</t>
  </si>
  <si>
    <t>TRINITY_DN103340_c0_g1_i4</t>
  </si>
  <si>
    <t>TRINITY_DN119507_c0_g1_i9</t>
  </si>
  <si>
    <t>TRINITY_DN122838_c2_g3_i1</t>
  </si>
  <si>
    <t>TRINITY_DN112298_c0_g2_i3</t>
  </si>
  <si>
    <t>TRINITY_DN95547_c2_g1_i4</t>
  </si>
  <si>
    <t>TRINITY_DN103928_c6_g2_i2</t>
  </si>
  <si>
    <t>TRINITY_DN98883_c0_g1_i4</t>
  </si>
  <si>
    <t>TRINITY_DN100676_c1_g3_i1</t>
  </si>
  <si>
    <t>TRINITY_DN114937_c0_g2_i3</t>
  </si>
  <si>
    <t>TRINITY_DN119623_c0_g1_i2</t>
  </si>
  <si>
    <t>TRINITY_DN100319_c4_g1_i7</t>
  </si>
  <si>
    <t>TRINITY_DN112017_c0_g2_i2</t>
  </si>
  <si>
    <t>TRINITY_DN119303_c0_g1_i2</t>
  </si>
  <si>
    <t>TRINITY_DN104886_c0_g3_i1</t>
  </si>
  <si>
    <t>TRINITY_DN108094_c2_g2_i2</t>
  </si>
  <si>
    <t>TRINITY_DN112715_c0_g1_i7</t>
  </si>
  <si>
    <t>TRINITY_DN111003_c2_g1_i3</t>
  </si>
  <si>
    <t>TRINITY_DN92916_c3_g2_i1</t>
  </si>
  <si>
    <t>TRINITY_DN89046_c1_g1_i1</t>
  </si>
  <si>
    <t>TRINITY_DN104100_c3_g1_i3</t>
  </si>
  <si>
    <t>TRINITY_DN102114_c1_g1_i1</t>
  </si>
  <si>
    <t>TRINITY_DN104376_c0_g2_i1</t>
  </si>
  <si>
    <t>TRINITY_DN23582_c0_g2_i1</t>
  </si>
  <si>
    <t>TRINITY_DN111709_c1_g1_i1</t>
  </si>
  <si>
    <t>TRINITY_DN26706_c0_g2_i1</t>
  </si>
  <si>
    <t>TRINITY_DN114871_c2_g1_i4</t>
  </si>
  <si>
    <t>TRINITY_DN23326_c0_g1_i2</t>
  </si>
  <si>
    <t>TRINITY_DN107920_c2_g1_i7</t>
  </si>
  <si>
    <t>TRINITY_DN37958_c1_g1_i1</t>
  </si>
  <si>
    <t>TRINITY_DN23326_c0_g1_i5</t>
  </si>
  <si>
    <t>TRINITY_DN19076_c0_g2_i1</t>
  </si>
  <si>
    <t>TRINITY_DN111160_c1_g2_i8</t>
  </si>
  <si>
    <t>TRINITY_DN111522_c0_g1_i1</t>
  </si>
  <si>
    <t>TRINITY_DN27353_c1_g2_i3</t>
  </si>
  <si>
    <t>TRINITY_DN23469_c1_g1_i1</t>
  </si>
  <si>
    <t>TRINITY_DN23326_c0_g1_i12</t>
  </si>
  <si>
    <t>TRINITY_DN24652_c0_g1_i8</t>
  </si>
  <si>
    <t>TRINITY_DN108010_c0_g1_i7</t>
  </si>
  <si>
    <t>TRINITY_DN37495_c0_g1_i1</t>
  </si>
  <si>
    <t>TRINITY_DN115559_c0_g2_i1</t>
  </si>
  <si>
    <t>TRINITY_DN101879_c1_g2_i1</t>
  </si>
  <si>
    <t>TRINITY_DN22543_c0_g1_i5</t>
  </si>
  <si>
    <t>TRINITY_DN16504_c0_g1_i1</t>
  </si>
  <si>
    <t>TRINITY_DN23125_c0_g2_i1</t>
  </si>
  <si>
    <t>TRINITY_DN107074_c0_g1_i4</t>
  </si>
  <si>
    <t>TRINITY_DN18534_c0_g1_i4</t>
  </si>
  <si>
    <t>TRINITY_DN87772_c0_g1_i1</t>
  </si>
  <si>
    <t>TRINITY_DN108785_c2_g2_i1</t>
  </si>
  <si>
    <t>TRINITY_DN27013_c0_g1_i1</t>
  </si>
  <si>
    <t>TRINITY_DN26003_c0_g2_i10</t>
  </si>
  <si>
    <t>TRINITY_DN115396_c0_g1_i5</t>
  </si>
  <si>
    <t>TRINITY_DN109310_c1_g3_i1</t>
  </si>
  <si>
    <t>TRINITY_DN92104_c0_g1_i1</t>
  </si>
  <si>
    <t>TRINITY_DN116456_c1_g1_i1</t>
  </si>
  <si>
    <t>TRINITY_DN113908_c0_g3_i3</t>
  </si>
  <si>
    <t>TRINITY_DN106982_c0_g1_i2</t>
  </si>
  <si>
    <t>TRINITY_DN104752_c0_g1_i1</t>
  </si>
  <si>
    <t>TRINITY_DN103351_c0_g1_i1</t>
  </si>
  <si>
    <t>TRINITY_DN101350_c0_g1_i5</t>
  </si>
  <si>
    <t>TRINITY_DN115002_c0_g1_i1</t>
  </si>
  <si>
    <t>TRINITY_DN107920_c2_g1_i8</t>
  </si>
  <si>
    <t>TRINITY_DN117774_c0_g1_i1</t>
  </si>
  <si>
    <t>TRINITY_DN113624_c0_g2_i1</t>
  </si>
  <si>
    <t>TRINITY_DN21380_c3_g1_i1</t>
  </si>
  <si>
    <t>TRINITY_DN117622_c2_g1_i2</t>
  </si>
  <si>
    <t>TRINITY_DN115629_c0_g1_i3</t>
  </si>
  <si>
    <t>TRINITY_DN123513_c3_g1_i6</t>
  </si>
  <si>
    <t>TRINITY_DN92104_c0_g1_i2</t>
  </si>
  <si>
    <t>TRINITY_DN112341_c0_g2_i2</t>
  </si>
  <si>
    <t>TRINITY_DN109150_c0_g1_i3</t>
  </si>
  <si>
    <t>TRINITY_DN104915_c0_g1_i1</t>
  </si>
  <si>
    <t>TRINITY_DN121299_c0_g2_i1</t>
  </si>
  <si>
    <t>TRINITY_DN99350_c1_g1_i3</t>
  </si>
  <si>
    <t>TRINITY_DN119974_c0_g1_i2</t>
  </si>
  <si>
    <t>TRINITY_DN119877_c0_g1_i1</t>
  </si>
  <si>
    <t>TRINITY_DN123477_c1_g1_i1</t>
  </si>
  <si>
    <t>TRINITY_DN107057_c0_g1_i1</t>
  </si>
  <si>
    <t>TRINITY_DN100258_c0_g2_i1</t>
  </si>
  <si>
    <t>TRINITY_DN122722_c2_g1_i1</t>
  </si>
  <si>
    <t>TRINITY_DN116656_c0_g2_i1</t>
  </si>
  <si>
    <t>TRINITY_DN122782_c1_g1_i1</t>
  </si>
  <si>
    <t>TRINITY_DN120896_c0_g2_i1</t>
  </si>
  <si>
    <t>TRINITY_DN115233_c1_g2_i1</t>
  </si>
  <si>
    <t>TRINITY_DN114628_c4_g1_i3</t>
  </si>
  <si>
    <t>TRINITY_DN66418_c0_g1_i1</t>
  </si>
  <si>
    <t>TRINITY_DN97888_c1_g2_i1</t>
  </si>
  <si>
    <t>TRINITY_DN121292_c3_g1_i2</t>
  </si>
  <si>
    <t>TRINITY_DN90482_c1_g1_i2</t>
  </si>
  <si>
    <t>TRINITY_DN98050_c1_g1_i1</t>
  </si>
  <si>
    <t>TRINITY_DN114593_c0_g3_i1</t>
  </si>
  <si>
    <t>TRINITY_DN122924_c3_g1_i1</t>
  </si>
  <si>
    <t>TRINITY_DN116002_c3_g1_i2</t>
  </si>
  <si>
    <t>TRINITY_DN119461_c0_g1_i1</t>
  </si>
  <si>
    <t>TRINITY_DN114477_c0_g1_i2</t>
  </si>
  <si>
    <t>TRINITY_DN122163_c0_g1_i6</t>
  </si>
  <si>
    <t>TRINITY_DN123340_c0_g1_i2</t>
  </si>
  <si>
    <t>TRINITY_DN122153_c1_g1_i3</t>
  </si>
  <si>
    <t>TRINITY_DN104191_c0_g1_i1</t>
  </si>
  <si>
    <t>TRINITY_DN102070_c0_g5_i1</t>
  </si>
  <si>
    <t>TRINITY_DN99061_c0_g1_i1</t>
  </si>
  <si>
    <t>TRINITY_DN89782_c0_g2_i1</t>
  </si>
  <si>
    <t>TRINITY_DN25823_c2_g2_i6</t>
  </si>
  <si>
    <t>TRINITY_DN112970_c1_g1_i1</t>
  </si>
  <si>
    <t>TRINITY_DN101798_c4_g1_i1</t>
  </si>
  <si>
    <t>TRINITY_DN121295_c2_g4_i1</t>
  </si>
  <si>
    <t>TRINITY_DN103510_c4_g1_i1</t>
  </si>
  <si>
    <t>TRINITY_DN93210_c0_g1_i2</t>
  </si>
  <si>
    <t>TRINITY_DN104076_c5_g1_i2</t>
  </si>
  <si>
    <t>TRINITY_DN121295_c2_g3_i1</t>
  </si>
  <si>
    <t>TRINITY_DN103510_c4_g1_i5</t>
  </si>
  <si>
    <t>TRINITY_DN100358_c4_g2_i4</t>
  </si>
  <si>
    <t>TRINITY_DN103510_c4_g3_i1</t>
  </si>
  <si>
    <t>TRINITY_DN104361_c1_g4_i2</t>
  </si>
  <si>
    <t>TRINITY_DN112975_c1_g1_i7</t>
  </si>
  <si>
    <t>TRINITY_DN21060_c0_g1_i1</t>
  </si>
  <si>
    <t>TRINITY_DN16493_c0_g1_i2</t>
  </si>
  <si>
    <t>TRINITY_DN88616_c0_g1_i1</t>
  </si>
  <si>
    <t>TRINITY_DN112975_c1_g1_i3</t>
  </si>
  <si>
    <t>TRINITY_DN93537_c0_g2_i7</t>
  </si>
  <si>
    <t>TRINITY_DN30307_c0_g1_i6</t>
  </si>
  <si>
    <t>TRINITY_DN80402_c0_g1_i2</t>
  </si>
  <si>
    <t>TRINITY_DN105484_c0_g1_i2</t>
  </si>
  <si>
    <t>TRINITY_DN35756_c2_g1_i3</t>
  </si>
  <si>
    <t>TRINITY_DN102461_c0_g1_i1</t>
  </si>
  <si>
    <t>TRINITY_DN99065_c0_g2_i4</t>
  </si>
  <si>
    <t>TRINITY_DN117780_c1_g1_i2</t>
  </si>
  <si>
    <t>TRINITY_DN109285_c0_g1_i3</t>
  </si>
  <si>
    <t>TRINITY_DN104091_c1_g1_i9</t>
  </si>
  <si>
    <t>TRINITY_DN101269_c0_g4_i1</t>
  </si>
  <si>
    <t>TRINITY_DN31221_c0_g2_i3</t>
  </si>
  <si>
    <t>TRINITY_DN99065_c0_g2_i7</t>
  </si>
  <si>
    <t>TRINITY_DN118153_c0_g1_i6</t>
  </si>
  <si>
    <t>TRINITY_DN105314_c2_g1_i1</t>
  </si>
  <si>
    <t>TRINITY_DN82446_c0_g2_i2</t>
  </si>
  <si>
    <t>TRINITY_DN33179_c0_g1_i2</t>
  </si>
  <si>
    <t>TRINITY_DN19155_c0_g1_i11</t>
  </si>
  <si>
    <t>TRINITY_DN24446_c0_g1_i4</t>
  </si>
  <si>
    <t>TRINITY_DN117952_c0_g3_i2</t>
  </si>
  <si>
    <t>TRINITY_DN19452_c0_g1_i3</t>
  </si>
  <si>
    <t>TRINITY_DN24446_c0_g1_i6</t>
  </si>
  <si>
    <t>TRINITY_DN97316_c0_g4_i2</t>
  </si>
  <si>
    <t>TRINITY_DN95498_c0_g1_i1</t>
  </si>
  <si>
    <t>TRINITY_DN103671_c0_g2_i4</t>
  </si>
  <si>
    <t>TRINITY_DN10941_c1_g1_i2</t>
  </si>
  <si>
    <t>TRINITY_DN102761_c2_g2_i1</t>
  </si>
  <si>
    <t>TRINITY_DN20645_c3_g3_i1</t>
  </si>
  <si>
    <t>TRINITY_DN88532_c0_g1_i1</t>
  </si>
  <si>
    <t>TRINITY_DN107086_c2_g1_i2</t>
  </si>
  <si>
    <t>TRINITY_DN27615_c1_g4_i1</t>
  </si>
  <si>
    <t>TRINITY_DN118249_c1_g1_i3</t>
  </si>
  <si>
    <t>TRINITY_DN100716_c0_g1_i2</t>
  </si>
  <si>
    <t>TRINITY_DN96674_c0_g1_i8</t>
  </si>
  <si>
    <t>TRINITY_DN121925_c1_g1_i2</t>
  </si>
  <si>
    <t>TRINITY_DN96554_c0_g1_i9</t>
  </si>
  <si>
    <t>TRINITY_DN103286_c0_g1_i1</t>
  </si>
  <si>
    <t>TRINITY_DN108687_c2_g1_i2</t>
  </si>
  <si>
    <t>TRINITY_DN120878_c0_g1_i4</t>
  </si>
  <si>
    <t>TRINITY_DN107392_c1_g2_i4</t>
  </si>
  <si>
    <t>TRINITY_DN108204_c0_g1_i1</t>
  </si>
  <si>
    <t>TRINITY_DN119532_c1_g1_i2</t>
  </si>
  <si>
    <t>TRINITY_DN113390_c0_g1_i2</t>
  </si>
  <si>
    <t>TRINITY_DN117288_c3_g3_i2</t>
  </si>
  <si>
    <t>TRINITY_DN112856_c0_g3_i1</t>
  </si>
  <si>
    <t>TRINITY_DN111684_c0_g1_i1</t>
  </si>
  <si>
    <t>TRINITY_DN110649_c0_g1_i3</t>
  </si>
  <si>
    <t>TRINITY_DN115150_c0_g1_i2</t>
  </si>
  <si>
    <t>TRINITY_DN115496_c0_g2_i2</t>
  </si>
  <si>
    <t>TRINITY_DN112433_c0_g1_i2</t>
  </si>
  <si>
    <t>TRINITY_DN99439_c2_g1_i4</t>
  </si>
  <si>
    <t>TRINITY_DN112460_c1_g1_i1</t>
  </si>
  <si>
    <t>TRINITY_DN98594_c0_g2_i4</t>
  </si>
  <si>
    <t>TRINITY_DN109588_c2_g3_i1</t>
  </si>
  <si>
    <t>TRINITY_DN115964_c3_g1_i2</t>
  </si>
  <si>
    <t>TRINITY_DN113377_c2_g2_i1</t>
  </si>
  <si>
    <t>TRINITY_DN105682_c0_g2_i3</t>
  </si>
  <si>
    <t>TRINITY_DN101997_c0_g1_i4</t>
  </si>
  <si>
    <t>TRINITY_DN93637_c3_g1_i2</t>
  </si>
  <si>
    <t>TRINITY_DN109599_c1_g1_i1</t>
  </si>
  <si>
    <t>TRINITY_DN108037_c0_g1_i2</t>
  </si>
  <si>
    <t>TRINITY_DN120890_c0_g1_i2</t>
  </si>
  <si>
    <t>TRINITY_DN123434_c0_g1_i1</t>
  </si>
  <si>
    <t>TRINITY_DN107437_c2_g1_i1</t>
  </si>
  <si>
    <t>TRINITY_DN123186_c0_g1_i2</t>
  </si>
  <si>
    <t>TRINITY_DN97729_c0_g1_i2</t>
  </si>
  <si>
    <t>TRINITY_DN112134_c0_g2_i2</t>
  </si>
  <si>
    <t>TRINITY_DN119036_c0_g1_i1</t>
  </si>
  <si>
    <t>TRINITY_DN99411_c0_g1_i3</t>
  </si>
  <si>
    <t>TRINITY_DN119851_c0_g2_i5</t>
  </si>
  <si>
    <t>TRINITY_DN110327_c0_g2_i1</t>
  </si>
  <si>
    <t>TRINITY_DN117614_c0_g1_i1</t>
  </si>
  <si>
    <t>TRINITY_DN89718_c0_g1_i2</t>
  </si>
  <si>
    <t>TRINITY_DN114783_c1_g2_i2</t>
  </si>
  <si>
    <t>TRINITY_DN91718_c0_g1_i1</t>
  </si>
  <si>
    <t>TRINITY_DN13716_c0_g1_i1</t>
  </si>
  <si>
    <t>TRINITY_DN38606_c4_g2_i1</t>
  </si>
  <si>
    <t>TRINITY_DN97633_c0_g1_i4</t>
  </si>
  <si>
    <t>TRINITY_DN16768_c0_g1_i2</t>
  </si>
  <si>
    <t>TRINITY_DN107911_c0_g1_i2</t>
  </si>
  <si>
    <t>TRINITY_DN114398_c0_g1_i2</t>
  </si>
  <si>
    <t>TRINITY_DN86140_c0_g2_i1</t>
  </si>
  <si>
    <t>TRINITY_DN106616_c0_g2_i1</t>
  </si>
  <si>
    <t>TRINITY_DN118091_c0_g1_i16</t>
  </si>
  <si>
    <t>TRINITY_DN93056_c0_g1_i2</t>
  </si>
  <si>
    <t>TRINITY_DN121312_c2_g1_i3</t>
  </si>
  <si>
    <t>TRINITY_DN109637_c0_g1_i1</t>
  </si>
  <si>
    <t>TRINITY_DN120307_c0_g1_i1</t>
  </si>
  <si>
    <t>TRINITY_DN120879_c1_g1_i4</t>
  </si>
  <si>
    <t>TRINITY_DN108782_c0_g1_i1</t>
  </si>
  <si>
    <t>TRINITY_DN118691_c1_g1_i1</t>
  </si>
  <si>
    <t>TRINITY_DN32963_c0_g1_i1</t>
  </si>
  <si>
    <t>TRINITY_DN111860_c0_g1_i5</t>
  </si>
  <si>
    <t>TRINITY_DN108535_c0_g1_i1</t>
  </si>
  <si>
    <t>TRINITY_DN79815_c0_g1_i1</t>
  </si>
  <si>
    <t>TRINITY_DN98577_c0_g2_i1</t>
  </si>
  <si>
    <t>TRINITY_DN111085_c0_g2_i1</t>
  </si>
  <si>
    <t>TRINITY_DN117955_c0_g1_i1</t>
  </si>
  <si>
    <t>TRINITY_DN104618_c1_g1_i1</t>
  </si>
  <si>
    <t>TRINITY_DN114283_c0_g1_i3</t>
  </si>
  <si>
    <t>TRINITY_DN112491_c1_g1_i2</t>
  </si>
  <si>
    <t>TRINITY_DN65737_c0_g1_i1</t>
  </si>
  <si>
    <t>TRINITY_DN115924_c3_g1_i4</t>
  </si>
  <si>
    <t>TRINITY_DN87433_c0_g1_i1</t>
  </si>
  <si>
    <t>TRINITY_DN118438_c1_g1_i1</t>
  </si>
  <si>
    <t>TRINITY_DN85795_c0_g1_i2</t>
  </si>
  <si>
    <t>TRINITY_DN99439_c2_g1_i1</t>
  </si>
  <si>
    <t>TRINITY_DN120056_c1_g1_i1</t>
  </si>
  <si>
    <t>TRINITY_DN117780_c1_g1_i1</t>
  </si>
  <si>
    <t>TRINITY_DN105893_c0_g1_i1</t>
  </si>
  <si>
    <t>TRINITY_DN118992_c2_g2_i4</t>
  </si>
  <si>
    <t>TRINITY_DN92893_c0_g1_i1</t>
  </si>
  <si>
    <t>TRINITY_DN101141_c0_g2_i1</t>
  </si>
  <si>
    <t>TRINITY_DN114771_c0_g1_i1</t>
  </si>
  <si>
    <t>TRINITY_DN90885_c0_g1_i2</t>
  </si>
  <si>
    <t>TRINITY_DN121511_c0_g1_i4</t>
  </si>
  <si>
    <t>TRINITY_DN109557_c0_g1_i3</t>
  </si>
  <si>
    <t>TRINITY_DN115208_c0_g1_i1</t>
  </si>
  <si>
    <t>TRINITY_DN82075_c0_g1_i1</t>
  </si>
  <si>
    <t>TRINITY_DN113905_c0_g1_i3</t>
  </si>
  <si>
    <t>TRINITY_DN105755_c0_g2_i1</t>
  </si>
  <si>
    <t>TRINITY_DN100159_c0_g1_i5</t>
  </si>
  <si>
    <t>TRINITY_DN109974_c0_g1_i1</t>
  </si>
  <si>
    <t>TRINITY_DN110722_c0_g1_i2</t>
  </si>
  <si>
    <t>TRINITY_DN85755_c0_g1_i1</t>
  </si>
  <si>
    <t>TRINITY_DN111133_c0_g1_i5</t>
  </si>
  <si>
    <t>TRINITY_DN117206_c0_g1_i1</t>
  </si>
  <si>
    <t>TRINITY_DN113377_c2_g3_i1</t>
  </si>
  <si>
    <t>TRINITY_DN105663_c0_g2_i1</t>
  </si>
  <si>
    <t>TRINITY_DN120818_c1_g1_i2</t>
  </si>
  <si>
    <t>TRINITY_DN27936_c0_g1_i2</t>
  </si>
  <si>
    <t>TRINITY_DN1326_c0_g1_i1</t>
  </si>
  <si>
    <t>TRINITY_DN121806_c0_g3_i2</t>
  </si>
  <si>
    <t>TRINITY_DN109776_c1_g3_i3</t>
  </si>
  <si>
    <t>TRINITY_DN107026_c0_g1_i3</t>
  </si>
  <si>
    <t>TRINITY_DN100343_c0_g1_i1</t>
  </si>
  <si>
    <t>TRINITY_DN113563_c0_g1_i1</t>
  </si>
  <si>
    <t>TRINITY_DN106983_c0_g1_i2</t>
  </si>
  <si>
    <t>TRINITY_DN102790_c1_g1_i1</t>
  </si>
  <si>
    <t>TRINITY_DN110938_c0_g2_i4</t>
  </si>
  <si>
    <t>TRINITY_DN121218_c2_g3_i1</t>
  </si>
  <si>
    <t>TRINITY_DN123384_c0_g1_i1</t>
  </si>
  <si>
    <t>TRINITY_DN112112_c0_g1_i1</t>
  </si>
  <si>
    <t>TRINITY_DN98502_c0_g1_i1</t>
  </si>
  <si>
    <t>TRINITY_DN115496_c0_g1_i1</t>
  </si>
  <si>
    <t>TRINITY_DN95611_c0_g2_i1</t>
  </si>
  <si>
    <t>TRINITY_DN122397_c3_g1_i2</t>
  </si>
  <si>
    <t>TRINITY_DN83198_c0_g3_i1</t>
  </si>
  <si>
    <t>TRINITY_DN116380_c0_g1_i3</t>
  </si>
  <si>
    <t>TRINITY_DN112585_c0_g2_i3</t>
  </si>
  <si>
    <t>TRINITY_DN97050_c2_g1_i1</t>
  </si>
  <si>
    <t>TRINITY_DN114208_c0_g1_i1</t>
  </si>
  <si>
    <t>TRINITY_DN117415_c0_g1_i3</t>
  </si>
  <si>
    <t>TRINITY_DN117415_c0_g1_i4</t>
  </si>
  <si>
    <t>TRINITY_DN106885_c0_g1_i1</t>
  </si>
  <si>
    <t>TRINITY_DN121030_c0_g2_i1</t>
  </si>
  <si>
    <t>TRINITY_DN104598_c0_g1_i1</t>
  </si>
  <si>
    <t>TRINITY_DN103100_c2_g2_i3</t>
  </si>
  <si>
    <t>TRINITY_DN114137_c1_g1_i4</t>
  </si>
  <si>
    <t>TRINITY_DN91308_c0_g1_i1</t>
  </si>
  <si>
    <t>TRINITY_DN122442_c0_g1_i1</t>
  </si>
  <si>
    <t>TRINITY_DN116861_c0_g2_i1</t>
  </si>
  <si>
    <t>TRINITY_DN14288_c0_g1_i1</t>
  </si>
  <si>
    <t>TRINITY_DN112667_c1_g2_i3</t>
  </si>
  <si>
    <t>TRINITY_DN120838_c0_g1_i5</t>
  </si>
  <si>
    <t>TRINITY_DN112799_c0_g1_i1</t>
  </si>
  <si>
    <t>TRINITY_DN108512_c1_g2_i2</t>
  </si>
  <si>
    <t>TRINITY_DN115090_c0_g2_i2</t>
  </si>
  <si>
    <t>TRINITY_DN93489_c0_g1_i2</t>
  </si>
  <si>
    <t>TRINITY_DN108512_c1_g1_i4</t>
  </si>
  <si>
    <t>TRINITY_DN109637_c0_g2_i1</t>
  </si>
  <si>
    <t>TRINITY_DN90955_c1_g1_i2</t>
  </si>
  <si>
    <t>TRINITY_DN114688_c0_g1_i2</t>
  </si>
  <si>
    <t>TRINITY_DN95611_c0_g2_i6</t>
  </si>
  <si>
    <t>TRINITY_DN97050_c2_g3_i1</t>
  </si>
  <si>
    <t>TRINITY_DN22532_c2_g2_i2</t>
  </si>
  <si>
    <t>TRINITY_DN93042_c0_g2_i1</t>
  </si>
  <si>
    <t>TRINITY_DN25792_c0_g1_i1</t>
  </si>
  <si>
    <t>TRINITY_DN116667_c1_g3_i1</t>
  </si>
  <si>
    <t>TRINITY_DN112851_c5_g2_i3</t>
  </si>
  <si>
    <t>TRINITY_DN114106_c0_g1_i4</t>
  </si>
  <si>
    <t>TRINITY_DN17159_c0_g1_i3</t>
  </si>
  <si>
    <t>TRINITY_DN16978_c0_g2_i7</t>
  </si>
  <si>
    <t>TRINITY_DN37003_c4_g1_i1</t>
  </si>
  <si>
    <t>TRINITY_DN104653_c0_g3_i1</t>
  </si>
  <si>
    <t>TRINITY_DN115522_c1_g1_i2</t>
  </si>
  <si>
    <t>TRINITY_DN17855_c0_g1_i1</t>
  </si>
  <si>
    <t>TRINITY_DN120727_c3_g1_i3</t>
  </si>
  <si>
    <t>TRINITY_DN116808_c0_g2_i1</t>
  </si>
  <si>
    <t>TRINITY_DN105426_c1_g1_i6</t>
  </si>
  <si>
    <t>TRINITY_DN100412_c0_g1_i1</t>
  </si>
  <si>
    <t>TRINITY_DN33501_c0_g2_i1</t>
  </si>
  <si>
    <t>TRINITY_DN104653_c0_g1_i4</t>
  </si>
  <si>
    <t>TRINITY_DN35704_c0_g3_i1</t>
  </si>
  <si>
    <t>TRINITY_DN19075_c0_g1_i1</t>
  </si>
  <si>
    <t>TRINITY_DN26309_c3_g1_i1</t>
  </si>
  <si>
    <t>TRINITY_DN122479_c1_g2_i1</t>
  </si>
  <si>
    <t>TRINITY_DN35704_c0_g1_i1</t>
  </si>
  <si>
    <t>TRINITY_DN107452_c0_g2_i3</t>
  </si>
  <si>
    <t>TRINITY_DN100143_c0_g1_i1</t>
  </si>
  <si>
    <t>TRINITY_DN96514_c0_g1_i3</t>
  </si>
  <si>
    <t>TRINITY_DN121317_c0_g1_i2</t>
  </si>
  <si>
    <t>TRINITY_DN123400_c0_g1_i1</t>
  </si>
  <si>
    <t>TRINITY_DN114574_c0_g2_i16</t>
  </si>
  <si>
    <t>TRINITY_DN122348_c1_g1_i4</t>
  </si>
  <si>
    <t>TRINITY_DN120819_c0_g1_i2</t>
  </si>
  <si>
    <t>TRINITY_DN105135_c0_g1_i1</t>
  </si>
  <si>
    <t>TRINITY_DN113660_c1_g1_i3</t>
  </si>
  <si>
    <t>TRINITY_DN104200_c0_g1_i2</t>
  </si>
  <si>
    <t>TRINITY_DN104747_c0_g1_i10</t>
  </si>
  <si>
    <t>TRINITY_DN77586_c0_g1_i1</t>
  </si>
  <si>
    <t>TRINITY_DN88103_c0_g1_i2</t>
  </si>
  <si>
    <t>TRINITY_DN104683_c0_g1_i2</t>
  </si>
  <si>
    <t>TRINITY_DN112085_c0_g1_i1</t>
  </si>
  <si>
    <t>TRINITY_DN82502_c0_g1_i1</t>
  </si>
  <si>
    <t>TRINITY_DN116493_c0_g1_i2</t>
  </si>
  <si>
    <t>TRINITY_DN96744_c1_g1_i5</t>
  </si>
  <si>
    <t>TRINITY_DN122806_c2_g1_i2</t>
  </si>
  <si>
    <t>TRINITY_DN119256_c2_g1_i5</t>
  </si>
  <si>
    <t>TRINITY_DN98694_c0_g1_i1</t>
  </si>
  <si>
    <t>TRINITY_DN112030_c1_g1_i1</t>
  </si>
  <si>
    <t>TRINITY_DN112872_c0_g1_i1</t>
  </si>
  <si>
    <t>TRINITY_DN105787_c0_g1_i4</t>
  </si>
  <si>
    <t>TRINITY_DN112473_c0_g1_i1</t>
  </si>
  <si>
    <t>TRINITY_DN122233_c0_g1_i6</t>
  </si>
  <si>
    <t>TRINITY_DN111434_c0_g1_i2</t>
  </si>
  <si>
    <t>TRINITY_DN123227_c0_g1_i1</t>
  </si>
  <si>
    <t>TRINITY_DN82222_c0_g1_i1</t>
  </si>
  <si>
    <t>TRINITY_DN96804_c0_g2_i1</t>
  </si>
  <si>
    <t>TRINITY_DN105074_c0_g1_i2</t>
  </si>
  <si>
    <t>TRINITY_DN113175_c1_g2_i1</t>
  </si>
  <si>
    <t>TRINITY_DN123207_c0_g1_i1</t>
  </si>
  <si>
    <t>TRINITY_DN110827_c0_g1_i3</t>
  </si>
  <si>
    <t>TRINITY_DN113582_c0_g1_i2</t>
  </si>
  <si>
    <t>TRINITY_DN113280_c0_g1_i4</t>
  </si>
  <si>
    <t>TRINITY_DN110508_c0_g1_i1</t>
  </si>
  <si>
    <t>TRINITY_DN119286_c0_g1_i14</t>
  </si>
  <si>
    <t>TRINITY_DN96744_c1_g1_i6</t>
  </si>
  <si>
    <t>TRINITY_DN123082_c0_g1_i1</t>
  </si>
  <si>
    <t>TRINITY_DN118003_c2_g1_i3</t>
  </si>
  <si>
    <t>TRINITY_DN121593_c0_g2_i1</t>
  </si>
  <si>
    <t>TRINITY_DN105885_c0_g1_i1</t>
  </si>
  <si>
    <t>TRINITY_DN114539_c0_g1_i1</t>
  </si>
  <si>
    <t>TRINITY_DN117724_c0_g2_i1</t>
  </si>
  <si>
    <t>TRINITY_DN98226_c0_g1_i1</t>
  </si>
  <si>
    <t>TRINITY_DN34309_c0_g2_i1</t>
  </si>
  <si>
    <t>TRINITY_DN110832_c0_g1_i5</t>
  </si>
  <si>
    <t>TRINITY_DN120254_c0_g1_i1</t>
  </si>
  <si>
    <t>TRINITY_DN107133_c0_g2_i1</t>
  </si>
  <si>
    <t>TRINITY_DN117399_c0_g1_i1</t>
  </si>
  <si>
    <t>TRINITY_DN111282_c0_g2_i4</t>
  </si>
  <si>
    <t>TRINITY_DN96396_c0_g1_i2</t>
  </si>
  <si>
    <t>TRINITY_DN120432_c0_g1_i1</t>
  </si>
  <si>
    <t>TRINITY_DN98295_c0_g1_i11</t>
  </si>
  <si>
    <t>TRINITY_DN119286_c0_g1_i5</t>
  </si>
  <si>
    <t>TRINITY_DN109373_c0_g1_i3</t>
  </si>
  <si>
    <t>TRINITY_DN114925_c0_g1_i1</t>
  </si>
  <si>
    <t>TRINITY_DN115544_c0_g1_i5</t>
  </si>
  <si>
    <t>TRINITY_DN120277_c2_g1_i6</t>
  </si>
  <si>
    <t>TRINITY_DN119794_c0_g1_i3</t>
  </si>
  <si>
    <t>TRINITY_DN99796_c0_g1_i1</t>
  </si>
  <si>
    <t>TRINITY_DN107058_c0_g1_i1</t>
  </si>
  <si>
    <t>TRINITY_DN18117_c9_g1_i2</t>
  </si>
  <si>
    <t>TRINITY_DN117426_c0_g1_i1</t>
  </si>
  <si>
    <t>TRINITY_DN106589_c0_g1_i2</t>
  </si>
  <si>
    <t>TRINITY_DN119814_c2_g2_i1</t>
  </si>
  <si>
    <t>TRINITY_DN117724_c0_g1_i11</t>
  </si>
  <si>
    <t>TRINITY_DN119286_c0_g2_i1</t>
  </si>
  <si>
    <t>TRINITY_DN113757_c0_g1_i1</t>
  </si>
  <si>
    <t>TRINITY_DN122111_c1_g1_i1</t>
  </si>
  <si>
    <t>TRINITY_DN104425_c0_g3_i1</t>
  </si>
  <si>
    <t>TRINITY_DN117632_c0_g1_i4</t>
  </si>
  <si>
    <t>TRINITY_DN111434_c0_g2_i1</t>
  </si>
  <si>
    <t>TRINITY_DN105674_c0_g3_i1</t>
  </si>
  <si>
    <t>TRINITY_DN96789_c0_g1_i2</t>
  </si>
  <si>
    <t>TRINITY_DN110948_c0_g1_i1</t>
  </si>
  <si>
    <t>TRINITY_DN98827_c0_g1_i1</t>
  </si>
  <si>
    <t>TRINITY_DN104487_c0_g2_i2</t>
  </si>
  <si>
    <t>TRINITY_DN95627_c0_g1_i1</t>
  </si>
  <si>
    <t>TRINITY_DN122110_c1_g2_i2</t>
  </si>
  <si>
    <t>TRINITY_DN115584_c0_g1_i2</t>
  </si>
  <si>
    <t>TRINITY_DN104679_c0_g1_i1</t>
  </si>
  <si>
    <t>TRINITY_DN111425_c0_g1_i1</t>
  </si>
  <si>
    <t>TRINITY_DN115124_c0_g1_i2</t>
  </si>
  <si>
    <t>TRINITY_DN121296_c0_g3_i1</t>
  </si>
  <si>
    <t>TRINITY_DN113084_c0_g1_i1</t>
  </si>
  <si>
    <t>TRINITY_DN106764_c0_g2_i2</t>
  </si>
  <si>
    <t>TRINITY_DN97366_c0_g1_i3</t>
  </si>
  <si>
    <t>TRINITY_DN109373_c0_g1_i7</t>
  </si>
  <si>
    <t>TRINITY_DN120277_c2_g1_i3</t>
  </si>
  <si>
    <t>TRINITY_DN95250_c0_g1_i1</t>
  </si>
  <si>
    <t>TRINITY_DN119203_c1_g1_i1</t>
  </si>
  <si>
    <t>TRINITY_DN113443_c0_g2_i1</t>
  </si>
  <si>
    <t>TRINITY_DN117384_c2_g1_i1</t>
  </si>
  <si>
    <t>TRINITY_DN88833_c0_g1_i1</t>
  </si>
  <si>
    <t>TRINITY_DN115887_c0_g1_i3</t>
  </si>
  <si>
    <t>TRINITY_DN110626_c0_g1_i1</t>
  </si>
  <si>
    <t>TRINITY_DN109373_c0_g1_i6</t>
  </si>
  <si>
    <t>TRINITY_DN119713_c0_g1_i3</t>
  </si>
  <si>
    <t>TRINITY_DN98575_c0_g1_i1</t>
  </si>
  <si>
    <t>TRINITY_DN95254_c2_g1_i3</t>
  </si>
  <si>
    <t>TRINITY_DN96749_c0_g3_i1</t>
  </si>
  <si>
    <t>TRINITY_DN27375_c1_g1_i4</t>
  </si>
  <si>
    <t>TRINITY_DN19247_c0_g1_i4</t>
  </si>
  <si>
    <t>TRINITY_DN114068_c3_g2_i1</t>
  </si>
  <si>
    <t>TRINITY_DN98742_c3_g1_i1</t>
  </si>
  <si>
    <t>TRINITY_DN17356_c1_g1_i1</t>
  </si>
  <si>
    <t>TRINITY_DN25213_c0_g2_i4</t>
  </si>
  <si>
    <t>TRINITY_DN113638_c0_g1_i2</t>
  </si>
  <si>
    <t>TRINITY_DN110333_c0_g3_i2</t>
  </si>
  <si>
    <t>TRINITY_DN18791_c1_g1_i7</t>
  </si>
  <si>
    <t>TRINITY_DN35134_c1_g1_i1</t>
  </si>
  <si>
    <t>TRINITY_DN121344_c0_g1_i1</t>
  </si>
  <si>
    <t>TRINITY_DN18791_c1_g1_i1</t>
  </si>
  <si>
    <t>TRINITY_DN122951_c2_g1_i2</t>
  </si>
  <si>
    <t>TRINITY_DN102369_c0_g1_i2</t>
  </si>
  <si>
    <t>TRINITY_DN120345_c7_g2_i3</t>
  </si>
  <si>
    <t>TRINITY_DN121800_c1_g1_i2</t>
  </si>
  <si>
    <t>TRINITY_DN120705_c0_g1_i4</t>
  </si>
  <si>
    <t>TRINITY_DN121216_c3_g1_i1</t>
  </si>
  <si>
    <t>TRINITY_DN120856_c0_g1_i1</t>
  </si>
  <si>
    <t>TRINITY_DN123404_c2_g1_i12</t>
  </si>
  <si>
    <t>TRINITY_DN107913_c0_g1_i1</t>
  </si>
  <si>
    <t>TRINITY_DN109396_c0_g1_i4</t>
  </si>
  <si>
    <t>TRINITY_DN103034_c0_g1_i1</t>
  </si>
  <si>
    <t>TRINITY_DN119620_c1_g4_i1</t>
  </si>
  <si>
    <t>TRINITY_DN98995_c0_g1_i2</t>
  </si>
  <si>
    <t>TRINITY_DN121746_c1_g2_i4</t>
  </si>
  <si>
    <t>TRINITY_DN108448_c2_g1_i1</t>
  </si>
  <si>
    <t>TRINITY_DN63438_c0_g1_i1</t>
  </si>
  <si>
    <t>TRINITY_DN115028_c0_g1_i2</t>
  </si>
  <si>
    <t>TRINITY_DN118667_c0_g2_i2</t>
  </si>
  <si>
    <t>TRINITY_DN105445_c0_g1_i2</t>
  </si>
  <si>
    <t>TRINITY_DN92381_c1_g3_i1</t>
  </si>
  <si>
    <t>TRINITY_DN25423_c0_g3_i1</t>
  </si>
  <si>
    <t>TRINITY_DN120735_c2_g1_i1</t>
  </si>
  <si>
    <t>TRINITY_DN27445_c1_g2_i2</t>
  </si>
  <si>
    <t>TRINITY_DN107832_c0_g3_i1</t>
  </si>
  <si>
    <t>TRINITY_DN107882_c0_g2_i4</t>
  </si>
  <si>
    <t>TRINITY_DN32441_c0_g1_i3</t>
  </si>
  <si>
    <t>TRINITY_DN32885_c1_g2_i1</t>
  </si>
  <si>
    <t>TRINITY_DN98983_c1_g4_i1</t>
  </si>
  <si>
    <t>TRINITY_DN87906_c3_g2_i2</t>
  </si>
  <si>
    <t>TRINITY_DN32441_c0_g1_i2</t>
  </si>
  <si>
    <t>TRINITY_DN90681_c1_g3_i1</t>
  </si>
  <si>
    <t>TRINITY_DN25423_c0_g3_i2</t>
  </si>
  <si>
    <t>TRINITY_DN92558_c0_g1_i6</t>
  </si>
  <si>
    <t>TRINITY_DN107610_c1_g1_i2</t>
  </si>
  <si>
    <t>TRINITY_DN107610_c1_g1_i13</t>
  </si>
  <si>
    <t>TRINITY_DN108180_c0_g1_i2</t>
  </si>
  <si>
    <t>TRINITY_DN107610_c1_g1_i7</t>
  </si>
  <si>
    <t>TRINITY_DN120862_c0_g1_i1</t>
  </si>
  <si>
    <t>TRINITY_DN112828_c0_g1_i1</t>
  </si>
  <si>
    <t>TRINITY_DN112828_c0_g2_i1</t>
  </si>
  <si>
    <t>TRINITY_DN18367_c4_g2_i5</t>
  </si>
  <si>
    <t>TRINITY_DN17574_c1_g4_i1</t>
  </si>
  <si>
    <t>TRINITY_DN13663_c0_g3_i1</t>
  </si>
  <si>
    <t>TRINITY_DN103403_c0_g1_i9</t>
  </si>
  <si>
    <t>TRINITY_DN120678_c0_g1_i1</t>
  </si>
  <si>
    <t>TRINITY_DN112002_c0_g1_i8</t>
  </si>
  <si>
    <t>TRINITY_DN115870_c0_g1_i1</t>
  </si>
  <si>
    <t>TRINITY_DN115653_c0_g1_i1</t>
  </si>
  <si>
    <t>TRINITY_DN98104_c2_g1_i2</t>
  </si>
  <si>
    <t>TRINITY_DN108357_c2_g2_i3</t>
  </si>
  <si>
    <t>TRINITY_DN24943_c2_g1_i6</t>
  </si>
  <si>
    <t>TRINITY_DN25278_c0_g1_i11</t>
  </si>
  <si>
    <t>TRINITY_DN122028_c0_g2_i1</t>
  </si>
  <si>
    <t>TRINITY_DN105149_c0_g1_i1</t>
  </si>
  <si>
    <t>TRINITY_DN122217_c1_g1_i3</t>
  </si>
  <si>
    <t>TRINITY_DN106144_c0_g1_i1</t>
  </si>
  <si>
    <t>TRINITY_DN27135_c0_g3_i1</t>
  </si>
  <si>
    <t>TRINITY_DN110251_c0_g1_i3</t>
  </si>
  <si>
    <t>TRINITY_DN116434_c0_g1_i1</t>
  </si>
  <si>
    <t>TRINITY_DN36982_c2_g1_i12</t>
  </si>
  <si>
    <t>TRINITY_DN23312_c1_g1_i3</t>
  </si>
  <si>
    <t>TRINITY_DN84043_c0_g1_i2</t>
  </si>
  <si>
    <t>TRINITY_DN38747_c2_g1_i2</t>
  </si>
  <si>
    <t>TRINITY_DN23312_c1_g1_i16</t>
  </si>
  <si>
    <t>TRINITY_DN92872_c0_g2_i1</t>
  </si>
  <si>
    <t>TRINITY_DN23312_c1_g1_i2</t>
  </si>
  <si>
    <t>TRINITY_DN36982_c2_g1_i14</t>
  </si>
  <si>
    <t>TRINITY_DN114761_c1_g2_i1</t>
  </si>
  <si>
    <t>TRINITY_DN23312_c1_g2_i4</t>
  </si>
  <si>
    <t>TRINITY_DN97632_c0_g2_i3</t>
  </si>
  <si>
    <t>TRINITY_DN97393_c0_g1_i8</t>
  </si>
  <si>
    <t>TRINITY_DN122581_c0_g1_i1</t>
  </si>
  <si>
    <t>TRINITY_DN116207_c1_g1_i1</t>
  </si>
  <si>
    <t>TRINITY_DN94225_c2_g2_i1</t>
  </si>
  <si>
    <t>TRINITY_DN25103_c0_g2_i5</t>
  </si>
  <si>
    <t>TRINITY_DN27344_c1_g2_i11</t>
  </si>
  <si>
    <t>TRINITY_DN114761_c1_g1_i2</t>
  </si>
  <si>
    <t>TRINITY_DN12954_c0_g2_i1</t>
  </si>
  <si>
    <t>TRINITY_DN102508_c4_g3_i1</t>
  </si>
  <si>
    <t>TRINITY_DN37282_c1_g3_i2</t>
  </si>
  <si>
    <t>TRINITY_DN115516_c3_g2_i9</t>
  </si>
  <si>
    <t>TRINITY_DN32081_c0_g1_i5</t>
  </si>
  <si>
    <t>TRINITY_DN108216_c0_g1_i1</t>
  </si>
  <si>
    <t>TRINITY_DN110038_c0_g2_i2</t>
  </si>
  <si>
    <t>TRINITY_DN76826_c0_g1_i1</t>
  </si>
  <si>
    <t>TRINITY_DN24688_c1_g3_i1</t>
  </si>
  <si>
    <t>TRINITY_DN14797_c0_g2_i1</t>
  </si>
  <si>
    <t>TRINITY_DN101007_c2_g2_i1</t>
  </si>
  <si>
    <t>TRINITY_DN123367_c1_g3_i2</t>
  </si>
  <si>
    <t>TRINITY_DN95787_c3_g2_i2</t>
  </si>
  <si>
    <t>TRINITY_DN102700_c0_g1_i2</t>
  </si>
  <si>
    <t>TRINITY_DN113075_c2_g3_i1</t>
  </si>
  <si>
    <t>TRINITY_DN113075_c2_g3_i2</t>
  </si>
  <si>
    <t>TRINITY_DN21640_c3_g1_i1</t>
  </si>
  <si>
    <t>TRINITY_DN18534_c0_g2_i1</t>
  </si>
  <si>
    <t>TRINITY_DN101033_c0_g3_i3</t>
  </si>
  <si>
    <t>TRINITY_DN120161_c1_g1_i3</t>
  </si>
  <si>
    <t>TRINITY_DN109266_c0_g1_i1</t>
  </si>
  <si>
    <t>TRINITY_DN92106_c1_g1_i2</t>
  </si>
  <si>
    <t>TRINITY_DN120521_c0_g1_i5</t>
  </si>
  <si>
    <t>TRINITY_DN27621_c1_g1_i2</t>
  </si>
  <si>
    <t>TRINITY_DN101043_c0_g1_i2</t>
  </si>
  <si>
    <t>TRINITY_DN109266_c0_g1_i2</t>
  </si>
  <si>
    <t>TRINITY_DN26016_c0_g1_i5</t>
  </si>
  <si>
    <t>TRINITY_DN120905_c0_g1_i3</t>
  </si>
  <si>
    <t>TRINITY_DN94391_c1_g3_i1</t>
  </si>
  <si>
    <t>TRINITY_DN114794_c0_g1_i2</t>
  </si>
  <si>
    <t>TRINITY_DN113537_c0_g1_i2</t>
  </si>
  <si>
    <t>TRINITY_DN105233_c0_g2_i1</t>
  </si>
  <si>
    <t>TRINITY_DN95561_c0_g1_i3</t>
  </si>
  <si>
    <t>TRINITY_DN110389_c0_g1_i1</t>
  </si>
  <si>
    <t>TRINITY_DN94391_c1_g2_i1</t>
  </si>
  <si>
    <t>TRINITY_DN108143_c0_g1_i1</t>
  </si>
  <si>
    <t>TRINITY_DN117393_c1_g2_i1</t>
  </si>
  <si>
    <t>TRINITY_DN115790_c0_g1_i2</t>
  </si>
  <si>
    <t>TRINITY_DN97232_c1_g2_i1</t>
  </si>
  <si>
    <t>TRINITY_DN97443_c0_g1_i1</t>
  </si>
  <si>
    <t>TRINITY_DN115166_c0_g1_i5</t>
  </si>
  <si>
    <t>TRINITY_DN94305_c0_g1_i5</t>
  </si>
  <si>
    <t>TRINITY_DN33012_c0_g3_i1</t>
  </si>
  <si>
    <t>TRINITY_DN113800_c0_g1_i5</t>
  </si>
  <si>
    <t>TRINITY_DN120214_c0_g1_i4</t>
  </si>
  <si>
    <t>TRINITY_DN106574_c0_g1_i5</t>
  </si>
  <si>
    <t>TRINITY_DN89314_c0_g1_i1</t>
  </si>
  <si>
    <t>TRINITY_DN105090_c0_g1_i2</t>
  </si>
  <si>
    <t>TRINITY_DN80734_c1_g1_i1</t>
  </si>
  <si>
    <t>TRINITY_DN101982_c0_g1_i1</t>
  </si>
  <si>
    <t>TRINITY_DN110141_c0_g2_i2</t>
  </si>
  <si>
    <t>TRINITY_DN123316_c1_g1_i1</t>
  </si>
  <si>
    <t>TRINITY_DN114616_c1_g3_i1</t>
  </si>
  <si>
    <t>TRINITY_DN118690_c1_g2_i1</t>
  </si>
  <si>
    <t>TRINITY_DN115605_c3_g1_i1</t>
  </si>
  <si>
    <t>TRINITY_DN111979_c1_g1_i2</t>
  </si>
  <si>
    <t>TRINITY_DN104149_c1_g1_i1</t>
  </si>
  <si>
    <t>TRINITY_DN109051_c0_g1_i3</t>
  </si>
  <si>
    <t>TRINITY_DN96823_c0_g1_i8</t>
  </si>
  <si>
    <t>TRINITY_DN18480_c0_g1_i2</t>
  </si>
  <si>
    <t>TRINITY_DN21715_c0_g1_i1</t>
  </si>
  <si>
    <t>TRINITY_DN31150_c0_g2_i6</t>
  </si>
  <si>
    <t>TRINITY_DN99435_c0_g1_i1</t>
  </si>
  <si>
    <t>TRINITY_DN31150_c0_g2_i2</t>
  </si>
  <si>
    <t>TRINITY_DN108056_c0_g1_i1</t>
  </si>
  <si>
    <t>TRINITY_DN95734_c0_g1_i1</t>
  </si>
  <si>
    <t>TRINITY_DN36293_c1_g1_i12</t>
  </si>
  <si>
    <t>TRINITY_DN18815_c0_g1_i6</t>
  </si>
  <si>
    <t>TRINITY_DN101813_c1_g3_i2</t>
  </si>
  <si>
    <t>TRINITY_DN118517_c1_g1_i6</t>
  </si>
  <si>
    <t>TRINITY_DN24652_c0_g1_i4</t>
  </si>
  <si>
    <t>TRINITY_DN105880_c1_g2_i1</t>
  </si>
  <si>
    <t>TRINITY_DN14161_c1_g1_i1</t>
  </si>
  <si>
    <t>TRINITY_DN111082_c1_g1_i1</t>
  </si>
  <si>
    <t>TRINITY_DN108801_c4_g2_i1</t>
  </si>
  <si>
    <t>TRINITY_DN15632_c0_g1_i1</t>
  </si>
  <si>
    <t>TRINITY_DN111082_c1_g1_i3</t>
  </si>
  <si>
    <t>TRINITY_DN36293_c1_g1_i7</t>
  </si>
  <si>
    <t>TRINITY_DN32292_c4_g2_i2</t>
  </si>
  <si>
    <t>TRINITY_DN100832_c1_g1_i5</t>
  </si>
  <si>
    <t>TRINITY_DN29225_c0_g1_i2</t>
  </si>
  <si>
    <t>TRINITY_DN29632_c1_g1_i3</t>
  </si>
  <si>
    <t>TRINITY_DN108574_c0_g3_i1</t>
  </si>
  <si>
    <t>TRINITY_DN104605_c0_g1_i1</t>
  </si>
  <si>
    <t>TRINITY_DN101610_c2_g1_i2</t>
  </si>
  <si>
    <t>TRINITY_DN98204_c0_g1_i2</t>
  </si>
  <si>
    <t>TRINITY_DN114575_c0_g1_i1</t>
  </si>
  <si>
    <t>TRINITY_DN28863_c1_g1_i5</t>
  </si>
  <si>
    <t>TRINITY_DN30438_c1_g1_i1</t>
  </si>
  <si>
    <t>TRINITY_DN102849_c2_g2_i2</t>
  </si>
  <si>
    <t>TRINITY_DN98204_c0_g1_i1</t>
  </si>
  <si>
    <t>TRINITY_DN31849_c1_g3_i2</t>
  </si>
  <si>
    <t>TRINITY_DN23820_c1_g2_i3</t>
  </si>
  <si>
    <t>TRINITY_DN104149_c0_g1_i1</t>
  </si>
  <si>
    <t>TRINITY_DN28863_c1_g1_i2</t>
  </si>
  <si>
    <t>TRINITY_DN109629_c0_g1_i1</t>
  </si>
  <si>
    <t>TRINITY_DN104642_c1_g2_i2</t>
  </si>
  <si>
    <t>TRINITY_DN23820_c1_g2_i4</t>
  </si>
  <si>
    <t>TRINITY_DN118819_c1_g1_i3</t>
  </si>
  <si>
    <t>TRINITY_DN21619_c1_g3_i1</t>
  </si>
  <si>
    <t>TRINITY_DN112193_c0_g1_i1</t>
  </si>
  <si>
    <t>TRINITY_DN32210_c0_g1_i2</t>
  </si>
  <si>
    <t>TRINITY_DN101947_c1_g2_i7</t>
  </si>
  <si>
    <t>TRINITY_DN97826_c0_g2_i2</t>
  </si>
  <si>
    <t>TRINITY_DN110511_c0_g1_i6</t>
  </si>
  <si>
    <t>TRINITY_DN106211_c3_g1_i1</t>
  </si>
  <si>
    <t>TRINITY_DN102849_c1_g1_i2</t>
  </si>
  <si>
    <t>TRINITY_DN19184_c2_g3_i1</t>
  </si>
  <si>
    <t>TRINITY_DN22993_c0_g1_i9</t>
  </si>
  <si>
    <t>TRINITY_DN109356_c1_g1_i1</t>
  </si>
  <si>
    <t>TRINITY_DN112725_c0_g1_i1</t>
  </si>
  <si>
    <t>TRINITY_DN123410_c2_g1_i3</t>
  </si>
  <si>
    <t>TRINITY_DN118931_c1_g1_i5</t>
  </si>
  <si>
    <t>TRINITY_DN85833_c0_g1_i2</t>
  </si>
  <si>
    <t>TRINITY_DN21619_c1_g2_i2</t>
  </si>
  <si>
    <t>TRINITY_DN108140_c0_g1_i1</t>
  </si>
  <si>
    <t>TRINITY_DN19664_c1_g1_i1</t>
  </si>
  <si>
    <t>TRINITY_DN32606_c2_g4_i1</t>
  </si>
  <si>
    <t>TRINITY_DN19432_c1_g1_i5</t>
  </si>
  <si>
    <t>TRINITY_DN89585_c0_g2_i1</t>
  </si>
  <si>
    <t>TRINITY_DN121323_c0_g1_i1</t>
  </si>
  <si>
    <t>TRINITY_DN123072_c1_g1_i1</t>
  </si>
  <si>
    <t>TRINITY_DN120747_c0_g2_i2</t>
  </si>
  <si>
    <t>TRINITY_DN104085_c3_g2_i1</t>
  </si>
  <si>
    <t>TRINITY_DN110038_c0_g3_i8</t>
  </si>
  <si>
    <t>TRINITY_DN98204_c0_g1_i3</t>
  </si>
  <si>
    <t>TRINITY_DN19612_c0_g1_i2</t>
  </si>
  <si>
    <t>TRINITY_DN22469_c3_g2_i1</t>
  </si>
  <si>
    <t>TRINITY_DN32276_c0_g1_i2</t>
  </si>
  <si>
    <t>TRINITY_DN90620_c0_g1_i1</t>
  </si>
  <si>
    <t>TRINITY_DN120436_c0_g1_i1</t>
  </si>
  <si>
    <t>TRINITY_DN101100_c2_g1_i4</t>
  </si>
  <si>
    <t>TRINITY_DN116308_c0_g1_i2</t>
  </si>
  <si>
    <t>TRINITY_DN118046_c0_g1_i2</t>
  </si>
  <si>
    <t>TRINITY_DN114921_c1_g2_i1</t>
  </si>
  <si>
    <t>TRINITY_DN122877_c1_g1_i4</t>
  </si>
  <si>
    <t>TRINITY_DN122435_c0_g1_i1</t>
  </si>
  <si>
    <t>TRINITY_DN32109_c2_g1_i7</t>
  </si>
  <si>
    <t>TRINITY_DN120684_c0_g1_i1</t>
  </si>
  <si>
    <t>TRINITY_DN107110_c1_g1_i2</t>
  </si>
  <si>
    <t>TRINITY_DN123191_c0_g1_i1</t>
  </si>
  <si>
    <t>TRINITY_DN102849_c0_g1_i1</t>
  </si>
  <si>
    <t>TRINITY_DN97224_c0_g2_i1</t>
  </si>
  <si>
    <t>TRINITY_DN31849_c1_g4_i2</t>
  </si>
  <si>
    <t>TRINITY_DN20619_c1_g1_i3</t>
  </si>
  <si>
    <t>TRINITY_DN103732_c0_g1_i6</t>
  </si>
  <si>
    <t>TRINITY_DN106860_c1_g2_i2</t>
  </si>
  <si>
    <t>TRINITY_DN122563_c0_g1_i1</t>
  </si>
  <si>
    <t>TRINITY_DN119514_c0_g1_i1</t>
  </si>
  <si>
    <t>TRINITY_DN123435_c3_g1_i1</t>
  </si>
  <si>
    <t>TRINITY_DN24577_c0_g2_i2</t>
  </si>
  <si>
    <t>TRINITY_DN115700_c0_g2_i1</t>
  </si>
  <si>
    <t>TRINITY_DN114080_c0_g1_i2</t>
  </si>
  <si>
    <t>TRINITY_DN119625_c0_g1_i1</t>
  </si>
  <si>
    <t>TRINITY_DN32978_c1_g1_i1</t>
  </si>
  <si>
    <t>TRINITY_DN32109_c2_g1_i4</t>
  </si>
  <si>
    <t>TRINITY_DN121251_c1_g1_i3</t>
  </si>
  <si>
    <t>TRINITY_DN87502_c0_g1_i2</t>
  </si>
  <si>
    <t>TRINITY_DN116694_c0_g2_i1</t>
  </si>
  <si>
    <t>TRINITY_DN121099_c0_g1_i1</t>
  </si>
  <si>
    <t>TRINITY_DN113301_c0_g1_i3</t>
  </si>
  <si>
    <t>TRINITY_DN104171_c0_g3_i1</t>
  </si>
  <si>
    <t>TRINITY_DN118821_c2_g1_i5</t>
  </si>
  <si>
    <t>TRINITY_DN17548_c0_g2_i2</t>
  </si>
  <si>
    <t>TRINITY_DN106904_c0_g1_i1</t>
  </si>
  <si>
    <t>TRINITY_DN118617_c1_g2_i3</t>
  </si>
  <si>
    <t>TRINITY_DN105880_c1_g3_i2</t>
  </si>
  <si>
    <t>TRINITY_DN123187_c1_g1_i3</t>
  </si>
  <si>
    <t>TRINITY_DN103192_c1_g4_i1</t>
  </si>
  <si>
    <t>TRINITY_DN86556_c0_g1_i1</t>
  </si>
  <si>
    <t>TRINITY_DN104511_c0_g1_i1</t>
  </si>
  <si>
    <t>TRINITY_DN115672_c0_g1_i3</t>
  </si>
  <si>
    <t>TRINITY_DN123466_c1_g1_i2</t>
  </si>
  <si>
    <t>TRINITY_DN21556_c1_g2_i15</t>
  </si>
  <si>
    <t>TRINITY_DN110990_c0_g1_i3</t>
  </si>
  <si>
    <t>TRINITY_DN108309_c0_g1_i3</t>
  </si>
  <si>
    <t>TRINITY_DN89227_c0_g1_i1</t>
  </si>
  <si>
    <t>TRINITY_DN99384_c4_g1_i1</t>
  </si>
  <si>
    <t>TRINITY_DN123466_c2_g1_i1</t>
  </si>
  <si>
    <t>TRINITY_DN122060_c1_g1_i1</t>
  </si>
  <si>
    <t>TRINITY_DN120093_c0_g1_i1</t>
  </si>
  <si>
    <t>TRINITY_DN115182_c0_g2_i1</t>
  </si>
  <si>
    <t>TRINITY_DN114933_c0_g2_i1</t>
  </si>
  <si>
    <t>TRINITY_DN102381_c0_g4_i1</t>
  </si>
  <si>
    <t>TRINITY_DN119959_c0_g1_i1</t>
  </si>
  <si>
    <t>TRINITY_DN111719_c0_g1_i1</t>
  </si>
  <si>
    <t>TRINITY_DN24573_c2_g1_i1</t>
  </si>
  <si>
    <t>TRINITY_DN103192_c1_g1_i6</t>
  </si>
  <si>
    <t>TRINITY_DN98152_c0_g1_i1</t>
  </si>
  <si>
    <t>TRINITY_DN117485_c0_g1_i1</t>
  </si>
  <si>
    <t>TRINITY_DN101100_c2_g1_i3</t>
  </si>
  <si>
    <t>TRINITY_DN113301_c0_g1_i2</t>
  </si>
  <si>
    <t>TRINITY_DN120348_c2_g1_i5</t>
  </si>
  <si>
    <t>TRINITY_DN110108_c0_g1_i1</t>
  </si>
  <si>
    <t>TRINITY_DN96988_c3_g4_i1</t>
  </si>
  <si>
    <t>TRINITY_DN107817_c0_g1_i1</t>
  </si>
  <si>
    <t>TRINITY_DN108432_c0_g1_i1</t>
  </si>
  <si>
    <t>TRINITY_DN118607_c0_g4_i1</t>
  </si>
  <si>
    <t>TRINITY_DN101100_c2_g1_i1</t>
  </si>
  <si>
    <t>TRINITY_DN120348_c2_g1_i1</t>
  </si>
  <si>
    <t>TRINITY_DN114844_c0_g1_i2</t>
  </si>
  <si>
    <t>TRINITY_DN78724_c0_g1_i1</t>
  </si>
  <si>
    <t>TRINITY_DN114148_c0_g1_i1</t>
  </si>
  <si>
    <t>TRINITY_DN118607_c0_g3_i1</t>
  </si>
  <si>
    <t>TRINITY_DN96746_c0_g2_i1</t>
  </si>
  <si>
    <t>TRINITY_DN108791_c0_g1_i1</t>
  </si>
  <si>
    <t>TRINITY_DN119179_c0_g2_i1</t>
  </si>
  <si>
    <t>TRINITY_DN122054_c1_g1_i1</t>
  </si>
  <si>
    <t>TRINITY_DN121177_c0_g1_i1</t>
  </si>
  <si>
    <t>TRINITY_DN116460_c0_g2_i1</t>
  </si>
  <si>
    <t>TRINITY_DN119107_c0_g1_i2</t>
  </si>
  <si>
    <t>TRINITY_DN108446_c0_g3_i1</t>
  </si>
  <si>
    <t>TRINITY_DN113358_c1_g3_i1</t>
  </si>
  <si>
    <t>TRINITY_DN108446_c0_g1_i1</t>
  </si>
  <si>
    <t>TRINITY_DN22529_c1_g2_i1</t>
  </si>
  <si>
    <t>TRINITY_DN30863_c2_g1_i1</t>
  </si>
  <si>
    <t>TRINITY_DN26758_c1_g1_i3</t>
  </si>
  <si>
    <t>TRINITY_DN117854_c1_g4_i1</t>
  </si>
  <si>
    <t>TRINITY_DN102979_c2_g1_i1</t>
  </si>
  <si>
    <t>TRINITY_DN33246_c0_g1_i2</t>
  </si>
  <si>
    <t>TRINITY_DN97818_c0_g3_i1</t>
  </si>
  <si>
    <t>TRINITY_DN87825_c0_g1_i1</t>
  </si>
  <si>
    <t>TRINITY_DN90861_c0_g1_i1</t>
  </si>
  <si>
    <t>TRINITY_DN117467_c1_g2_i4</t>
  </si>
  <si>
    <t>TRINITY_DN17176_c0_g1_i1</t>
  </si>
  <si>
    <t>TRINITY_DN118554_c0_g1_i13</t>
  </si>
  <si>
    <t>TRINITY_DN93478_c0_g5_i3</t>
  </si>
  <si>
    <t>TRINITY_DN31331_c0_g1_i6</t>
  </si>
  <si>
    <t>TRINITY_DN118554_c0_g3_i1</t>
  </si>
  <si>
    <t>TRINITY_DN4240_c0_g1_i1</t>
  </si>
  <si>
    <t>TRINITY_DN31331_c0_g1_i2</t>
  </si>
  <si>
    <t>TRINITY_DN36994_c0_g1_i1</t>
  </si>
  <si>
    <t>TRINITY_DN13655_c0_g1_i1</t>
  </si>
  <si>
    <t>TRINITY_DN16929_c0_g1_i2</t>
  </si>
  <si>
    <t>TRINITY_DN96011_c0_g1_i5</t>
  </si>
  <si>
    <t>TRINITY_DN123209_c5_g1_i4</t>
  </si>
  <si>
    <t>TRINITY_DN105070_c3_g1_i3</t>
  </si>
  <si>
    <t>TRINITY_DN97284_c0_g1_i4</t>
  </si>
  <si>
    <t>TRINITY_DN122173_c2_g1_i1</t>
  </si>
  <si>
    <t>TRINITY_DN123016_c2_g1_i1</t>
  </si>
  <si>
    <t>TRINITY_DN106560_c0_g1_i1</t>
  </si>
  <si>
    <t>TRINITY_DN107263_c1_g1_i1</t>
  </si>
  <si>
    <t>TRINITY_DN123250_c2_g1_i4</t>
  </si>
  <si>
    <t>TRINITY_DN119904_c1_g1_i8</t>
  </si>
  <si>
    <t>TRINITY_DN122173_c2_g2_i1</t>
  </si>
  <si>
    <t>TRINITY_DN86703_c0_g1_i1</t>
  </si>
  <si>
    <t>TRINITY_DN93774_c0_g1_i1</t>
  </si>
  <si>
    <t>TRINITY_DN121700_c1_g1_i4</t>
  </si>
  <si>
    <t>TRINITY_DN123322_c2_g1_i2</t>
  </si>
  <si>
    <t>TRINITY_DN88658_c0_g1_i6</t>
  </si>
  <si>
    <t>TRINITY_DN31978_c1_g1_i2</t>
  </si>
  <si>
    <t>TRINITY_DN123571_c1_g1_i1</t>
  </si>
  <si>
    <t>TRINITY_DN32137_c0_g3_i5</t>
  </si>
  <si>
    <t>TRINITY_DN115440_c0_g1_i1</t>
  </si>
  <si>
    <t>TRINITY_DN107380_c0_g1_i1</t>
  </si>
  <si>
    <t>TRINITY_DN97103_c0_g1_i2</t>
  </si>
  <si>
    <t>TRINITY_DN117401_c0_g1_i1</t>
  </si>
  <si>
    <t>TRINITY_DN111559_c2_g1_i2</t>
  </si>
  <si>
    <t>TRINITY_DN102431_c3_g2_i1</t>
  </si>
  <si>
    <t>TRINITY_DN20697_c0_g1_i3</t>
  </si>
  <si>
    <t>TRINITY_DN105383_c1_g2_i3</t>
  </si>
  <si>
    <t>TRINITY_DN105826_c0_g1_i2</t>
  </si>
  <si>
    <t>TRINITY_DN94801_c0_g1_i1</t>
  </si>
  <si>
    <t>TRINITY_DN113351_c0_g1_i3</t>
  </si>
  <si>
    <t>TRINITY_DN122792_c3_g3_i1</t>
  </si>
  <si>
    <t>TRINITY_DN111568_c1_g3_i1</t>
  </si>
  <si>
    <t>TRINITY_DN112617_c0_g1_i5</t>
  </si>
  <si>
    <t>TRINITY_DN122509_c2_g1_i2</t>
  </si>
  <si>
    <t>TRINITY_DN123350_c1_g1_i4</t>
  </si>
  <si>
    <t>TRINITY_DN120565_c0_g1_i2</t>
  </si>
  <si>
    <t>TRINITY_DN98787_c0_g1_i1</t>
  </si>
  <si>
    <t>TRINITY_DN115390_c0_g1_i2</t>
  </si>
  <si>
    <t>TRINITY_DN108551_c1_g1_i2</t>
  </si>
  <si>
    <t>TRINITY_DN104119_c0_g1_i1</t>
  </si>
  <si>
    <t>TRINITY_DN122706_c3_g1_i4</t>
  </si>
  <si>
    <t>TRINITY_DN101754_c0_g1_i3</t>
  </si>
  <si>
    <t>TRINITY_DN121881_c1_g2_i2</t>
  </si>
  <si>
    <t>TRINITY_DN87060_c0_g1_i2</t>
  </si>
  <si>
    <t>TRINITY_DN110147_c1_g1_i1</t>
  </si>
  <si>
    <t>TRINITY_DN123339_c0_g1_i1</t>
  </si>
  <si>
    <t>TRINITY_DN119690_c0_g2_i1</t>
  </si>
  <si>
    <t>TRINITY_DN98161_c0_g2_i1</t>
  </si>
  <si>
    <t>TRINITY_DN81516_c0_g1_i1</t>
  </si>
  <si>
    <t>TRINITY_DN118428_c1_g3_i4</t>
  </si>
  <si>
    <t>TRINITY_DN122024_c0_g1_i1</t>
  </si>
  <si>
    <t>TRINITY_DN114400_c1_g1_i1</t>
  </si>
  <si>
    <t>TRINITY_DN122614_c1_g2_i1</t>
  </si>
  <si>
    <t>TRINITY_DN119679_c0_g2_i2</t>
  </si>
  <si>
    <t>TRINITY_DN122959_c0_g1_i1</t>
  </si>
  <si>
    <t>TRINITY_DN105029_c0_g1_i1</t>
  </si>
  <si>
    <t>TRINITY_DN106018_c0_g1_i1</t>
  </si>
  <si>
    <t>TRINITY_DN120327_c0_g1_i7</t>
  </si>
  <si>
    <t>TRINITY_DN113706_c1_g2_i4</t>
  </si>
  <si>
    <t>TRINITY_DN121700_c1_g1_i3</t>
  </si>
  <si>
    <t>TRINITY_DN114141_c0_g1_i2</t>
  </si>
  <si>
    <t>TRINITY_DN116778_c1_g1_i2</t>
  </si>
  <si>
    <t>TRINITY_DN94312_c0_g1_i3</t>
  </si>
  <si>
    <t>TRINITY_DN117081_c0_g1_i1</t>
  </si>
  <si>
    <t>TRINITY_DN96817_c3_g1_i1</t>
  </si>
  <si>
    <t>TRINITY_DN118930_c0_g1_i2</t>
  </si>
  <si>
    <t>TRINITY_DN106760_c1_g2_i1</t>
  </si>
  <si>
    <t>TRINITY_DN113029_c1_g1_i3</t>
  </si>
  <si>
    <t>TRINITY_DN117498_c0_g1_i1</t>
  </si>
  <si>
    <t>TRINITY_DN111190_c0_g1_i4</t>
  </si>
  <si>
    <t>TRINITY_DN101754_c0_g1_i1</t>
  </si>
  <si>
    <t>TRINITY_DN90999_c0_g1_i1</t>
  </si>
  <si>
    <t>TRINITY_DN114143_c0_g1_i1</t>
  </si>
  <si>
    <t>TRINITY_DN120803_c1_g3_i1</t>
  </si>
  <si>
    <t>TRINITY_DN100513_c0_g1_i2</t>
  </si>
  <si>
    <t>TRINITY_DN106022_c0_g1_i1</t>
  </si>
  <si>
    <t>TRINITY_DN117081_c0_g1_i3</t>
  </si>
  <si>
    <t>TRINITY_DN83466_c0_g1_i1</t>
  </si>
  <si>
    <t>TRINITY_DN119484_c0_g1_i1</t>
  </si>
  <si>
    <t>TRINITY_DN120096_c0_g2_i1</t>
  </si>
  <si>
    <t>TRINITY_DN122792_c3_g2_i1</t>
  </si>
  <si>
    <t>TRINITY_DN91105_c0_g1_i2</t>
  </si>
  <si>
    <t>TRINITY_DN121968_c1_g1_i1</t>
  </si>
  <si>
    <t>TRINITY_DN110383_c0_g1_i1</t>
  </si>
  <si>
    <t>TRINITY_DN122792_c3_g1_i2</t>
  </si>
  <si>
    <t>TRINITY_DN119371_c0_g1_i5</t>
  </si>
  <si>
    <t>TRINITY_DN121787_c2_g1_i1</t>
  </si>
  <si>
    <t>TRINITY_DN116319_c1_g4_i2</t>
  </si>
  <si>
    <t>TRINITY_DN90611_c0_g1_i2</t>
  </si>
  <si>
    <t>TRINITY_DN107169_c0_g1_i1</t>
  </si>
  <si>
    <t>TRINITY_DN100487_c0_g1_i2</t>
  </si>
  <si>
    <t>TRINITY_DN122145_c0_g2_i2</t>
  </si>
  <si>
    <t>TRINITY_DN119132_c3_g1_i1</t>
  </si>
  <si>
    <t>TRINITY_DN120201_c0_g2_i2</t>
  </si>
  <si>
    <t>TRINITY_DN90159_c0_g1_i2</t>
  </si>
  <si>
    <t>TRINITY_DN100487_c0_g1_i3</t>
  </si>
  <si>
    <t>TRINITY_DN106210_c2_g4_i2</t>
  </si>
  <si>
    <t>TRINITY_DN120973_c1_g1_i2</t>
  </si>
  <si>
    <t>TRINITY_DN19639_c0_g1_i1</t>
  </si>
  <si>
    <t>TRINITY_DN35789_c0_g3_i4</t>
  </si>
  <si>
    <t>TRINITY_DN105053_c1_g3_i1</t>
  </si>
  <si>
    <t>TRINITY_DN93995_c2_g2_i2</t>
  </si>
  <si>
    <t>TRINITY_DN120973_c1_g1_i4</t>
  </si>
  <si>
    <t>TRINITY_DN86443_c0_g2_i2</t>
  </si>
  <si>
    <t>TRINITY_DN32710_c2_g2_i1</t>
  </si>
  <si>
    <t>TRINITY_DN35906_c2_g1_i3</t>
  </si>
  <si>
    <t>TRINITY_DN87878_c0_g1_i2</t>
  </si>
  <si>
    <t>TRINITY_DN24405_c2_g1_i5</t>
  </si>
  <si>
    <t>TRINITY_DN17516_c4_g1_i6</t>
  </si>
  <si>
    <t>TRINITY_DN19209_c0_g3_i1</t>
  </si>
  <si>
    <t>TRINITY_DN105732_c1_g3_i2</t>
  </si>
  <si>
    <t>TRINITY_DN18853_c0_g2_i1</t>
  </si>
  <si>
    <t>TRINITY_DN90775_c0_g1_i1</t>
  </si>
  <si>
    <t>TRINITY_DN106120_c0_g1_i1</t>
  </si>
  <si>
    <t>TRINITY_DN104852_c1_g1_i1</t>
  </si>
  <si>
    <t>TRINITY_DN22254_c0_g2_i1</t>
  </si>
  <si>
    <t>TRINITY_DN23380_c1_g1_i5</t>
  </si>
  <si>
    <t>TRINITY_DN24274_c0_g1_i2</t>
  </si>
  <si>
    <t>TRINITY_DN90123_c0_g1_i1</t>
  </si>
  <si>
    <t>TRINITY_DN120085_c0_g1_i2</t>
  </si>
  <si>
    <t>TRINITY_DN87878_c0_g1_i4</t>
  </si>
  <si>
    <t>TRINITY_DN95266_c0_g3_i1</t>
  </si>
  <si>
    <t>TRINITY_DN99237_c0_g1_i2</t>
  </si>
  <si>
    <t>TRINITY_DN114471_c0_g3_i2</t>
  </si>
  <si>
    <t>TRINITY_DN113255_c1_g2_i1</t>
  </si>
  <si>
    <t>TRINITY_DN105660_c0_g1_i4</t>
  </si>
  <si>
    <t>TRINITY_DN115235_c2_g1_i3</t>
  </si>
  <si>
    <t>TRINITY_DN96972_c0_g3_i1</t>
  </si>
  <si>
    <t>TRINITY_DN113829_c0_g1_i4</t>
  </si>
  <si>
    <t>TRINITY_DN110920_c0_g1_i1</t>
  </si>
  <si>
    <t>TRINITY_DN102274_c0_g1_i2</t>
  </si>
  <si>
    <t>TRINITY_DN119190_c0_g1_i2</t>
  </si>
  <si>
    <t>TRINITY_DN123370_c0_g1_i1</t>
  </si>
  <si>
    <t>TRINITY_DN117343_c0_g1_i6</t>
  </si>
  <si>
    <t>TRINITY_DN22254_c0_g1_i3</t>
  </si>
  <si>
    <t>TRINITY_DN113588_c2_g2_i2</t>
  </si>
  <si>
    <t>TRINITY_DN113197_c0_g1_i3</t>
  </si>
  <si>
    <t>TRINITY_DN117202_c0_g1_i4</t>
  </si>
  <si>
    <t>TRINITY_DN101344_c0_g1_i1</t>
  </si>
  <si>
    <t>TRINITY_DN118269_c0_g1_i1</t>
  </si>
  <si>
    <t>TRINITY_DN18853_c0_g3_i1</t>
  </si>
  <si>
    <t>TRINITY_DN105756_c2_g3_i2</t>
  </si>
  <si>
    <t>TRINITY_DN113057_c0_g1_i2</t>
  </si>
  <si>
    <t>TRINITY_DN101051_c1_g1_i4</t>
  </si>
  <si>
    <t>TRINITY_DN108113_c3_g1_i3</t>
  </si>
  <si>
    <t>TRINITY_DN115624_c0_g1_i1</t>
  </si>
  <si>
    <t>TRINITY_DN104477_c0_g1_i2</t>
  </si>
  <si>
    <t>TRINITY_DN109646_c0_g2_i8</t>
  </si>
  <si>
    <t>TRINITY_DN120849_c0_g1_i5</t>
  </si>
  <si>
    <t>TRINITY_DN117495_c1_g1_i2</t>
  </si>
  <si>
    <t>TRINITY_DN117742_c0_g1_i1</t>
  </si>
  <si>
    <t>TRINITY_DN122272_c1_g1_i6</t>
  </si>
  <si>
    <t>TRINITY_DN94798_c1_g2_i2</t>
  </si>
  <si>
    <t>TRINITY_DN98114_c0_g1_i3</t>
  </si>
  <si>
    <t>TRINITY_DN118488_c2_g2_i4</t>
  </si>
  <si>
    <t>TRINITY_DN118504_c0_g1_i1</t>
  </si>
  <si>
    <t>TRINITY_DN102476_c2_g2_i1</t>
  </si>
  <si>
    <t>TRINITY_DN121283_c0_g1_i1</t>
  </si>
  <si>
    <t>TRINITY_DN119664_c1_g1_i3</t>
  </si>
  <si>
    <t>TRINITY_DN119189_c1_g1_i2</t>
  </si>
  <si>
    <t>TRINITY_DN114226_c1_g2_i1</t>
  </si>
  <si>
    <t>TRINITY_DN19857_c2_g2_i2</t>
  </si>
  <si>
    <t>TRINITY_DN102836_c0_g1_i2</t>
  </si>
  <si>
    <t>TRINITY_DN113272_c0_g1_i1</t>
  </si>
  <si>
    <t>TRINITY_DN120431_c0_g1_i1</t>
  </si>
  <si>
    <t>TRINITY_DN118740_c0_g2_i1</t>
  </si>
  <si>
    <t>TRINITY_DN118926_c0_g1_i2</t>
  </si>
  <si>
    <t>TRINITY_DN23380_c1_g1_i1</t>
  </si>
  <si>
    <t>TRINITY_DN112146_c1_g1_i2</t>
  </si>
  <si>
    <t>TRINITY_DN118753_c1_g1_i1</t>
  </si>
  <si>
    <t>TRINITY_DN112294_c0_g1_i1</t>
  </si>
  <si>
    <t>TRINITY_DN105395_c0_g1_i2</t>
  </si>
  <si>
    <t>TRINITY_DN99253_c1_g2_i4</t>
  </si>
  <si>
    <t>TRINITY_DN113982_c0_g2_i1</t>
  </si>
  <si>
    <t>TRINITY_DN120526_c0_g1_i4</t>
  </si>
  <si>
    <t>TRINITY_DN116786_c0_g1_i2</t>
  </si>
  <si>
    <t>TRINITY_DN112294_c1_g1_i3</t>
  </si>
  <si>
    <t>TRINITY_DN121974_c0_g1_i2</t>
  </si>
  <si>
    <t>TRINITY_DN109579_c0_g1_i1</t>
  </si>
  <si>
    <t>TRINITY_DN114501_c0_g1_i1</t>
  </si>
  <si>
    <t>TRINITY_DN113057_c0_g2_i5</t>
  </si>
  <si>
    <t>TRINITY_DN117970_c3_g1_i1</t>
  </si>
  <si>
    <t>TRINITY_DN98831_c0_g1_i2</t>
  </si>
  <si>
    <t>TRINITY_DN111294_c0_g1_i1</t>
  </si>
  <si>
    <t>TRINITY_DN113885_c0_g2_i1</t>
  </si>
  <si>
    <t>TRINITY_DN116786_c0_g2_i2</t>
  </si>
  <si>
    <t>TRINITY_DN116524_c0_g2_i4</t>
  </si>
  <si>
    <t>TRINITY_DN122272_c1_g1_i2</t>
  </si>
  <si>
    <t>TRINITY_DN116359_c0_g1_i1</t>
  </si>
  <si>
    <t>TRINITY_DN114785_c0_g2_i1</t>
  </si>
  <si>
    <t>TRINITY_DN94890_c0_g3_i2</t>
  </si>
  <si>
    <t>TRINITY_DN106626_c0_g1_i1</t>
  </si>
  <si>
    <t>TRINITY_DN117802_c0_g1_i2</t>
  </si>
  <si>
    <t>TRINITY_DN122196_c0_g1_i5</t>
  </si>
  <si>
    <t>TRINITY_DN107543_c0_g2_i2</t>
  </si>
  <si>
    <t>TRINITY_DN122196_c0_g1_i1</t>
  </si>
  <si>
    <t>TRINITY_DN114440_c0_g1_i2</t>
  </si>
  <si>
    <t>TRINITY_DN116533_c1_g2_i1</t>
  </si>
  <si>
    <t>TRINITY_DN103096_c3_g1_i1</t>
  </si>
  <si>
    <t>TRINITY_DN122981_c1_g1_i2</t>
  </si>
  <si>
    <t>TRINITY_DN93035_c2_g7_i1</t>
  </si>
  <si>
    <t>TRINITY_DN117476_c0_g1_i4</t>
  </si>
  <si>
    <t>TRINITY_DN120921_c0_g1_i2</t>
  </si>
  <si>
    <t>TRINITY_DN103340_c0_g2_i4</t>
  </si>
  <si>
    <t>TRINITY_DN114937_c0_g1_i1</t>
  </si>
  <si>
    <t>TRINITY_DN115850_c1_g1_i1</t>
  </si>
  <si>
    <t>TRINITY_DN111129_c0_g2_i4</t>
  </si>
  <si>
    <t>TRINITY_DN123141_c2_g1_i2</t>
  </si>
  <si>
    <t>TRINITY_DN114369_c0_g1_i2</t>
  </si>
  <si>
    <t>TRINITY_DN120306_c1_g1_i1</t>
  </si>
  <si>
    <t>TRINITY_DN123141_c2_g1_i3</t>
  </si>
  <si>
    <t>TRINITY_DN85040_c0_g1_i10</t>
  </si>
  <si>
    <t>TRINITY_DN123141_c1_g1_i2</t>
  </si>
  <si>
    <t>TRINITY_DN121262_c3_g2_i6</t>
  </si>
  <si>
    <t>TRINITY_DN19488_c1_g3_i1</t>
  </si>
  <si>
    <t>TRINITY_DN100355_c0_g2_i5</t>
  </si>
  <si>
    <t>TRINITY_DN100355_c0_g4_i1</t>
  </si>
  <si>
    <t>TRINITY_DN24051_c2_g1_i1</t>
  </si>
  <si>
    <t>TRINITY_DN92815_c3_g1_i1</t>
  </si>
  <si>
    <t>TRINITY_DN121262_c3_g4_i1</t>
  </si>
  <si>
    <t>TRINITY_DN25544_c1_g2_i7</t>
  </si>
  <si>
    <t>TRINITY_DN89652_c0_g2_i1</t>
  </si>
  <si>
    <t>TRINITY_DN17586_c0_g1_i2</t>
  </si>
  <si>
    <t>TRINITY_DN25544_c1_g2_i6</t>
  </si>
  <si>
    <t>TRINITY_DN114309_c2_g2_i1</t>
  </si>
  <si>
    <t>TRINITY_DN100349_c0_g1_i9</t>
  </si>
  <si>
    <t>TRINITY_DN118191_c0_g1_i1</t>
  </si>
  <si>
    <t>TRINITY_DN92234_c0_g1_i2</t>
  </si>
  <si>
    <t>TRINITY_DN123435_c2_g1_i1</t>
  </si>
  <si>
    <t>TRINITY_DN92815_c3_g1_i3</t>
  </si>
  <si>
    <t>TRINITY_DN108797_c1_g1_i5</t>
  </si>
  <si>
    <t>TRINITY_DN121262_c3_g2_i5</t>
  </si>
  <si>
    <t>TRINITY_DN25203_c0_g1_i5</t>
  </si>
  <si>
    <t>TRINITY_DN101777_c0_g1_i4</t>
  </si>
  <si>
    <t>TRINITY_DN99503_c0_g1_i2</t>
  </si>
  <si>
    <t>TRINITY_DN112865_c0_g1_i3</t>
  </si>
  <si>
    <t>TRINITY_DN117924_c0_g2_i4</t>
  </si>
  <si>
    <t>TRINITY_DN123272_c0_g1_i1</t>
  </si>
  <si>
    <t>TRINITY_DN95816_c0_g1_i2</t>
  </si>
  <si>
    <t>TRINITY_DN116707_c2_g1_i2</t>
  </si>
  <si>
    <t>TRINITY_DN109478_c0_g1_i1</t>
  </si>
  <si>
    <t>TRINITY_DN115101_c1_g2_i2</t>
  </si>
  <si>
    <t>TRINITY_DN115101_c1_g2_i3</t>
  </si>
  <si>
    <t>TRINITY_DN110280_c0_g1_i2</t>
  </si>
  <si>
    <t>TRINITY_DN113658_c1_g3_i1</t>
  </si>
  <si>
    <t>TRINITY_DN121043_c0_g1_i3</t>
  </si>
  <si>
    <t>TRINITY_DN122380_c1_g1_i2</t>
  </si>
  <si>
    <t>TRINITY_DN94722_c0_g2_i2</t>
  </si>
  <si>
    <t>TRINITY_DN99751_c1_g1_i5</t>
  </si>
  <si>
    <t>TRINITY_DN114226_c1_g1_i1</t>
  </si>
  <si>
    <t>TRINITY_DN92457_c0_g2_i1</t>
  </si>
  <si>
    <t>TRINITY_DN99115_c0_g3_i2</t>
  </si>
  <si>
    <t>TRINITY_DN121192_c0_g1_i1</t>
  </si>
  <si>
    <t>TRINITY_DN118422_c1_g1_i1</t>
  </si>
  <si>
    <t>TRINITY_DN117574_c1_g1_i1</t>
  </si>
  <si>
    <t>TRINITY_DN113699_c0_g1_i1</t>
  </si>
  <si>
    <t>TRINITY_DN117718_c0_g1_i1</t>
  </si>
  <si>
    <t>TRINITY_DN89956_c0_g1_i3</t>
  </si>
  <si>
    <t>TRINITY_DN11463_c0_g1_i1</t>
  </si>
  <si>
    <t>TRINITY_DN115608_c3_g1_i2</t>
  </si>
  <si>
    <t>TRINITY_DN123457_c2_g1_i3</t>
  </si>
  <si>
    <t>TRINITY_DN117718_c0_g2_i1</t>
  </si>
  <si>
    <t>TRINITY_DN118048_c0_g1_i1</t>
  </si>
  <si>
    <t>TRINITY_DN120204_c0_g1_i2</t>
  </si>
  <si>
    <t>TRINITY_DN122963_c0_g2_i1</t>
  </si>
  <si>
    <t>TRINITY_DN117909_c0_g1_i2</t>
  </si>
  <si>
    <t>TRINITY_DN117832_c1_g2_i1</t>
  </si>
  <si>
    <t>TRINITY_DN116020_c1_g1_i1</t>
  </si>
  <si>
    <t>TRINITY_DN98790_c0_g1_i2</t>
  </si>
  <si>
    <t>TRINITY_DN99690_c0_g1_i1</t>
  </si>
  <si>
    <t>TRINITY_DN123637_c2_g1_i1</t>
  </si>
  <si>
    <t>TRINITY_DN122229_c0_g1_i1</t>
  </si>
  <si>
    <t>TRINITY_DN116543_c0_g1_i5</t>
  </si>
  <si>
    <t>TRINITY_DN122737_c0_g1_i2</t>
  </si>
  <si>
    <t>TRINITY_DN98496_c0_g1_i1</t>
  </si>
  <si>
    <t>TRINITY_DN110150_c1_g3_i3</t>
  </si>
  <si>
    <t>TRINITY_DN112298_c0_g4_i1</t>
  </si>
  <si>
    <t>TRINITY_DN122312_c1_g2_i2</t>
  </si>
  <si>
    <t>TRINITY_DN123334_c1_g2_i1</t>
  </si>
  <si>
    <t>TRINITY_DN113658_c1_g2_i1</t>
  </si>
  <si>
    <t>TRINITY_DN122455_c1_g1_i1</t>
  </si>
  <si>
    <t>TRINITY_DN119540_c2_g1_i6</t>
  </si>
  <si>
    <t>TRINITY_DN96156_c7_g1_i1</t>
  </si>
  <si>
    <t>TRINITY_DN107498_c0_g2_i2</t>
  </si>
  <si>
    <t>TRINITY_DN107498_c0_g1_i1</t>
  </si>
  <si>
    <t>TRINITY_DN120258_c0_g1_i1</t>
  </si>
  <si>
    <t>TRINITY_DN113658_c1_g4_i1</t>
  </si>
  <si>
    <t>TRINITY_DN122380_c0_g1_i1</t>
  </si>
  <si>
    <t>TRINITY_DN120258_c0_g2_i2</t>
  </si>
  <si>
    <t>TRINITY_DN98790_c0_g2_i1</t>
  </si>
  <si>
    <t>TRINITY_DN119540_c1_g1_i1</t>
  </si>
  <si>
    <t>TRINITY_DN123228_c4_g1_i3</t>
  </si>
  <si>
    <t>TRINITY_DN122312_c1_g1_i1</t>
  </si>
  <si>
    <t>TRINITY_DN96059_c0_g1_i1</t>
  </si>
  <si>
    <t>TRINITY_DN110150_c1_g1_i1</t>
  </si>
  <si>
    <t>TRINITY_DN103953_c2_g1_i1</t>
  </si>
  <si>
    <t>TRINITY_DN120161_c0_g1_i2</t>
  </si>
  <si>
    <t>TRINITY_DN122263_c1_g3_i1</t>
  </si>
  <si>
    <t>TRINITY_DN97845_c0_g1_i5</t>
  </si>
  <si>
    <t>TRINITY_DN30422_c0_g2_i6</t>
  </si>
  <si>
    <t>TRINITY_DN108926_c0_g1_i1</t>
  </si>
  <si>
    <t>TRINITY_DN17516_c2_g1_i1</t>
  </si>
  <si>
    <t>TRINITY_DN21485_c2_g1_i10</t>
  </si>
  <si>
    <t>TRINITY_DN90559_c1_g1_i1</t>
  </si>
  <si>
    <t>TRINITY_DN28953_c0_g2_i4</t>
  </si>
  <si>
    <t>TRINITY_DN105091_c0_g3_i2</t>
  </si>
  <si>
    <t>TRINITY_DN118467_c1_g1_i3</t>
  </si>
  <si>
    <t>TRINITY_DN121155_c1_g1_i4</t>
  </si>
  <si>
    <t>TRINITY_DN105091_c0_g1_i1</t>
  </si>
  <si>
    <t>TRINITY_DN115961_c0_g1_i1</t>
  </si>
  <si>
    <t>TRINITY_DN21485_c2_g1_i11</t>
  </si>
  <si>
    <t>TRINITY_DN88428_c0_g1_i1</t>
  </si>
  <si>
    <t>TRINITY_DN104481_c0_g1_i1</t>
  </si>
  <si>
    <t>TRINITY_DN106099_c2_g1_i1</t>
  </si>
  <si>
    <t>TRINITY_DN105330_c0_g1_i9</t>
  </si>
  <si>
    <t>TRINITY_DN98705_c0_g1_i1</t>
  </si>
  <si>
    <t>TRINITY_DN119544_c0_g1_i1</t>
  </si>
  <si>
    <t>TRINITY_DN111487_c0_g1_i1</t>
  </si>
  <si>
    <t>TRINITY_DN106553_c0_g2_i2</t>
  </si>
  <si>
    <t>TRINITY_DN118454_c1_g5_i1</t>
  </si>
  <si>
    <t>TRINITY_DN100345_c0_g1_i1</t>
  </si>
  <si>
    <t>TRINITY_DN108625_c0_g1_i1</t>
  </si>
  <si>
    <t>TRINITY_DN118124_c2_g2_i1</t>
  </si>
  <si>
    <t>TRINITY_DN116088_c0_g1_i1</t>
  </si>
  <si>
    <t>TRINITY_DN118454_c1_g3_i1</t>
  </si>
  <si>
    <t>TRINITY_DN97410_c0_g1_i1</t>
  </si>
  <si>
    <t>TRINITY_DN122136_c1_g2_i2</t>
  </si>
  <si>
    <t>TRINITY_DN108178_c0_g1_i1</t>
  </si>
  <si>
    <t>TRINITY_DN116242_c0_g1_i4</t>
  </si>
  <si>
    <t>TRINITY_DN120950_c0_g1_i1</t>
  </si>
  <si>
    <t>TRINITY_DN36152_c3_g2_i3</t>
  </si>
  <si>
    <t>TRINITY_DN101759_c2_g3_i1</t>
  </si>
  <si>
    <t>TRINITY_DN38283_c5_g3_i1</t>
  </si>
  <si>
    <t>TRINITY_DN114123_c1_g2_i1</t>
  </si>
  <si>
    <t>TRINITY_DN24961_c0_g2_i1</t>
  </si>
  <si>
    <t>TRINITY_DN35789_c0_g5_i3</t>
  </si>
  <si>
    <t>TRINITY_DN116172_c1_g3_i1</t>
  </si>
  <si>
    <t>TRINITY_DN120514_c0_g1_i1</t>
  </si>
  <si>
    <t>TRINITY_DN38283_c5_g1_i1</t>
  </si>
  <si>
    <t>TRINITY_DN110075_c2_g2_i1</t>
  </si>
  <si>
    <t>TRINITY_DN114269_c5_g1_i1</t>
  </si>
  <si>
    <t>TRINITY_DN28961_c0_g1_i1</t>
  </si>
  <si>
    <t>TRINITY_DN20812_c1_g1_i2</t>
  </si>
  <si>
    <t>TRINITY_DN122405_c1_g1_i1</t>
  </si>
  <si>
    <t>TRINITY_DN99757_c0_g1_i1</t>
  </si>
  <si>
    <t>TRINITY_DN34207_c2_g2_i2</t>
  </si>
  <si>
    <t>TRINITY_DN122946_c1_g3_i2</t>
  </si>
  <si>
    <t>TRINITY_DN23012_c5_g1_i1</t>
  </si>
  <si>
    <t>TRINITY_DN24464_c0_g1_i1</t>
  </si>
  <si>
    <t>TRINITY_DN120514_c1_g3_i1</t>
  </si>
  <si>
    <t>TRINITY_DN101759_c2_g3_i2</t>
  </si>
  <si>
    <t>TRINITY_DN110011_c0_g1_i7</t>
  </si>
  <si>
    <t>TRINITY_DN17216_c2_g1_i2</t>
  </si>
  <si>
    <t>TRINITY_DN20812_c1_g1_i1</t>
  </si>
  <si>
    <t>TRINITY_DN18893_c1_g2_i2</t>
  </si>
  <si>
    <t>TRINITY_DN107112_c3_g1_i1</t>
  </si>
  <si>
    <t>TRINITY_DN100766_c0_g1_i8</t>
  </si>
  <si>
    <t>TRINITY_DN100766_c0_g1_i9</t>
  </si>
  <si>
    <t>TRINITY_DN18580_c0_g2_i1</t>
  </si>
  <si>
    <t>TRINITY_DN105496_c0_g2_i1</t>
  </si>
  <si>
    <t>TRINITY_DN21261_c0_g1_i4</t>
  </si>
  <si>
    <t>TRINITY_DN115014_c0_g1_i1</t>
  </si>
  <si>
    <t>TRINITY_DN27694_c0_g4_i1</t>
  </si>
  <si>
    <t>TRINITY_DN21237_c0_g2_i1</t>
  </si>
  <si>
    <t>TRINITY_DN93830_c1_g1_i1</t>
  </si>
  <si>
    <t>TRINITY_DN117679_c0_g1_i2</t>
  </si>
  <si>
    <t>TRINITY_DN121408_c2_g2_i4</t>
  </si>
  <si>
    <t>TRINITY_DN114789_c0_g2_i2</t>
  </si>
  <si>
    <t>TRINITY_DN105744_c0_g1_i3</t>
  </si>
  <si>
    <t>TRINITY_DN105647_c0_g1_i1</t>
  </si>
  <si>
    <t>TRINITY_DN27694_c0_g7_i1</t>
  </si>
  <si>
    <t>TRINITY_DN120147_c0_g5_i1</t>
  </si>
  <si>
    <t>TRINITY_DN118570_c1_g1_i5</t>
  </si>
  <si>
    <t>TRINITY_DN109671_c0_g1_i3</t>
  </si>
  <si>
    <t>TRINITY_DN118570_c1_g1_i6</t>
  </si>
  <si>
    <t>TRINITY_DN98715_c3_g1_i4</t>
  </si>
  <si>
    <t>TRINITY_DN95016_c0_g1_i2</t>
  </si>
  <si>
    <t>TRINITY_DN117417_c1_g1_i5</t>
  </si>
  <si>
    <t>TRINITY_DN116789_c0_g1_i3</t>
  </si>
  <si>
    <t>TRINITY_DN91470_c0_g1_i1</t>
  </si>
  <si>
    <t>TRINITY_DN120841_c0_g1_i1</t>
  </si>
  <si>
    <t>TRINITY_DN122726_c2_g1_i2</t>
  </si>
  <si>
    <t>TRINITY_DN98362_c0_g1_i2</t>
  </si>
  <si>
    <t>TRINITY_DN17281_c0_g1_i1</t>
  </si>
  <si>
    <t>TRINITY_DN112436_c0_g2_i1</t>
  </si>
  <si>
    <t>TRINITY_DN72873_c0_g1_i3</t>
  </si>
  <si>
    <t>TRINITY_DN111205_c0_g1_i1</t>
  </si>
  <si>
    <t>TRINITY_DN121710_c0_g1_i1</t>
  </si>
  <si>
    <t>TRINITY_DN117502_c0_g1_i1</t>
  </si>
  <si>
    <t>TRINITY_DN103706_c3_g1_i1</t>
  </si>
  <si>
    <t>TRINITY_DN117651_c0_g3_i3</t>
  </si>
  <si>
    <t>TRINITY_DN27694_c0_g1_i3</t>
  </si>
  <si>
    <t>TRINITY_DN112717_c0_g1_i1</t>
  </si>
  <si>
    <t>TRINITY_DN102392_c0_g1_i2</t>
  </si>
  <si>
    <t>TRINITY_DN97178_c0_g1_i1</t>
  </si>
  <si>
    <t>TRINITY_DN39470_c0_g1_i1</t>
  </si>
  <si>
    <t>TRINITY_DN122947_c1_g1_i1</t>
  </si>
  <si>
    <t>TRINITY_DN122321_c1_g1_i1</t>
  </si>
  <si>
    <t>TRINITY_DN69406_c0_g1_i1</t>
  </si>
  <si>
    <t>TRINITY_DN114098_c0_g1_i3</t>
  </si>
  <si>
    <t>TRINITY_DN114354_c0_g1_i3</t>
  </si>
  <si>
    <t>TRINITY_DN108600_c0_g1_i5</t>
  </si>
  <si>
    <t>TRINITY_DN108853_c0_g2_i4</t>
  </si>
  <si>
    <t>TRINITY_DN123309_c0_g1_i1</t>
  </si>
  <si>
    <t>TRINITY_DN95154_c0_g1_i3</t>
  </si>
  <si>
    <t>TRINITY_DN123130_c2_g1_i2</t>
  </si>
  <si>
    <t>TRINITY_DN90332_c5_g1_i1</t>
  </si>
  <si>
    <t>TRINITY_DN110639_c1_g1_i6</t>
  </si>
  <si>
    <t>TRINITY_DN123130_c2_g2_i1</t>
  </si>
  <si>
    <t>TRINITY_DN95154_c0_g1_i2</t>
  </si>
  <si>
    <t>TRINITY_DN98479_c4_g2_i1</t>
  </si>
  <si>
    <t>TRINITY_DN106832_c0_g1_i2</t>
  </si>
  <si>
    <t>TRINITY_DN112831_c1_g1_i1</t>
  </si>
  <si>
    <t>TRINITY_DN109618_c0_g1_i1</t>
  </si>
  <si>
    <t>TRINITY_DN121110_c0_g1_i1</t>
  </si>
  <si>
    <t>TRINITY_DN119593_c4_g1_i2</t>
  </si>
  <si>
    <t>TRINITY_DN123496_c0_g1_i1</t>
  </si>
  <si>
    <t>TRINITY_DN104383_c0_g1_i1</t>
  </si>
  <si>
    <t>TRINITY_DN31810_c2_g3_i2</t>
  </si>
  <si>
    <t>TRINITY_DN117291_c11_g1_i1</t>
  </si>
  <si>
    <t>TRINITY_DN94943_c0_g1_i4</t>
  </si>
  <si>
    <t>TRINITY_DN99214_c3_g7_i1</t>
  </si>
  <si>
    <t>TRINITY_DN110315_c0_g1_i2</t>
  </si>
  <si>
    <t>TRINITY_DN111769_c1_g2_i3</t>
  </si>
  <si>
    <t>TRINITY_DN120809_c0_g1_i4</t>
  </si>
  <si>
    <t>TRINITY_DN114632_c1_g2_i2</t>
  </si>
  <si>
    <t>TRINITY_DN28908_c0_g2_i3</t>
  </si>
  <si>
    <t>TRINITY_DN107190_c0_g1_i2</t>
  </si>
  <si>
    <t>TRINITY_DN99903_c0_g1_i1</t>
  </si>
  <si>
    <t>TRINITY_DN118989_c2_g1_i2</t>
  </si>
  <si>
    <t>TRINITY_DN122873_c0_g2_i2</t>
  </si>
  <si>
    <t>TRINITY_DN121737_c0_g1_i3</t>
  </si>
  <si>
    <t>TRINITY_DN120581_c1_g1_i1</t>
  </si>
  <si>
    <t>TRINITY_DN97010_c0_g1_i2</t>
  </si>
  <si>
    <t>TRINITY_DN100597_c0_g1_i1</t>
  </si>
  <si>
    <t>TRINITY_DN112316_c1_g1_i4</t>
  </si>
  <si>
    <t>TRINITY_DN107555_c1_g1_i1</t>
  </si>
  <si>
    <t>TRINITY_DN102467_c0_g1_i2</t>
  </si>
  <si>
    <t>TRINITY_DN115214_c1_g1_i1</t>
  </si>
  <si>
    <t>TRINITY_DN119941_c0_g1_i1</t>
  </si>
  <si>
    <t>TRINITY_DN116921_c0_g1_i5</t>
  </si>
  <si>
    <t>TRINITY_DN123442_c0_g1_i1</t>
  </si>
  <si>
    <t>TRINITY_DN101860_c1_g2_i1</t>
  </si>
  <si>
    <t>TRINITY_DN119347_c0_g1_i1</t>
  </si>
  <si>
    <t>TRINITY_DN107534_c0_g2_i1</t>
  </si>
  <si>
    <t>TRINITY_DN122114_c0_g1_i1</t>
  </si>
  <si>
    <t>TRINITY_DN113963_c0_g1_i2</t>
  </si>
  <si>
    <t>TRINITY_DN87179_c0_g1_i1</t>
  </si>
  <si>
    <t>TRINITY_DN98165_c0_g1_i1</t>
  </si>
  <si>
    <t>TRINITY_DN111769_c1_g2_i2</t>
  </si>
  <si>
    <t>TRINITY_DN99214_c3_g5_i1</t>
  </si>
  <si>
    <t>TRINITY_DN116412_c0_g3_i2</t>
  </si>
  <si>
    <t>TRINITY_DN94261_c0_g1_i1</t>
  </si>
  <si>
    <t>TRINITY_DN84112_c0_g1_i2</t>
  </si>
  <si>
    <t>TRINITY_DN104621_c0_g1_i4</t>
  </si>
  <si>
    <t>TRINITY_DN88666_c0_g1_i1</t>
  </si>
  <si>
    <t>TRINITY_DN105011_c0_g2_i1</t>
  </si>
  <si>
    <t>TRINITY_DN21552_c1_g1_i2</t>
  </si>
  <si>
    <t>TRINITY_DN21552_c1_g1_i4</t>
  </si>
  <si>
    <t>TRINITY_DN104621_c0_g1_i1</t>
  </si>
  <si>
    <t>TRINITY_DN100147_c2_g1_i1</t>
  </si>
  <si>
    <t>TRINITY_DN17613_c0_g1_i4</t>
  </si>
  <si>
    <t>TRINITY_DN26875_c0_g1_i7</t>
  </si>
  <si>
    <t>TRINITY_DN91255_c1_g10_i1</t>
  </si>
  <si>
    <t>TRINITY_DN34270_c1_g1_i9</t>
  </si>
  <si>
    <t>TRINITY_DN117087_c0_g4_i1</t>
  </si>
  <si>
    <t>TRINITY_DN96088_c0_g1_i2</t>
  </si>
  <si>
    <t>TRINITY_DN111426_c0_g1_i1</t>
  </si>
  <si>
    <t>TRINITY_DN104725_c3_g1_i8</t>
  </si>
  <si>
    <t>TRINITY_DN90792_c0_g1_i1</t>
  </si>
  <si>
    <t>TRINITY_DN88957_c0_g1_i1</t>
  </si>
  <si>
    <t>TRINITY_DN97830_c0_g2_i1</t>
  </si>
  <si>
    <t>TRINITY_DN120682_c0_g3_i3</t>
  </si>
  <si>
    <t>TRINITY_DN101582_c0_g1_i2</t>
  </si>
  <si>
    <t>TRINITY_DN120682_c0_g1_i5</t>
  </si>
  <si>
    <t>TRINITY_DN120493_c1_g1_i1</t>
  </si>
  <si>
    <t>TRINITY_DN99552_c0_g1_i1</t>
  </si>
  <si>
    <t>TRINITY_DN80527_c0_g1_i2</t>
  </si>
  <si>
    <t>TRINITY_DN117040_c1_g1_i2</t>
  </si>
  <si>
    <t>TRINITY_DN109193_c2_g1_i1</t>
  </si>
  <si>
    <t>TRINITY_DN119215_c0_g1_i3</t>
  </si>
  <si>
    <t>TRINITY_DN118292_c2_g1_i15</t>
  </si>
  <si>
    <t>TRINITY_DN91247_c0_g1_i1</t>
  </si>
  <si>
    <t>TRINITY_DN107193_c0_g1_i1</t>
  </si>
  <si>
    <t>TRINITY_DN121399_c3_g1_i2</t>
  </si>
  <si>
    <t>TRINITY_DN121399_c3_g1_i1</t>
  </si>
  <si>
    <t>TRINITY_DN89662_c0_g1_i1</t>
  </si>
  <si>
    <t>TRINITY_DN105523_c1_g1_i2</t>
  </si>
  <si>
    <t>TRINITY_DN79965_c0_g1_i1</t>
  </si>
  <si>
    <t>TRINITY_DN106005_c2_g1_i3</t>
  </si>
  <si>
    <t>TRINITY_DN17459_c0_g1_i2</t>
  </si>
  <si>
    <t>TRINITY_DN120775_c0_g1_i2</t>
  </si>
  <si>
    <t>TRINITY_DN22867_c0_g1_i1</t>
  </si>
  <si>
    <t>TRINITY_DN18701_c0_g2_i1</t>
  </si>
  <si>
    <t>TRINITY_DN113567_c1_g1_i7</t>
  </si>
  <si>
    <t>TRINITY_DN30027_c0_g1_i6</t>
  </si>
  <si>
    <t>TRINITY_DN121039_c0_g3_i1</t>
  </si>
  <si>
    <t>TRINITY_DN26446_c0_g1_i3</t>
  </si>
  <si>
    <t>TRINITY_DN120775_c1_g1_i1</t>
  </si>
  <si>
    <t>TRINITY_DN23466_c0_g1_i2</t>
  </si>
  <si>
    <t>TRINITY_DN38131_c3_g1_i3</t>
  </si>
  <si>
    <t>TRINITY_DN90773_c0_g1_i2</t>
  </si>
  <si>
    <t>TRINITY_DN34327_c2_g3_i1</t>
  </si>
  <si>
    <t>TRINITY_DN27702_c0_g2_i1</t>
  </si>
  <si>
    <t>TRINITY_DN111700_c2_g2_i2</t>
  </si>
  <si>
    <t>TRINITY_DN32308_c1_g2_i2</t>
  </si>
  <si>
    <t>TRINITY_DN106015_c0_g1_i2</t>
  </si>
  <si>
    <t>TRINITY_DN106015_c0_g2_i1</t>
  </si>
  <si>
    <t>TRINITY_DN38017_c3_g1_i2</t>
  </si>
  <si>
    <t>TRINITY_DN22556_c4_g4_i1</t>
  </si>
  <si>
    <t>TRINITY_DN18701_c0_g1_i1</t>
  </si>
  <si>
    <t>TRINITY_DN91437_c1_g1_i6</t>
  </si>
  <si>
    <t>TRINITY_DN116981_c1_g1_i5</t>
  </si>
  <si>
    <t>TRINITY_DN111554_c0_g1_i1</t>
  </si>
  <si>
    <t>TRINITY_DN121080_c0_g1_i1</t>
  </si>
  <si>
    <t>TRINITY_DN121080_c0_g1_i3</t>
  </si>
  <si>
    <t>TRINITY_DN100086_c0_g1_i7</t>
  </si>
  <si>
    <t>TRINITY_DN121080_c1_g1_i1</t>
  </si>
  <si>
    <t>TRINITY_DN122774_c1_g1_i1</t>
  </si>
  <si>
    <t>TRINITY_DN35233_c1_g3_i1</t>
  </si>
  <si>
    <t>TRINITY_DN95718_c0_g1_i1</t>
  </si>
  <si>
    <t>TRINITY_DN106658_c0_g2_i3</t>
  </si>
  <si>
    <t>TRINITY_DN123277_c0_g1_i2</t>
  </si>
  <si>
    <t>TRINITY_DN33403_c0_g1_i2</t>
  </si>
  <si>
    <t>TRINITY_DN30683_c1_g1_i4</t>
  </si>
  <si>
    <t>TRINITY_DN116711_c2_g1_i1</t>
  </si>
  <si>
    <t>TRINITY_DN123304_c1_g1_i1</t>
  </si>
  <si>
    <t>TRINITY_DN120795_c0_g1_i2</t>
  </si>
  <si>
    <t>TRINITY_DN121401_c0_g2_i1</t>
  </si>
  <si>
    <t>TRINITY_DN114443_c0_g3_i2</t>
  </si>
  <si>
    <t>TRINITY_DN123455_c0_g1_i1</t>
  </si>
  <si>
    <t>TRINITY_DN122462_c0_g1_i1</t>
  </si>
  <si>
    <t>TRINITY_DN114415_c0_g2_i1</t>
  </si>
  <si>
    <t>TRINITY_DN110662_c0_g1_i1</t>
  </si>
  <si>
    <t>TRINITY_DN122105_c0_g1_i1</t>
  </si>
  <si>
    <t>TRINITY_DN91437_c1_g4_i1</t>
  </si>
  <si>
    <t>TRINITY_DN93746_c0_g1_i1</t>
  </si>
  <si>
    <t>TRINITY_DN118417_c0_g1_i2</t>
  </si>
  <si>
    <t>TRINITY_DN117877_c1_g2_i1</t>
  </si>
  <si>
    <t>TRINITY_DN30683_c1_g1_i3</t>
  </si>
  <si>
    <t>TRINITY_DN103599_c1_g4_i1</t>
  </si>
  <si>
    <t>TRINITY_DN120150_c0_g1_i1</t>
  </si>
  <si>
    <t>TRINITY_DN116390_c0_g1_i1</t>
  </si>
  <si>
    <t>TRINITY_DN123358_c0_g1_i3</t>
  </si>
  <si>
    <t>TRINITY_DN112229_c0_g1_i1</t>
  </si>
  <si>
    <t>TRINITY_DN115647_c5_g2_i1</t>
  </si>
  <si>
    <t>TRINITY_DN87273_c0_g1_i1</t>
  </si>
  <si>
    <t>TRINITY_DN117039_c0_g1_i1</t>
  </si>
  <si>
    <t>TRINITY_DN122205_c1_g2_i1</t>
  </si>
  <si>
    <t>TRINITY_DN111745_c0_g2_i1</t>
  </si>
  <si>
    <t>TRINITY_DN104031_c2_g1_i2</t>
  </si>
  <si>
    <t>TRINITY_DN21863_c0_g3_i9</t>
  </si>
  <si>
    <t>TRINITY_DN34051_c0_g1_i6</t>
  </si>
  <si>
    <t>TRINITY_DN95333_c1_g1_i1</t>
  </si>
  <si>
    <t>TRINITY_DN21863_c0_g2_i2</t>
  </si>
  <si>
    <t>TRINITY_DN103519_c0_g1_i1</t>
  </si>
  <si>
    <t>TRINITY_DN94807_c2_g1_i2</t>
  </si>
  <si>
    <t>TRINITY_DN109667_c0_g1_i1</t>
  </si>
  <si>
    <t>TRINITY_DN19209_c0_g1_i2</t>
  </si>
  <si>
    <t>TRINITY_DN120085_c1_g1_i3</t>
  </si>
  <si>
    <t>TRINITY_DN118902_c0_g3_i3</t>
  </si>
  <si>
    <t>TRINITY_DN92721_c1_g1_i2</t>
  </si>
  <si>
    <t>TRINITY_DN98953_c0_g1_i2</t>
  </si>
  <si>
    <t>TRINITY_DN27419_c0_g1_i2</t>
  </si>
  <si>
    <t>TRINITY_DN120295_c0_g3_i1</t>
  </si>
  <si>
    <t>TRINITY_DN102078_c0_g1_i11</t>
  </si>
  <si>
    <t>TRINITY_DN12706_c0_g1_i2</t>
  </si>
  <si>
    <t>TRINITY_DN106222_c1_g4_i1</t>
  </si>
  <si>
    <t>TRINITY_DN20535_c0_g2_i1</t>
  </si>
  <si>
    <t>TRINITY_DN93749_c0_g3_i2</t>
  </si>
  <si>
    <t>TRINITY_DN27471_c0_g1_i3</t>
  </si>
  <si>
    <t>TRINITY_DN120120_c3_g2_i5</t>
  </si>
  <si>
    <t>TRINITY_DN32172_c0_g2_i2</t>
  </si>
  <si>
    <t>TRINITY_DN115768_c0_g1_i1</t>
  </si>
  <si>
    <t>TRINITY_DN32678_c1_g1_i1</t>
  </si>
  <si>
    <t>TRINITY_DN113993_c0_g1_i3</t>
  </si>
  <si>
    <t>TRINITY_DN112585_c0_g1_i1</t>
  </si>
  <si>
    <t>TRINITY_DN106153_c0_g2_i2</t>
  </si>
  <si>
    <t>TRINITY_DN118387_c0_g1_i5</t>
  </si>
  <si>
    <t>TRINITY_DN107780_c0_g1_i1</t>
  </si>
  <si>
    <t>TRINITY_DN94120_c0_g1_i1</t>
  </si>
  <si>
    <t>TRINITY_DN117911_c4_g1_i3</t>
  </si>
  <si>
    <t>TRINITY_DN112917_c0_g1_i1</t>
  </si>
  <si>
    <t>TRINITY_DN108016_c0_g1_i2</t>
  </si>
  <si>
    <t>TRINITY_DN106349_c0_g3_i5</t>
  </si>
  <si>
    <t>TRINITY_DN112079_c0_g1_i1</t>
  </si>
  <si>
    <t>TRINITY_DN118254_c1_g1_i1</t>
  </si>
  <si>
    <t>TRINITY_DN119232_c0_g1_i1</t>
  </si>
  <si>
    <t>TRINITY_DN87159_c0_g3_i1</t>
  </si>
  <si>
    <t>TRINITY_DN95519_c1_g2_i1</t>
  </si>
  <si>
    <t>TRINITY_DN106567_c0_g2_i1</t>
  </si>
  <si>
    <t>TRINITY_DN119666_c1_g1_i1</t>
  </si>
  <si>
    <t>TRINITY_DN99728_c5_g1_i1</t>
  </si>
  <si>
    <t>TRINITY_DN105526_c2_g1_i2</t>
  </si>
  <si>
    <t>TRINITY_DN92229_c0_g3_i3</t>
  </si>
  <si>
    <t>TRINITY_DN114252_c0_g1_i1</t>
  </si>
  <si>
    <t>TRINITY_DN103836_c0_g1_i1</t>
  </si>
  <si>
    <t>TRINITY_DN104722_c1_g5_i1</t>
  </si>
  <si>
    <t>TRINITY_DN114074_c0_g1_i2</t>
  </si>
  <si>
    <t>TRINITY_DN116311_c0_g1_i6</t>
  </si>
  <si>
    <t>TRINITY_DN88178_c0_g1_i1</t>
  </si>
  <si>
    <t>TRINITY_DN99392_c0_g1_i1</t>
  </si>
  <si>
    <t>TRINITY_DN91360_c0_g1_i4</t>
  </si>
  <si>
    <t>TRINITY_DN17902_c1_g2_i1</t>
  </si>
  <si>
    <t>TRINITY_DN33398_c1_g1_i1</t>
  </si>
  <si>
    <t>TRINITY_DN20527_c0_g3_i2</t>
  </si>
  <si>
    <t>TRINITY_DN98173_c0_g1_i2</t>
  </si>
  <si>
    <t>TRINITY_DN115410_c0_g1_i3</t>
  </si>
  <si>
    <t>TRINITY_DN107149_c2_g1_i1</t>
  </si>
  <si>
    <t>TRINITY_DN100508_c0_g1_i2</t>
  </si>
  <si>
    <t>TRINITY_DN90410_c0_g1_i2</t>
  </si>
  <si>
    <t>TRINITY_DN14593_c0_g1_i1</t>
  </si>
  <si>
    <t>TRINITY_DN115037_c4_g1_i1</t>
  </si>
  <si>
    <t>TRINITY_DN86848_c0_g1_i1</t>
  </si>
  <si>
    <t>TRINITY_DN120685_c0_g2_i1</t>
  </si>
  <si>
    <t>TRINITY_DN114885_c3_g1_i1</t>
  </si>
  <si>
    <t>TRINITY_DN120015_c0_g1_i6</t>
  </si>
  <si>
    <t>TRINITY_DN25943_c2_g1_i7</t>
  </si>
  <si>
    <t>TRINITY_DN105750_c0_g3_i2</t>
  </si>
  <si>
    <t>TRINITY_DN23675_c0_g1_i2</t>
  </si>
  <si>
    <t>TRINITY_DN119606_c2_g2_i3</t>
  </si>
  <si>
    <t>TRINITY_DN18078_c2_g3_i1</t>
  </si>
  <si>
    <t>TRINITY_DN123380_c0_g2_i1</t>
  </si>
  <si>
    <t>TRINITY_DN30306_c0_g1_i6</t>
  </si>
  <si>
    <t>TRINITY_DN111226_c1_g3_i3</t>
  </si>
  <si>
    <t>TRINITY_DN110854_c1_g1_i1</t>
  </si>
  <si>
    <t>TRINITY_DN16118_c0_g1_i5</t>
  </si>
  <si>
    <t>TRINITY_DN96227_c0_g1_i6</t>
  </si>
  <si>
    <t>TRINITY_DN117398_c0_g1_i2</t>
  </si>
  <si>
    <t>TRINITY_DN111372_c0_g1_i2</t>
  </si>
  <si>
    <t>TRINITY_DN120844_c1_g1_i1</t>
  </si>
  <si>
    <t>TRINITY_DN111442_c0_g1_i1</t>
  </si>
  <si>
    <t>TRINITY_DN116102_c0_g1_i1</t>
  </si>
  <si>
    <t>TRINITY_DN115943_c0_g1_i4</t>
  </si>
  <si>
    <t>TRINITY_DN96227_c0_g1_i1</t>
  </si>
  <si>
    <t>TRINITY_DN105130_c0_g1_i2</t>
  </si>
  <si>
    <t>TRINITY_DN100656_c0_g1_i4</t>
  </si>
  <si>
    <t>TRINITY_DN123497_c0_g1_i1</t>
  </si>
  <si>
    <t>TRINITY_DN113038_c0_g2_i4</t>
  </si>
  <si>
    <t>TRINITY_DN86517_c3_g2_i2</t>
  </si>
  <si>
    <t>TRINITY_DN101012_c0_g1_i1</t>
  </si>
  <si>
    <t>TRINITY_DN113038_c0_g1_i7</t>
  </si>
  <si>
    <t>TRINITY_DN114909_c0_g1_i3</t>
  </si>
  <si>
    <t>TRINITY_DN122189_c0_g2_i1</t>
  </si>
  <si>
    <t>TRINITY_DN111008_c0_g1_i1</t>
  </si>
  <si>
    <t>TRINITY_DN113559_c0_g2_i1</t>
  </si>
  <si>
    <t>TRINITY_DN93056_c1_g1_i2</t>
  </si>
  <si>
    <t>TRINITY_DN112952_c0_g1_i1</t>
  </si>
  <si>
    <t>TRINITY_DN112952_c0_g2_i1</t>
  </si>
  <si>
    <t>TRINITY_DN94834_c0_g2_i1</t>
  </si>
  <si>
    <t>TRINITY_DN102352_c4_g2_i3</t>
  </si>
  <si>
    <t>TRINITY_DN104723_c1_g2_i1</t>
  </si>
  <si>
    <t>TRINITY_DN118061_c4_g1_i1</t>
  </si>
  <si>
    <t>TRINITY_DN91627_c0_g1_i1</t>
  </si>
  <si>
    <t>TRINITY_DN114229_c0_g1_i1</t>
  </si>
  <si>
    <t>TRINITY_DN118061_c4_g2_i1</t>
  </si>
  <si>
    <t>TRINITY_DN30405_c1_g1_i2</t>
  </si>
  <si>
    <t>TRINITY_DN97029_c3_g1_i2</t>
  </si>
  <si>
    <t>TRINITY_DN25660_c2_g1_i3</t>
  </si>
  <si>
    <t>TRINITY_DN91557_c0_g2_i1</t>
  </si>
  <si>
    <t>TRINITY_DN106648_c1_g2_i8</t>
  </si>
  <si>
    <t>TRINITY_DN29704_c1_g2_i2</t>
  </si>
  <si>
    <t>TRINITY_DN20483_c2_g4_i4</t>
  </si>
  <si>
    <t>TRINITY_DN15546_c0_g1_i3</t>
  </si>
  <si>
    <t>TRINITY_DN20012_c1_g3_i2</t>
  </si>
  <si>
    <t>TRINITY_DN18272_c1_g2_i1</t>
  </si>
  <si>
    <t>TRINITY_DN8637_c0_g1_i1</t>
  </si>
  <si>
    <t>TRINITY_DN31937_c3_g2_i2</t>
  </si>
  <si>
    <t>TRINITY_DN118061_c3_g3_i1</t>
  </si>
  <si>
    <t>TRINITY_DN114555_c1_g1_i4</t>
  </si>
  <si>
    <t>TRINITY_DN25660_c2_g1_i2</t>
  </si>
  <si>
    <t>TRINITY_DN98099_c1_g1_i3</t>
  </si>
  <si>
    <t>TRINITY_DN121321_c2_g2_i1</t>
  </si>
  <si>
    <t>TRINITY_DN18180_c0_g3_i1</t>
  </si>
  <si>
    <t>TRINITY_DN110706_c0_g1_i4</t>
  </si>
  <si>
    <t>TRINITY_DN17571_c0_g1_i1</t>
  </si>
  <si>
    <t>TRINITY_DN109369_c0_g1_i1</t>
  </si>
  <si>
    <t>TRINITY_DN104491_c0_g1_i14</t>
  </si>
  <si>
    <t>TRINITY_DN123616_c1_g1_i1</t>
  </si>
  <si>
    <t>TRINITY_DN123337_c3_g1_i1</t>
  </si>
  <si>
    <t>TRINITY_DN115435_c0_g2_i1</t>
  </si>
  <si>
    <t>TRINITY_DN85011_c0_g1_i1</t>
  </si>
  <si>
    <t>TRINITY_DN91557_c0_g1_i10</t>
  </si>
  <si>
    <t>TRINITY_DN119519_c1_g1_i3</t>
  </si>
  <si>
    <t>TRINITY_DN115314_c0_g1_i4</t>
  </si>
  <si>
    <t>TRINITY_DN23302_c1_g2_i2</t>
  </si>
  <si>
    <t>TRINITY_DN104814_c0_g1_i2</t>
  </si>
  <si>
    <t>TRINITY_DN105098_c3_g1_i2</t>
  </si>
  <si>
    <t>TRINITY_DN114508_c0_g1_i1</t>
  </si>
  <si>
    <t>TRINITY_DN85122_c0_g1_i1</t>
  </si>
  <si>
    <t>TRINITY_DN110756_c0_g1_i1</t>
  </si>
  <si>
    <t>TRINITY_DN102080_c0_g1_i2</t>
  </si>
  <si>
    <t>TRINITY_DN103599_c1_g1_i1</t>
  </si>
  <si>
    <t>TRINITY_DN114634_c0_g1_i1</t>
  </si>
  <si>
    <t>TRINITY_DN115565_c0_g1_i2</t>
  </si>
  <si>
    <t>TRINITY_DN18678_c0_g3_i1</t>
  </si>
  <si>
    <t>TRINITY_DN98014_c0_g1_i1</t>
  </si>
  <si>
    <t>TRINITY_DN115314_c0_g2_i2</t>
  </si>
  <si>
    <t>TRINITY_DN104491_c0_g1_i7</t>
  </si>
  <si>
    <t>TRINITY_DN122197_c1_g2_i4</t>
  </si>
  <si>
    <t>TRINITY_DN91602_c3_g1_i1</t>
  </si>
  <si>
    <t>TRINITY_DN115836_c2_g2_i1</t>
  </si>
  <si>
    <t>TRINITY_DN123466_c2_g2_i3</t>
  </si>
  <si>
    <t>TRINITY_DN118700_c0_g2_i2</t>
  </si>
  <si>
    <t>TRINITY_DN102395_c0_g1_i1</t>
  </si>
  <si>
    <t>TRINITY_DN117000_c1_g1_i1</t>
  </si>
  <si>
    <t>TRINITY_DN110485_c0_g1_i1</t>
  </si>
  <si>
    <t>TRINITY_DN116475_c1_g1_i1</t>
  </si>
  <si>
    <t>TRINITY_DN105807_c0_g1_i2</t>
  </si>
  <si>
    <t>TRINITY_DN118402_c0_g2_i1</t>
  </si>
  <si>
    <t>TRINITY_DN123466_c2_g3_i1</t>
  </si>
  <si>
    <t>TRINITY_DN109687_c0_g1_i2</t>
  </si>
  <si>
    <t>TRINITY_DN119400_c0_g1_i2</t>
  </si>
  <si>
    <t>TRINITY_DN91165_c0_g1_i1</t>
  </si>
  <si>
    <t>TRINITY_DN119365_c0_g1_i1</t>
  </si>
  <si>
    <t>TRINITY_DN108328_c1_g1_i1</t>
  </si>
  <si>
    <t>TRINITY_DN119195_c5_g1_i1</t>
  </si>
  <si>
    <t>TRINITY_DN103467_c2_g2_i1</t>
  </si>
  <si>
    <t>TRINITY_DN111900_c1_g1_i4</t>
  </si>
  <si>
    <t>TRINITY_DN31203_c0_g1_i2</t>
  </si>
  <si>
    <t>TRINITY_DN120215_c1_g3_i1</t>
  </si>
  <si>
    <t>TRINITY_DN35133_c1_g1_i2</t>
  </si>
  <si>
    <t>TRINITY_DN37319_c2_g1_i4</t>
  </si>
  <si>
    <t>TRINITY_DN30222_c0_g3_i1</t>
  </si>
  <si>
    <t>TRINITY_DN30663_c3_g1_i2</t>
  </si>
  <si>
    <t>TRINITY_DN108484_c3_g2_i1</t>
  </si>
  <si>
    <t>TRINITY_DN98966_c0_g2_i1</t>
  </si>
  <si>
    <t>TRINITY_DN13864_c0_g1_i1</t>
  </si>
  <si>
    <t>TRINITY_DN26516_c0_g2_i2</t>
  </si>
  <si>
    <t>TRINITY_DN118391_c1_g3_i2</t>
  </si>
  <si>
    <t>TRINITY_DN14701_c0_g1_i2</t>
  </si>
  <si>
    <t>TRINITY_DN111900_c1_g1_i10</t>
  </si>
  <si>
    <t>TRINITY_DN34196_c0_g1_i17</t>
  </si>
  <si>
    <t>TRINITY_DN111900_c1_g1_i7</t>
  </si>
  <si>
    <t>TRINITY_DN8744_c0_g1_i2</t>
  </si>
  <si>
    <t>TRINITY_DN36011_c3_g2_i2</t>
  </si>
  <si>
    <t>TRINITY_DN107421_c2_g2_i1</t>
  </si>
  <si>
    <t>TRINITY_DN91113_c1_g1_i1</t>
  </si>
  <si>
    <t>TRINITY_DN98966_c0_g3_i1</t>
  </si>
  <si>
    <t>TRINITY_DN109046_c0_g1_i1</t>
  </si>
  <si>
    <t>TRINITY_DN119323_c1_g1_i3</t>
  </si>
  <si>
    <t>TRINITY_DN99687_c0_g3_i3</t>
  </si>
  <si>
    <t>TRINITY_DN26268_c0_g2_i4</t>
  </si>
  <si>
    <t>TRINITY_DN31319_c0_g1_i4</t>
  </si>
  <si>
    <t>TRINITY_DN111900_c1_g1_i6</t>
  </si>
  <si>
    <t>TRINITY_DN119323_c0_g1_i1</t>
  </si>
  <si>
    <t>TRINITY_DN98383_c0_g2_i1</t>
  </si>
  <si>
    <t>TRINITY_DN26516_c0_g1_i1</t>
  </si>
  <si>
    <t>TRINITY_DN118692_c1_g2_i2</t>
  </si>
  <si>
    <t>TRINITY_DN112193_c1_g1_i2</t>
  </si>
  <si>
    <t>TRINITY_DN98383_c1_g3_i1</t>
  </si>
  <si>
    <t>TRINITY_DN30539_c3_g1_i1</t>
  </si>
  <si>
    <t>TRINITY_DN16979_c2_g1_i2</t>
  </si>
  <si>
    <t>TRINITY_DN120215_c1_g2_i2</t>
  </si>
  <si>
    <t>TRINITY_DN93292_c1_g1_i1</t>
  </si>
  <si>
    <t>TRINITY_DN84595_c0_g1_i1</t>
  </si>
  <si>
    <t>TRINITY_DN99751_c1_g1_i4</t>
  </si>
  <si>
    <t>TRINITY_DN94189_c0_g1_i1</t>
  </si>
  <si>
    <t>TRINITY_DN113645_c0_g1_i3</t>
  </si>
  <si>
    <t>TRINITY_DN120461_c0_g2_i3</t>
  </si>
  <si>
    <t>TRINITY_DN12695_c0_g1_i1</t>
  </si>
  <si>
    <t>TRINITY_DN102241_c2_g2_i1</t>
  </si>
  <si>
    <t>TRINITY_DN122232_c0_g1_i1</t>
  </si>
  <si>
    <t>TRINITY_DN121539_c4_g3_i2</t>
  </si>
  <si>
    <t>TRINITY_DN113983_c0_g1_i2</t>
  </si>
  <si>
    <t>TRINITY_DN105260_c0_g1_i1</t>
  </si>
  <si>
    <t>TRINITY_DN110559_c0_g1_i2</t>
  </si>
  <si>
    <t>TRINITY_DN117721_c0_g1_i10</t>
  </si>
  <si>
    <t>TRINITY_DN101124_c0_g2_i1</t>
  </si>
  <si>
    <t>TRINITY_DN16236_c0_g1_i3</t>
  </si>
  <si>
    <t>TRINITY_DN117796_c0_g1_i3</t>
  </si>
  <si>
    <t>TRINITY_DN123315_c4_g1_i7</t>
  </si>
  <si>
    <t>TRINITY_DN97962_c0_g1_i1</t>
  </si>
  <si>
    <t>TRINITY_DN88590_c0_g1_i1</t>
  </si>
  <si>
    <t>TRINITY_DN111702_c0_g2_i1</t>
  </si>
  <si>
    <t>TRINITY_DN102090_c0_g1_i1</t>
  </si>
  <si>
    <t>TRINITY_DN107717_c1_g1_i1</t>
  </si>
  <si>
    <t>TRINITY_DN114817_c0_g1_i2</t>
  </si>
  <si>
    <t>TRINITY_DN118954_c0_g1_i1</t>
  </si>
  <si>
    <t>TRINITY_DN101124_c0_g2_i3</t>
  </si>
  <si>
    <t>TRINITY_DN123188_c3_g1_i1</t>
  </si>
  <si>
    <t>TRINITY_DN45419_c0_g1_i1</t>
  </si>
  <si>
    <t>TRINITY_DN96606_c1_g4_i1</t>
  </si>
  <si>
    <t>TRINITY_DN87630_c3_g2_i1</t>
  </si>
  <si>
    <t>TRINITY_DN117867_c0_g1_i1</t>
  </si>
  <si>
    <t>TRINITY_DN118850_c0_g1_i1</t>
  </si>
  <si>
    <t>TRINITY_DN98492_c0_g1_i1</t>
  </si>
  <si>
    <t>TRINITY_DN110475_c0_g1_i4</t>
  </si>
  <si>
    <t>TRINITY_DN59068_c0_g1_i1</t>
  </si>
  <si>
    <t>TRINITY_DN122171_c2_g1_i1</t>
  </si>
  <si>
    <t>TRINITY_DN94112_c2_g1_i1</t>
  </si>
  <si>
    <t>TRINITY_DN116985_c0_g2_i1</t>
  </si>
  <si>
    <t>TRINITY_DN121579_c0_g2_i2</t>
  </si>
  <si>
    <t>TRINITY_DN117580_c0_g1_i1</t>
  </si>
  <si>
    <t>TRINITY_DN100422_c0_g1_i1</t>
  </si>
  <si>
    <t>TRINITY_DN98071_c0_g1_i1</t>
  </si>
  <si>
    <t>TRINITY_DN116410_c0_g2_i1</t>
  </si>
  <si>
    <t>TRINITY_DN103766_c0_g2_i2</t>
  </si>
  <si>
    <t>TRINITY_DN107393_c0_g1_i3</t>
  </si>
  <si>
    <t>TRINITY_DN108639_c0_g2_i1</t>
  </si>
  <si>
    <t>TRINITY_DN119437_c0_g3_i5</t>
  </si>
  <si>
    <t>TRINITY_DN104488_c0_g1_i1</t>
  </si>
  <si>
    <t>TRINITY_DN123526_c2_g1_i1</t>
  </si>
  <si>
    <t>TRINITY_DN109612_c1_g1_i2</t>
  </si>
  <si>
    <t>TRINITY_DN92425_c6_g1_i1</t>
  </si>
  <si>
    <t>TRINITY_DN23516_c2_g1_i3</t>
  </si>
  <si>
    <t>TRINITY_DN102523_c0_g1_i1</t>
  </si>
  <si>
    <t>TRINITY_DN98071_c0_g1_i2</t>
  </si>
  <si>
    <t>TRINITY_DN105286_c0_g2_i1</t>
  </si>
  <si>
    <t>TRINITY_DN118280_c0_g1_i2</t>
  </si>
  <si>
    <t>TRINITY_DN108707_c0_g3_i2</t>
  </si>
  <si>
    <t>TRINITY_DN118472_c1_g1_i2</t>
  </si>
  <si>
    <t>TRINITY_DN101095_c1_g1_i1</t>
  </si>
  <si>
    <t>TRINITY_DN81927_c0_g1_i1</t>
  </si>
  <si>
    <t>TRINITY_DN113835_c0_g1_i1</t>
  </si>
  <si>
    <t>TRINITY_DN111998_c0_g1_i1</t>
  </si>
  <si>
    <t>TRINITY_DN91358_c1_g2_i4</t>
  </si>
  <si>
    <t>TRINITY_DN117594_c2_g1_i1</t>
  </si>
  <si>
    <t>TRINITY_DN106414_c0_g1_i2</t>
  </si>
  <si>
    <t>TRINITY_DN115205_c0_g1_i3</t>
  </si>
  <si>
    <t>TRINITY_DN92958_c1_g2_i1</t>
  </si>
  <si>
    <t>TRINITY_DN111021_c2_g1_i1</t>
  </si>
  <si>
    <t>TRINITY_DN113745_c0_g1_i2</t>
  </si>
  <si>
    <t>TRINITY_DN95487_c0_g2_i4</t>
  </si>
  <si>
    <t>TRINITY_DN22255_c1_g3_i1</t>
  </si>
  <si>
    <t>TRINITY_DN22255_c1_g1_i4</t>
  </si>
  <si>
    <t>TRINITY_DN118293_c1_g2_i1</t>
  </si>
  <si>
    <t>TRINITY_DN120081_c2_g1_i1</t>
  </si>
  <si>
    <t>TRINITY_DN92791_c0_g2_i1</t>
  </si>
  <si>
    <t>TRINITY_DN123653_c1_g2_i1</t>
  </si>
  <si>
    <t>TRINITY_DN92812_c1_g1_i2</t>
  </si>
  <si>
    <t>TRINITY_DN100356_c0_g1_i4</t>
  </si>
  <si>
    <t>TRINITY_DN97566_c1_g1_i2</t>
  </si>
  <si>
    <t>TRINITY_DN33634_c1_g3_i1</t>
  </si>
  <si>
    <t>TRINITY_DN97298_c1_g1_i2</t>
  </si>
  <si>
    <t>TRINITY_DN93300_c2_g1_i3</t>
  </si>
  <si>
    <t>TRINITY_DN101128_c1_g1_i1</t>
  </si>
  <si>
    <t>TRINITY_DN109147_c3_g3_i1</t>
  </si>
  <si>
    <t>TRINITY_DN32078_c0_g2_i2</t>
  </si>
  <si>
    <t>TRINITY_DN118293_c1_g3_i2</t>
  </si>
  <si>
    <t>TRINITY_DN19169_c2_g3_i1</t>
  </si>
  <si>
    <t>TRINITY_DN98083_c0_g2_i1</t>
  </si>
  <si>
    <t>TRINITY_DN35322_c1_g2_i2</t>
  </si>
  <si>
    <t>TRINITY_DN96855_c0_g1_i2</t>
  </si>
  <si>
    <t>TRINITY_DN33634_c2_g1_i12</t>
  </si>
  <si>
    <t>TRINITY_DN88852_c0_g2_i2</t>
  </si>
  <si>
    <t>TRINITY_DN27199_c0_g3_i2</t>
  </si>
  <si>
    <t>TRINITY_DN118293_c0_g1_i1</t>
  </si>
  <si>
    <t>TRINITY_DN97298_c1_g1_i3</t>
  </si>
  <si>
    <t>TRINITY_DN19666_c1_g2_i2</t>
  </si>
  <si>
    <t>TRINITY_DN109977_c0_g1_i4</t>
  </si>
  <si>
    <t>TRINITY_DN38198_c3_g1_i2</t>
  </si>
  <si>
    <t>TRINITY_DN28529_c1_g2_i1</t>
  </si>
  <si>
    <t>TRINITY_DN120081_c2_g1_i3</t>
  </si>
  <si>
    <t>TRINITY_DN92791_c0_g1_i1</t>
  </si>
  <si>
    <t>TRINITY_DN35322_c1_g2_i1</t>
  </si>
  <si>
    <t>TRINITY_DN19169_c2_g4_i1</t>
  </si>
  <si>
    <t>TRINITY_DN112889_c0_g1_i3</t>
  </si>
  <si>
    <t>TRINITY_DN33634_c2_g1_i6</t>
  </si>
  <si>
    <t>TRINITY_DN19666_c1_g2_i3</t>
  </si>
  <si>
    <t>TRINITY_DN105188_c0_g1_i2</t>
  </si>
  <si>
    <t>TRINITY_DN38600_c3_g2_i5</t>
  </si>
  <si>
    <t>TRINITY_DN27659_c1_g2_i5</t>
  </si>
  <si>
    <t>TRINITY_DN20551_c2_g1_i1</t>
  </si>
  <si>
    <t>TRINITY_DN21165_c0_g1_i1</t>
  </si>
  <si>
    <t>TRINITY_DN112890_c1_g1_i2</t>
  </si>
  <si>
    <t>TRINITY_DN26805_c0_g2_i2</t>
  </si>
  <si>
    <t>TRINITY_DN33404_c1_g1_i1</t>
  </si>
  <si>
    <t>TRINITY_DN90020_c0_g1_i1</t>
  </si>
  <si>
    <t>TRINITY_DN106353_c1_g1_i1</t>
  </si>
  <si>
    <t>TRINITY_DN102481_c0_g1_i2</t>
  </si>
  <si>
    <t>TRINITY_DN113756_c0_g1_i1</t>
  </si>
  <si>
    <t>TRINITY_DN91336_c0_g1_i1</t>
  </si>
  <si>
    <t>TRINITY_DN34489_c1_g1_i2</t>
  </si>
  <si>
    <t>TRINITY_DN98776_c1_g3_i1</t>
  </si>
  <si>
    <t>TRINITY_DN106218_c0_g1_i6</t>
  </si>
  <si>
    <t>TRINITY_DN113230_c0_g1_i1</t>
  </si>
  <si>
    <t>TRINITY_DN122404_c0_g1_i2</t>
  </si>
  <si>
    <t>TRINITY_DN120274_c0_g1_i2</t>
  </si>
  <si>
    <t>TRINITY_DN92551_c1_g1_i1</t>
  </si>
  <si>
    <t>TRINITY_DN110634_c0_g1_i5</t>
  </si>
  <si>
    <t>TRINITY_DN111906_c1_g1_i1</t>
  </si>
  <si>
    <t>TRINITY_DN111651_c0_g3_i2</t>
  </si>
  <si>
    <t>TRINITY_DN107443_c0_g1_i9</t>
  </si>
  <si>
    <t>TRINITY_DN107939_c0_g1_i1</t>
  </si>
  <si>
    <t>TRINITY_DN19548_c3_g1_i4</t>
  </si>
  <si>
    <t>TRINITY_DN117092_c0_g2_i1</t>
  </si>
  <si>
    <t>TRINITY_DN93149_c0_g1_i4</t>
  </si>
  <si>
    <t>TRINITY_DN110257_c0_g2_i1</t>
  </si>
  <si>
    <t>TRINITY_DN110196_c1_g1_i9</t>
  </si>
  <si>
    <t>TRINITY_DN115360_c4_g2_i1</t>
  </si>
  <si>
    <t>TRINITY_DN107122_c0_g1_i1</t>
  </si>
  <si>
    <t>TRINITY_DN107805_c0_g1_i1</t>
  </si>
  <si>
    <t>TRINITY_DN103411_c0_g1_i1</t>
  </si>
  <si>
    <t>TRINITY_DN103307_c2_g1_i1</t>
  </si>
  <si>
    <t>TRINITY_DN105109_c0_g1_i1</t>
  </si>
  <si>
    <t>TRINITY_DN119689_c1_g2_i1</t>
  </si>
  <si>
    <t>TRINITY_DN88852_c0_g1_i2</t>
  </si>
  <si>
    <t>TRINITY_DN30236_c0_g1_i7</t>
  </si>
  <si>
    <t>TRINITY_DN123638_c2_g1_i3</t>
  </si>
  <si>
    <t>TRINITY_DN121578_c0_g2_i6</t>
  </si>
  <si>
    <t>TRINITY_DN111651_c0_g1_i5</t>
  </si>
  <si>
    <t>TRINITY_DN101958_c0_g1_i2</t>
  </si>
  <si>
    <t>TRINITY_DN113639_c2_g1_i3</t>
  </si>
  <si>
    <t>TRINITY_DN121362_c0_g1_i1</t>
  </si>
  <si>
    <t>TRINITY_DN121309_c0_g2_i1</t>
  </si>
  <si>
    <t>TRINITY_DN79284_c0_g1_i1</t>
  </si>
  <si>
    <t>TRINITY_DN76455_c0_g1_i1</t>
  </si>
  <si>
    <t>TRINITY_DN19666_c1_g2_i1</t>
  </si>
  <si>
    <t>TRINITY_DN95185_c2_g1_i9</t>
  </si>
  <si>
    <t>TRINITY_DN101331_c0_g2_i1</t>
  </si>
  <si>
    <t>TRINITY_DN121674_c2_g2_i1</t>
  </si>
  <si>
    <t>TRINITY_DN103092_c1_g2_i2</t>
  </si>
  <si>
    <t>TRINITY_DN113852_c0_g2_i1</t>
  </si>
  <si>
    <t>TRINITY_DN109632_c0_g1_i1</t>
  </si>
  <si>
    <t>TRINITY_DN114307_c0_g1_i6</t>
  </si>
  <si>
    <t>TRINITY_DN120193_c0_g1_i2</t>
  </si>
  <si>
    <t>TRINITY_DN121343_c0_g1_i1</t>
  </si>
  <si>
    <t>TRINITY_DN88930_c0_g1_i1</t>
  </si>
  <si>
    <t>TRINITY_DN122971_c0_g2_i1</t>
  </si>
  <si>
    <t>TRINITY_DN110640_c1_g1_i3</t>
  </si>
  <si>
    <t>TRINITY_DN95083_c0_g1_i1</t>
  </si>
  <si>
    <t>TRINITY_DN94146_c0_g1_i1</t>
  </si>
  <si>
    <t>TRINITY_DN111152_c0_g2_i2</t>
  </si>
  <si>
    <t>TRINITY_DN105269_c0_g2_i2</t>
  </si>
  <si>
    <t>TRINITY_DN97008_c0_g1_i4</t>
  </si>
  <si>
    <t>TRINITY_DN95185_c2_g1_i10</t>
  </si>
  <si>
    <t>TRINITY_DN106633_c0_g2_i2</t>
  </si>
  <si>
    <t>TRINITY_DN99930_c1_g1_i3</t>
  </si>
  <si>
    <t>TRINITY_DN74787_c0_g1_i1</t>
  </si>
  <si>
    <t>TRINITY_DN88663_c2_g1_i1</t>
  </si>
  <si>
    <t>TRINITY_DN76764_c0_g1_i1</t>
  </si>
  <si>
    <t>TRINITY_DN109548_c1_g2_i2</t>
  </si>
  <si>
    <t>TRINITY_DN121362_c0_g2_i3</t>
  </si>
  <si>
    <t>TRINITY_DN99930_c0_g1_i1</t>
  </si>
  <si>
    <t>TRINITY_DN104278_c1_g1_i1</t>
  </si>
  <si>
    <t>TRINITY_DN122005_c0_g2_i2</t>
  </si>
  <si>
    <t>TRINITY_DN119286_c0_g1_i15</t>
  </si>
  <si>
    <t>TRINITY_DN109873_c0_g2_i1</t>
  </si>
  <si>
    <t>TRINITY_DN111413_c0_g1_i1</t>
  </si>
  <si>
    <t>TRINITY_DN97398_c0_g1_i1</t>
  </si>
  <si>
    <t>TRINITY_DN105012_c1_g1_i1</t>
  </si>
  <si>
    <t>TRINITY_DN59953_c0_g1_i1</t>
  </si>
  <si>
    <t>TRINITY_DN122073_c0_g1_i2</t>
  </si>
  <si>
    <t>TRINITY_DN93149_c0_g1_i3</t>
  </si>
  <si>
    <t>TRINITY_DN120317_c0_g1_i2</t>
  </si>
  <si>
    <t>TRINITY_DN108643_c3_g1_i1</t>
  </si>
  <si>
    <t>TRINITY_DN110694_c0_g1_i5</t>
  </si>
  <si>
    <t>TRINITY_DN92597_c2_g2_i1</t>
  </si>
  <si>
    <t>TRINITY_DN122507_c0_g1_i1</t>
  </si>
  <si>
    <t>TRINITY_DN61546_c0_g2_i1</t>
  </si>
  <si>
    <t>TRINITY_DN112463_c0_g1_i2</t>
  </si>
  <si>
    <t>TRINITY_DN120766_c0_g2_i1</t>
  </si>
  <si>
    <t>TRINITY_DN122530_c1_g2_i1</t>
  </si>
  <si>
    <t>TRINITY_DN116258_c2_g2_i1</t>
  </si>
  <si>
    <t>TRINITY_DN95185_c2_g2_i1</t>
  </si>
  <si>
    <t>TRINITY_DN95875_c0_g1_i1</t>
  </si>
  <si>
    <t>TRINITY_DN105465_c0_g1_i1</t>
  </si>
  <si>
    <t>TRINITY_DN107866_c0_g1_i2</t>
  </si>
  <si>
    <t>TRINITY_DN95476_c0_g1_i3</t>
  </si>
  <si>
    <t>TRINITY_DN93149_c0_g1_i5</t>
  </si>
  <si>
    <t>TRINITY_DN59774_c0_g1_i1</t>
  </si>
  <si>
    <t>TRINITY_DN108781_c4_g1_i3</t>
  </si>
  <si>
    <t>TRINITY_DN112394_c0_g1_i1</t>
  </si>
  <si>
    <t>TRINITY_DN91167_c0_g1_i1</t>
  </si>
  <si>
    <t>TRINITY_DN113737_c0_g1_i1</t>
  </si>
  <si>
    <t>TRINITY_DN100525_c0_g1_i2</t>
  </si>
  <si>
    <t>TRINITY_DN123152_c0_g1_i1</t>
  </si>
  <si>
    <t>TRINITY_DN112581_c1_g2_i1</t>
  </si>
  <si>
    <t>TRINITY_DN110694_c0_g1_i2</t>
  </si>
  <si>
    <t>TRINITY_DN111633_c0_g2_i1</t>
  </si>
  <si>
    <t>TRINITY_DN94270_c0_g1_i1</t>
  </si>
  <si>
    <t>TRINITY_DN121117_c2_g2_i1</t>
  </si>
  <si>
    <t>TRINITY_DN21673_c0_g1_i1</t>
  </si>
  <si>
    <t>TRINITY_DN104632_c0_g1_i2</t>
  </si>
  <si>
    <t>TRINITY_DN80890_c0_g1_i1</t>
  </si>
  <si>
    <t>TRINITY_DN104468_c0_g1_i4</t>
  </si>
  <si>
    <t>TRINITY_DN95589_c1_g1_i1</t>
  </si>
  <si>
    <t>TRINITY_DN97008_c0_g1_i3</t>
  </si>
  <si>
    <t>TRINITY_DN114621_c0_g1_i2</t>
  </si>
  <si>
    <t>TRINITY_DN101073_c0_g1_i2</t>
  </si>
  <si>
    <t>TRINITY_DN110217_c0_g1_i2</t>
  </si>
  <si>
    <t>TRINITY_DN120681_c0_g1_i5</t>
  </si>
  <si>
    <t>TRINITY_DN93811_c0_g3_i1</t>
  </si>
  <si>
    <t>TRINITY_DN118817_c4_g1_i2</t>
  </si>
  <si>
    <t>TRINITY_DN118280_c0_g2_i3</t>
  </si>
  <si>
    <t>TRINITY_DN102805_c0_g1_i1</t>
  </si>
  <si>
    <t>TRINITY_DN89951_c0_g1_i1</t>
  </si>
  <si>
    <t>TRINITY_DN98724_c1_g1_i2</t>
  </si>
  <si>
    <t>TRINITY_DN105184_c0_g1_i1</t>
  </si>
  <si>
    <t>TRINITY_DN29269_c0_g2_i1</t>
  </si>
  <si>
    <t>TRINITY_DN29269_c0_g2_i2</t>
  </si>
  <si>
    <t>TRINITY_DN121284_c0_g1_i1</t>
  </si>
  <si>
    <t>TRINITY_DN117061_c0_g1_i1</t>
  </si>
  <si>
    <t>TRINITY_DN105775_c1_g1_i1</t>
  </si>
  <si>
    <t>TRINITY_DN106704_c0_g1_i1</t>
  </si>
  <si>
    <t>TRINITY_DN93331_c1_g1_i2</t>
  </si>
  <si>
    <t>TRINITY_DN119535_c0_g1_i1</t>
  </si>
  <si>
    <t>TRINITY_DN83179_c0_g1_i1</t>
  </si>
  <si>
    <t>TRINITY_DN103383_c0_g1_i1</t>
  </si>
  <si>
    <t>TRINITY_DN95589_c1_g1_i2</t>
  </si>
  <si>
    <t>TRINITY_DN114379_c1_g1_i2</t>
  </si>
  <si>
    <t>TRINITY_DN101228_c0_g1_i2</t>
  </si>
  <si>
    <t>TRINITY_DN103092_c1_g2_i1</t>
  </si>
  <si>
    <t>TRINITY_DN94639_c5_g1_i3</t>
  </si>
  <si>
    <t>TRINITY_DN95589_c1_g1_i4</t>
  </si>
  <si>
    <t>TRINITY_DN100771_c0_g1_i1</t>
  </si>
  <si>
    <t>TRINITY_DN114799_c0_g4_i1</t>
  </si>
  <si>
    <t>TRINITY_DN121276_c0_g3_i3</t>
  </si>
  <si>
    <t>TRINITY_DN110217_c0_g4_i1</t>
  </si>
  <si>
    <t>TRINITY_DN117640_c4_g1_i5</t>
  </si>
  <si>
    <t>TRINITY_DN100771_c0_g1_i2</t>
  </si>
  <si>
    <t>TRINITY_DN93331_c1_g1_i3</t>
  </si>
  <si>
    <t>TRINITY_DN88802_c1_g1_i2</t>
  </si>
  <si>
    <t>TRINITY_DN110415_c0_g2_i1</t>
  </si>
  <si>
    <t>TRINITY_DN114307_c0_g1_i2</t>
  </si>
  <si>
    <t>TRINITY_DN102272_c6_g2_i1</t>
  </si>
  <si>
    <t>TRINITY_DN94551_c2_g1_i1</t>
  </si>
  <si>
    <t>TRINITY_DN119034_c0_g2_i2</t>
  </si>
  <si>
    <t>TRINITY_DN117547_c1_g1_i3</t>
  </si>
  <si>
    <t>TRINITY_DN92670_c5_g1_i3</t>
  </si>
  <si>
    <t>TRINITY_DN87286_c0_g1_i1</t>
  </si>
  <si>
    <t>TRINITY_DN98577_c0_g1_i5</t>
  </si>
  <si>
    <t>TRINITY_DN122930_c2_g1_i3</t>
  </si>
  <si>
    <t>TRINITY_DN94072_c2_g1_i4</t>
  </si>
  <si>
    <t>TRINITY_DN114730_c0_g1_i1</t>
  </si>
  <si>
    <t>TRINITY_DN113852_c0_g1_i1</t>
  </si>
  <si>
    <t>TRINITY_DN111654_c1_g1_i1</t>
  </si>
  <si>
    <t>TRINITY_DN94112_c2_g3_i1</t>
  </si>
  <si>
    <t>TRINITY_DN99417_c0_g2_i3</t>
  </si>
  <si>
    <t>TRINITY_DN112668_c0_g1_i3</t>
  </si>
  <si>
    <t>TRINITY_DN34806_c1_g1_i5</t>
  </si>
  <si>
    <t>TRINITY_DN91136_c0_g1_i3</t>
  </si>
  <si>
    <t>TRINITY_DN32570_c1_g4_i2</t>
  </si>
  <si>
    <t>TRINITY_DN23826_c2_g1_i4</t>
  </si>
  <si>
    <t>TRINITY_DN112044_c2_g1_i2</t>
  </si>
  <si>
    <t>TRINITY_DN101296_c1_g2_i2</t>
  </si>
  <si>
    <t>TRINITY_DN36095_c0_g1_i2</t>
  </si>
  <si>
    <t>TRINITY_DN102709_c1_g2_i2</t>
  </si>
  <si>
    <t>TRINITY_DN102824_c1_g1_i4</t>
  </si>
  <si>
    <t>TRINITY_DN96473_c0_g1_i1</t>
  </si>
  <si>
    <t>TRINITY_DN18136_c0_g2_i4</t>
  </si>
  <si>
    <t>TRINITY_DN111936_c1_g2_i5</t>
  </si>
  <si>
    <t>TRINITY_DN33141_c0_g1_i3</t>
  </si>
  <si>
    <t>TRINITY_DN116100_c0_g1_i5</t>
  </si>
  <si>
    <t>TRINITY_DN17173_c0_g6_i1</t>
  </si>
  <si>
    <t>TRINITY_DN17392_c0_g3_i4</t>
  </si>
  <si>
    <t>TRINITY_DN24253_c0_g2_i1</t>
  </si>
  <si>
    <t>TRINITY_DN37174_c3_g2_i1</t>
  </si>
  <si>
    <t>TRINITY_DN122665_c6_g1_i3</t>
  </si>
  <si>
    <t>TRINITY_DN23653_c0_g2_i1</t>
  </si>
  <si>
    <t>TRINITY_DN91932_c0_g1_i2</t>
  </si>
  <si>
    <t>TRINITY_DN19103_c0_g1_i1</t>
  </si>
  <si>
    <t>TRINITY_DN113751_c0_g1_i1</t>
  </si>
  <si>
    <t>TRINITY_DN36095_c0_g3_i1</t>
  </si>
  <si>
    <t>TRINITY_DN117299_c1_g1_i2</t>
  </si>
  <si>
    <t>TRINITY_DN25523_c0_g1_i5</t>
  </si>
  <si>
    <t>TRINITY_DN20755_c0_g1_i1</t>
  </si>
  <si>
    <t>TRINITY_DN35217_c1_g1_i3</t>
  </si>
  <si>
    <t>TRINITY_DN107267_c0_g2_i1</t>
  </si>
  <si>
    <t>TRINITY_DN116708_c1_g1_i3</t>
  </si>
  <si>
    <t>TRINITY_DN29286_c1_g2_i1</t>
  </si>
  <si>
    <t>TRINITY_DN19019_c3_g1_i4</t>
  </si>
  <si>
    <t>TRINITY_DN105371_c1_g1_i1</t>
  </si>
  <si>
    <t>TRINITY_DN110603_c0_g1_i2</t>
  </si>
  <si>
    <t>TRINITY_DN104588_c1_g1_i3</t>
  </si>
  <si>
    <t>TRINITY_DN119120_c4_g1_i2</t>
  </si>
  <si>
    <t>TRINITY_DN111383_c0_g1_i2</t>
  </si>
  <si>
    <t>TRINITY_DN110091_c0_g1_i3</t>
  </si>
  <si>
    <t>TRINITY_DN10041_c0_g1_i1</t>
  </si>
  <si>
    <t>TRINITY_DN16996_c0_g1_i1</t>
  </si>
  <si>
    <t>TRINITY_DN18623_c4_g1_i1</t>
  </si>
  <si>
    <t>TRINITY_DN111509_c0_g2_i4</t>
  </si>
  <si>
    <t>TRINITY_DN104384_c1_g1_i1</t>
  </si>
  <si>
    <t>TRINITY_DN85787_c0_g1_i1</t>
  </si>
  <si>
    <t>TRINITY_DN35217_c0_g1_i1</t>
  </si>
  <si>
    <t>TRINITY_DN17056_c0_g1_i1</t>
  </si>
  <si>
    <t>TRINITY_DN90069_c0_g1_i1</t>
  </si>
  <si>
    <t>TRINITY_DN105407_c0_g2_i3</t>
  </si>
  <si>
    <t>TRINITY_DN111482_c0_g2_i1</t>
  </si>
  <si>
    <t>TRINITY_DN116625_c0_g1_i5</t>
  </si>
  <si>
    <t>TRINITY_DN109387_c0_g1_i2</t>
  </si>
  <si>
    <t>TRINITY_DN21066_c1_g2_i1</t>
  </si>
  <si>
    <t>TRINITY_DN101212_c1_g2_i1</t>
  </si>
  <si>
    <t>TRINITY_DN95549_c0_g3_i4</t>
  </si>
  <si>
    <t>TRINITY_DN31631_c0_g2_i1</t>
  </si>
  <si>
    <t>TRINITY_DN14910_c0_g1_i1</t>
  </si>
  <si>
    <t>TRINITY_DN29182_c3_g1_i5</t>
  </si>
  <si>
    <t>TRINITY_DN22908_c1_g1_i1</t>
  </si>
  <si>
    <t>TRINITY_DN116625_c0_g1_i2</t>
  </si>
  <si>
    <t>TRINITY_DN21874_c2_g1_i2</t>
  </si>
  <si>
    <t>TRINITY_DN116708_c1_g1_i6</t>
  </si>
  <si>
    <t>TRINITY_DN123662_c2_g1_i1</t>
  </si>
  <si>
    <t>TRINITY_DN29182_c3_g2_i1</t>
  </si>
  <si>
    <t>TRINITY_DN24820_c0_g1_i1</t>
  </si>
  <si>
    <t>TRINITY_DN109006_c0_g1_i2</t>
  </si>
  <si>
    <t>TRINITY_DN29182_c3_g1_i1</t>
  </si>
  <si>
    <t>TRINITY_DN103456_c5_g2_i1</t>
  </si>
  <si>
    <t>TRINITY_DN99987_c0_g1_i1</t>
  </si>
  <si>
    <t>TRINITY_DN120649_c0_g1_i5</t>
  </si>
  <si>
    <t>TRINITY_DN102679_c0_g1_i2</t>
  </si>
  <si>
    <t>TRINITY_DN114429_c0_g2_i2</t>
  </si>
  <si>
    <t>TRINITY_DN20394_c1_g2_i1</t>
  </si>
  <si>
    <t>TRINITY_DN30177_c2_g1_i3</t>
  </si>
  <si>
    <t>TRINITY_DN101037_c5_g2_i2</t>
  </si>
  <si>
    <t>TRINITY_DN116195_c1_g1_i5</t>
  </si>
  <si>
    <t>TRINITY_DN114978_c0_g1_i1</t>
  </si>
  <si>
    <t>TRINITY_DN27373_c0_g2_i2</t>
  </si>
  <si>
    <t>TRINITY_DN102177_c1_g2_i1</t>
  </si>
  <si>
    <t>TRINITY_DN23380_c1_g2_i1</t>
  </si>
  <si>
    <t>TRINITY_DN116203_c0_g1_i7</t>
  </si>
  <si>
    <t>TRINITY_DN93784_c0_g2_i1</t>
  </si>
  <si>
    <t>TRINITY_DN103293_c1_g1_i4</t>
  </si>
  <si>
    <t>TRINITY_DN117698_c0_g1_i3</t>
  </si>
  <si>
    <t>TRINITY_DN121627_c1_g1_i4</t>
  </si>
  <si>
    <t>TRINITY_DN106644_c0_g1_i4</t>
  </si>
  <si>
    <t>TRINITY_DN106406_c2_g1_i4</t>
  </si>
  <si>
    <t>TRINITY_DN117519_c0_g1_i1</t>
  </si>
  <si>
    <t>TRINITY_DN105629_c0_g1_i1</t>
  </si>
  <si>
    <t>TRINITY_DN91473_c0_g1_i2</t>
  </si>
  <si>
    <t>TRINITY_DN120984_c1_g1_i3</t>
  </si>
  <si>
    <t>TRINITY_DN121627_c1_g1_i1</t>
  </si>
  <si>
    <t>TRINITY_DN122390_c2_g1_i2</t>
  </si>
  <si>
    <t>TRINITY_DN107173_c0_g1_i4</t>
  </si>
  <si>
    <t>TRINITY_DN117076_c1_g1_i3</t>
  </si>
  <si>
    <t>TRINITY_DN100232_c0_g1_i2</t>
  </si>
  <si>
    <t>TRINITY_DN114710_c0_g1_i1</t>
  </si>
  <si>
    <t>TRINITY_DN122336_c1_g1_i2</t>
  </si>
  <si>
    <t>TRINITY_DN123417_c0_g1_i1</t>
  </si>
  <si>
    <t>TRINITY_DN110706_c0_g1_i3</t>
  </si>
  <si>
    <t>TRINITY_DN68402_c0_g1_i1</t>
  </si>
  <si>
    <t>TRINITY_DN160_c0_g2_i1</t>
  </si>
  <si>
    <t>TRINITY_DN93060_c0_g1_i1</t>
  </si>
  <si>
    <t>TRINITY_DN96303_c0_g1_i2</t>
  </si>
  <si>
    <t>TRINITY_DN111559_c3_g1_i1</t>
  </si>
  <si>
    <t>TRINITY_DN118645_c0_g2_i3</t>
  </si>
  <si>
    <t>TRINITY_DN106644_c0_g1_i2</t>
  </si>
  <si>
    <t>TRINITY_DN118436_c0_g1_i1</t>
  </si>
  <si>
    <t>TRINITY_DN109462_c0_g1_i3</t>
  </si>
  <si>
    <t>TRINITY_DN100244_c0_g1_i1</t>
  </si>
  <si>
    <t>TRINITY_DN113966_c1_g1_i7</t>
  </si>
  <si>
    <t>TRINITY_DN19558_c2_g2_i1</t>
  </si>
  <si>
    <t>TRINITY_DN21523_c0_g1_i1</t>
  </si>
  <si>
    <t>TRINITY_DN104445_c0_g2_i6</t>
  </si>
  <si>
    <t>TRINITY_DN92746_c0_g1_i2</t>
  </si>
  <si>
    <t>TRINITY_DN95825_c0_g1_i3</t>
  </si>
  <si>
    <t>TRINITY_DN105419_c0_g1_i1</t>
  </si>
  <si>
    <t>TRINITY_DN99382_c0_g1_i3</t>
  </si>
  <si>
    <t>TRINITY_DN121627_c1_g1_i8</t>
  </si>
  <si>
    <t>TRINITY_DN19558_c2_g1_i2</t>
  </si>
  <si>
    <t>TRINITY_DN94431_c0_g1_i1</t>
  </si>
  <si>
    <t>TRINITY_DN122921_c0_g1_i1</t>
  </si>
  <si>
    <t>TRINITY_DN114315_c0_g1_i1</t>
  </si>
  <si>
    <t>TRINITY_DN96710_c0_g2_i1</t>
  </si>
  <si>
    <t>TRINITY_DN123669_c1_g1_i1</t>
  </si>
  <si>
    <t>TRINITY_DN121215_c0_g1_i2</t>
  </si>
  <si>
    <t>TRINITY_DN108186_c0_g1_i1</t>
  </si>
  <si>
    <t>TRINITY_DN108761_c0_g1_i3</t>
  </si>
  <si>
    <t>TRINITY_DN90184_c0_g1_i1</t>
  </si>
  <si>
    <t>TRINITY_DN70280_c0_g1_i2</t>
  </si>
  <si>
    <t>TRINITY_DN97236_c0_g2_i3</t>
  </si>
  <si>
    <t>TRINITY_DN109544_c0_g1_i4</t>
  </si>
  <si>
    <t>TRINITY_DN96553_c1_g1_i3</t>
  </si>
  <si>
    <t>TRINITY_DN103231_c0_g1_i8</t>
  </si>
  <si>
    <t>TRINITY_DN97306_c1_g2_i1</t>
  </si>
  <si>
    <t>TRINITY_DN116435_c0_g1_i3</t>
  </si>
  <si>
    <t>TRINITY_DN121016_c0_g1_i2</t>
  </si>
  <si>
    <t>TRINITY_DN100607_c0_g1_i2</t>
  </si>
  <si>
    <t>TRINITY_DN120567_c0_g1_i1</t>
  </si>
  <si>
    <t>TRINITY_DN121282_c0_g1_i4</t>
  </si>
  <si>
    <t>TRINITY_DN105671_c0_g1_i1</t>
  </si>
  <si>
    <t>TRINITY_DN114457_c0_g1_i1</t>
  </si>
  <si>
    <t>TRINITY_DN112723_c0_g2_i1</t>
  </si>
  <si>
    <t>TRINITY_DN116316_c0_g1_i1</t>
  </si>
  <si>
    <t>TRINITY_DN94010_c1_g1_i1</t>
  </si>
  <si>
    <t>TRINITY_DN120814_c2_g1_i1</t>
  </si>
  <si>
    <t>TRINITY_DN92463_c2_g2_i2</t>
  </si>
  <si>
    <t>TRINITY_DN121313_c2_g1_i3</t>
  </si>
  <si>
    <t>TRINITY_DN28573_c0_g1_i1</t>
  </si>
  <si>
    <t>TRINITY_DN89386_c1_g1_i1</t>
  </si>
  <si>
    <t>TRINITY_DN109387_c0_g1_i4</t>
  </si>
  <si>
    <t>TRINITY_DN87896_c0_g1_i3</t>
  </si>
  <si>
    <t>TRINITY_DN97236_c0_g2_i2</t>
  </si>
  <si>
    <t>TRINITY_DN117698_c0_g1_i2</t>
  </si>
  <si>
    <t>TRINITY_DN119237_c0_g1_i1</t>
  </si>
  <si>
    <t>TRINITY_DN121130_c1_g5_i1</t>
  </si>
  <si>
    <t>TRINITY_DN123022_c1_g1_i1</t>
  </si>
  <si>
    <t>TRINITY_DN109544_c0_g1_i1</t>
  </si>
  <si>
    <t>TRINITY_DN97819_c2_g2_i5</t>
  </si>
  <si>
    <t>TRINITY_DN117090_c0_g1_i6</t>
  </si>
  <si>
    <t>TRINITY_DN117698_c0_g1_i4</t>
  </si>
  <si>
    <t>TRINITY_DN21874_c2_g1_i1</t>
  </si>
  <si>
    <t>TRINITY_DN104826_c0_g1_i1</t>
  </si>
  <si>
    <t>TRINITY_DN108014_c0_g1_i1</t>
  </si>
  <si>
    <t>TRINITY_DN95496_c0_g1_i1</t>
  </si>
  <si>
    <t>TRINITY_DN107409_c0_g1_i1</t>
  </si>
  <si>
    <t>TRINITY_DN118386_c0_g1_i1</t>
  </si>
  <si>
    <t>TRINITY_DN122266_c0_g1_i2</t>
  </si>
  <si>
    <t>TRINITY_DN121192_c0_g2_i2</t>
  </si>
  <si>
    <t>TRINITY_DN58738_c0_g1_i1</t>
  </si>
  <si>
    <t>TRINITY_DN117897_c0_g1_i5</t>
  </si>
  <si>
    <t>TRINITY_DN122813_c0_g1_i2</t>
  </si>
  <si>
    <t>TRINITY_DN105045_c2_g1_i1</t>
  </si>
  <si>
    <t>TRINITY_DN119097_c0_g4_i1</t>
  </si>
  <si>
    <t>TRINITY_DN122749_c1_g1_i2</t>
  </si>
  <si>
    <t>TRINITY_DN102207_c0_g1_i1</t>
  </si>
  <si>
    <t>TRINITY_DN90085_c1_g3_i1</t>
  </si>
  <si>
    <t>TRINITY_DN107324_c0_g1_i1</t>
  </si>
  <si>
    <t>TRINITY_DN116435_c0_g1_i5</t>
  </si>
  <si>
    <t>TRINITY_DN103349_c0_g1_i8</t>
  </si>
  <si>
    <t>TRINITY_DN113764_c0_g1_i1</t>
  </si>
  <si>
    <t>TRINITY_DN94362_c0_g1_i2</t>
  </si>
  <si>
    <t>TRINITY_DN118619_c0_g1_i1</t>
  </si>
  <si>
    <t>TRINITY_DN109042_c0_g1_i2</t>
  </si>
  <si>
    <t>TRINITY_DN100294_c0_g1_i1</t>
  </si>
  <si>
    <t>TRINITY_DN96593_c0_g1_i1</t>
  </si>
  <si>
    <t>TRINITY_DN65081_c0_g1_i1</t>
  </si>
  <si>
    <t>TRINITY_DN101233_c0_g2_i3</t>
  </si>
  <si>
    <t>TRINITY_DN91708_c0_g1_i2</t>
  </si>
  <si>
    <t>TRINITY_DN114765_c5_g1_i1</t>
  </si>
  <si>
    <t>TRINITY_DN95897_c0_g2_i4</t>
  </si>
  <si>
    <t>TRINITY_DN108513_c0_g2_i4</t>
  </si>
  <si>
    <t>TRINITY_DN123185_c0_g1_i1</t>
  </si>
  <si>
    <t>TRINITY_DN107663_c0_g1_i1</t>
  </si>
  <si>
    <t>TRINITY_DN99322_c0_g1_i3</t>
  </si>
  <si>
    <t>TRINITY_DN89895_c0_g1_i2</t>
  </si>
  <si>
    <t>TRINITY_DN96978_c0_g2_i1</t>
  </si>
  <si>
    <t>TRINITY_DN118651_c0_g1_i1</t>
  </si>
  <si>
    <t>TRINITY_DN77334_c0_g1_i2</t>
  </si>
  <si>
    <t>TRINITY_DN117781_c0_g2_i1</t>
  </si>
  <si>
    <t>TRINITY_DN113688_c0_g1_i1</t>
  </si>
  <si>
    <t>TRINITY_DN100232_c0_g1_i1</t>
  </si>
  <si>
    <t>TRINITY_DN99580_c0_g1_i2</t>
  </si>
  <si>
    <t>TRINITY_DN96442_c0_g1_i1</t>
  </si>
  <si>
    <t>TRINITY_DN90884_c0_g1_i4</t>
  </si>
  <si>
    <t>TRINITY_DN102982_c0_g1_i3</t>
  </si>
  <si>
    <t>TRINITY_DN84793_c0_g1_i1</t>
  </si>
  <si>
    <t>TRINITY_DN109894_c0_g1_i1</t>
  </si>
  <si>
    <t>TRINITY_DN120677_c1_g5_i2</t>
  </si>
  <si>
    <t>TRINITY_DN108014_c0_g3_i3</t>
  </si>
  <si>
    <t>TRINITY_DN111518_c0_g1_i2</t>
  </si>
  <si>
    <t>TRINITY_DN110706_c0_g1_i2</t>
  </si>
  <si>
    <t>TRINITY_DN79636_c0_g1_i1</t>
  </si>
  <si>
    <t>TRINITY_DN90884_c0_g1_i5</t>
  </si>
  <si>
    <t>TRINITY_DN119195_c5_g2_i1</t>
  </si>
  <si>
    <t>TRINITY_DN90085_c1_g4_i2</t>
  </si>
  <si>
    <t>TRINITY_DN101233_c0_g1_i1</t>
  </si>
  <si>
    <t>TRINITY_DN112962_c1_g1_i1</t>
  </si>
  <si>
    <t>TRINITY_DN119243_c1_g2_i1</t>
  </si>
  <si>
    <t>TRINITY_DN117007_c1_g1_i1</t>
  </si>
  <si>
    <t>TRINITY_DN108250_c0_g1_i1</t>
  </si>
  <si>
    <t>TRINITY_DN92463_c2_g2_i3</t>
  </si>
  <si>
    <t>TRINITY_DN113764_c0_g1_i5</t>
  </si>
  <si>
    <t>TRINITY_DN106993_c1_g1_i1</t>
  </si>
  <si>
    <t>TRINITY_DN102982_c0_g1_i2</t>
  </si>
  <si>
    <t>TRINITY_DN93460_c0_g1_i1</t>
  </si>
  <si>
    <t>TRINITY_DN106107_c3_g1_i1</t>
  </si>
  <si>
    <t>TRINITY_DN120677_c1_g2_i1</t>
  </si>
  <si>
    <t>TRINITY_DN92874_c0_g1_i1</t>
  </si>
  <si>
    <t>TRINITY_DN119853_c0_g3_i1</t>
  </si>
  <si>
    <t>TRINITY_DN102887_c3_g1_i1</t>
  </si>
  <si>
    <t>TRINITY_DN89140_c0_g2_i1</t>
  </si>
  <si>
    <t>TRINITY_DN28127_c1_g1_i2</t>
  </si>
  <si>
    <t>TRINITY_DN123047_c0_g1_i1</t>
  </si>
  <si>
    <t>TRINITY_DN114221_c0_g1_i1</t>
  </si>
  <si>
    <t>TRINITY_DN110325_c0_g1_i1</t>
  </si>
  <si>
    <t>TRINITY_DN111403_c1_g4_i1</t>
  </si>
  <si>
    <t>TRINITY_DN33953_c1_g1_i3</t>
  </si>
  <si>
    <t>TRINITY_DN114856_c0_g1_i2</t>
  </si>
  <si>
    <t>TRINITY_DN114100_c1_g1_i1</t>
  </si>
  <si>
    <t>TRINITY_DN120500_c0_g1_i1</t>
  </si>
  <si>
    <t>TRINITY_DN113708_c0_g1_i1</t>
  </si>
  <si>
    <t>TRINITY_DN111054_c0_g1_i2</t>
  </si>
  <si>
    <t>TRINITY_DN89237_c0_g1_i1</t>
  </si>
  <si>
    <t>TRINITY_DN101007_c0_g1_i3</t>
  </si>
  <si>
    <t>TRINITY_DN119201_c0_g1_i5</t>
  </si>
  <si>
    <t>TRINITY_DN100819_c0_g1_i2</t>
  </si>
  <si>
    <t>TRINITY_DN119201_c0_g1_i1</t>
  </si>
  <si>
    <t>TRINITY_DN106974_c1_g1_i1</t>
  </si>
  <si>
    <t>TRINITY_DN116390_c1_g1_i1</t>
  </si>
  <si>
    <t>TRINITY_DN120600_c0_g1_i5</t>
  </si>
  <si>
    <t>TRINITY_DN122868_c1_g1_i1</t>
  </si>
  <si>
    <t>TRINITY_DN110331_c0_g2_i2</t>
  </si>
  <si>
    <t>TRINITY_DN93552_c0_g1_i1</t>
  </si>
  <si>
    <t>TRINITY_DN87326_c0_g1_i3</t>
  </si>
  <si>
    <t>TRINITY_DN84887_c0_g1_i1</t>
  </si>
  <si>
    <t>TRINITY_DN114580_c0_g1_i1</t>
  </si>
  <si>
    <t>TRINITY_DN23223_c7_g1_i1</t>
  </si>
  <si>
    <t>TRINITY_DN102203_c1_g2_i1</t>
  </si>
  <si>
    <t>TRINITY_DN24609_c0_g2_i1</t>
  </si>
  <si>
    <t>TRINITY_DN18894_c0_g1_i4</t>
  </si>
  <si>
    <t>TRINITY_DN112874_c0_g2_i2</t>
  </si>
  <si>
    <t>TRINITY_DN103150_c0_g1_i2</t>
  </si>
  <si>
    <t>TRINITY_DN120388_c0_g2_i1</t>
  </si>
  <si>
    <t>TRINITY_DN93858_c0_g1_i1</t>
  </si>
  <si>
    <t>TRINITY_DN96792_c0_g1_i1</t>
  </si>
  <si>
    <t>TRINITY_DN121708_c1_g1_i1</t>
  </si>
  <si>
    <t>TRINITY_DN96792_c1_g3_i1</t>
  </si>
  <si>
    <t>TRINITY_DN24687_c1_g4_i1</t>
  </si>
  <si>
    <t>TRINITY_DN121085_c1_g1_i2</t>
  </si>
  <si>
    <t>TRINITY_DN102532_c0_g2_i1</t>
  </si>
  <si>
    <t>TRINITY_DN30836_c1_g1_i1</t>
  </si>
  <si>
    <t>TRINITY_DN34266_c2_g4_i1</t>
  </si>
  <si>
    <t>TRINITY_DN34162_c0_g1_i1</t>
  </si>
  <si>
    <t>TRINITY_DN97003_c0_g1_i1</t>
  </si>
  <si>
    <t>TRINITY_DN21911_c0_g1_i2</t>
  </si>
  <si>
    <t>TRINITY_DN116100_c0_g1_i6</t>
  </si>
  <si>
    <t>TRINITY_DN23532_c2_g4_i1</t>
  </si>
  <si>
    <t>TRINITY_DN113313_c0_g2_i1</t>
  </si>
  <si>
    <t>TRINITY_DN22290_c2_g1_i3</t>
  </si>
  <si>
    <t>TRINITY_DN119239_c0_g1_i4</t>
  </si>
  <si>
    <t>TRINITY_DN109313_c0_g1_i1</t>
  </si>
  <si>
    <t>TRINITY_DN121154_c2_g1_i4</t>
  </si>
  <si>
    <t>TRINITY_DN117275_c1_g2_i3</t>
  </si>
  <si>
    <t>TRINITY_DN105350_c0_g1_i15</t>
  </si>
  <si>
    <t>TRINITY_DN22883_c2_g2_i2</t>
  </si>
  <si>
    <t>TRINITY_DN123086_c0_g1_i1</t>
  </si>
  <si>
    <t>TRINITY_DN121241_c0_g1_i4</t>
  </si>
  <si>
    <t>TRINITY_DN121159_c2_g1_i5</t>
  </si>
  <si>
    <t>TRINITY_DN105350_c0_g1_i12</t>
  </si>
  <si>
    <t>TRINITY_DN122102_c0_g1_i1</t>
  </si>
  <si>
    <t>TRINITY_DN111562_c0_g1_i3</t>
  </si>
  <si>
    <t>TRINITY_DN118201_c0_g1_i1</t>
  </si>
  <si>
    <t>TRINITY_DN89176_c0_g1_i1</t>
  </si>
  <si>
    <t>TRINITY_DN113686_c1_g1_i1</t>
  </si>
  <si>
    <t>TRINITY_DN116312_c1_g3_i2</t>
  </si>
  <si>
    <t>TRINITY_DN107507_c0_g2_i1</t>
  </si>
  <si>
    <t>TRINITY_DN102564_c0_g1_i1</t>
  </si>
  <si>
    <t>TRINITY_DN118625_c0_g3_i2</t>
  </si>
  <si>
    <t>TRINITY_DN121681_c0_g3_i1</t>
  </si>
  <si>
    <t>TRINITY_DN98728_c2_g5_i1</t>
  </si>
  <si>
    <t>TRINITY_DN122911_c3_g1_i5</t>
  </si>
  <si>
    <t>TRINITY_DN118201_c0_g2_i2</t>
  </si>
  <si>
    <t>TRINITY_DN108745_c1_g1_i1</t>
  </si>
  <si>
    <t>TRINITY_DN123144_c1_g1_i2</t>
  </si>
  <si>
    <t>TRINITY_DN100357_c2_g1_i1</t>
  </si>
  <si>
    <t>TRINITY_DN105350_c0_g1_i13</t>
  </si>
  <si>
    <t>TRINITY_DN100357_c3_g1_i3</t>
  </si>
  <si>
    <t>TRINITY_DN98728_c2_g3_i4</t>
  </si>
  <si>
    <t>TRINITY_DN104023_c0_g1_i1</t>
  </si>
  <si>
    <t>TRINITY_DN100357_c1_g1_i1</t>
  </si>
  <si>
    <t>TRINITY_DN100357_c3_g2_i1</t>
  </si>
  <si>
    <t>TRINITY_DN95579_c3_g1_i1</t>
  </si>
  <si>
    <t>TRINITY_DN122493_c2_g2_i3</t>
  </si>
  <si>
    <t>TRINITY_DN29145_c0_g1_i2</t>
  </si>
  <si>
    <t>TRINITY_DN21541_c0_g2_i2</t>
  </si>
  <si>
    <t>TRINITY_DN113212_c0_g2_i3</t>
  </si>
  <si>
    <t>TRINITY_DN110197_c1_g1_i4</t>
  </si>
  <si>
    <t>TRINITY_DN96377_c0_g1_i1</t>
  </si>
  <si>
    <t>TRINITY_DN82108_c0_g1_i1</t>
  </si>
  <si>
    <t>TRINITY_DN19498_c0_g1_i1</t>
  </si>
  <si>
    <t>TRINITY_DN115319_c0_g1_i2</t>
  </si>
  <si>
    <t>TRINITY_DN121086_c0_g1_i3</t>
  </si>
  <si>
    <t>TRINITY_DN117615_c1_g1_i3</t>
  </si>
  <si>
    <t>TRINITY_DN119838_c1_g1_i3</t>
  </si>
  <si>
    <t>TRINITY_DN123015_c1_g1_i4</t>
  </si>
  <si>
    <t>TRINITY_DN113992_c1_g1_i1</t>
  </si>
  <si>
    <t>TRINITY_DN109643_c0_g2_i4</t>
  </si>
  <si>
    <t>TRINITY_DN111747_c0_g1_i2</t>
  </si>
  <si>
    <t>TRINITY_DN104465_c0_g1_i2</t>
  </si>
  <si>
    <t>TRINITY_DN113800_c1_g1_i2</t>
  </si>
  <si>
    <t>TRINITY_DN116313_c2_g1_i1</t>
  </si>
  <si>
    <t>TRINITY_DN109603_c0_g1_i1</t>
  </si>
  <si>
    <t>TRINITY_DN120801_c0_g2_i1</t>
  </si>
  <si>
    <t>TRINITY_DN113992_c1_g1_i3</t>
  </si>
  <si>
    <t>TRINITY_DN103969_c0_g1_i6</t>
  </si>
  <si>
    <t>TRINITY_DN94220_c0_g1_i4</t>
  </si>
  <si>
    <t>TRINITY_DN90957_c0_g1_i1</t>
  </si>
  <si>
    <t>TRINITY_DN120801_c0_g1_i1</t>
  </si>
  <si>
    <t>TRINITY_DN111414_c0_g1_i4</t>
  </si>
  <si>
    <t>TRINITY_DN121065_c0_g1_i1</t>
  </si>
  <si>
    <t>TRINITY_DN90957_c0_g1_i2</t>
  </si>
  <si>
    <t>TRINITY_DN103969_c0_g1_i1</t>
  </si>
  <si>
    <t>TRINITY_DN109643_c0_g2_i3</t>
  </si>
  <si>
    <t>TRINITY_DN114691_c0_g3_i1</t>
  </si>
  <si>
    <t>TRINITY_DN114691_c0_g1_i3</t>
  </si>
  <si>
    <t>TRINITY_DN92238_c2_g1_i2</t>
  </si>
  <si>
    <t>TRINITY_DN21149_c0_g1_i2</t>
  </si>
  <si>
    <t>TRINITY_DN97279_c1_g1_i3</t>
  </si>
  <si>
    <t>TRINITY_DN24843_c0_g4_i2</t>
  </si>
  <si>
    <t>TRINITY_DN121366_c0_g1_i1</t>
  </si>
  <si>
    <t>TRINITY_DN96376_c1_g1_i1</t>
  </si>
  <si>
    <t>TRINITY_DN101988_c0_g1_i1</t>
  </si>
  <si>
    <t>SAP</t>
  </si>
  <si>
    <t>TRINITY_DN17305_c0_g2_i2</t>
  </si>
  <si>
    <t>TRINITY_DN97642_c1_g1_i1</t>
  </si>
  <si>
    <t>TRINITY_DN34075_c1_g1_i1</t>
  </si>
  <si>
    <t>TRINITY_DN30854_c1_g1_i3</t>
  </si>
  <si>
    <t>TRINITY_DN100869_c0_g1_i1</t>
  </si>
  <si>
    <t>TRINITY_DN37419_c1_g4_i1</t>
  </si>
  <si>
    <t>TRINITY_DN113798_c0_g1_i1</t>
  </si>
  <si>
    <t>TRINITY_DN22219_c2_g3_i1</t>
  </si>
  <si>
    <t>TRINITY_DN106220_c1_g1_i2</t>
  </si>
  <si>
    <t>TRINITY_DN111848_c1_g1_i4</t>
  </si>
  <si>
    <t>TRINITY_DN89257_c0_g1_i1</t>
  </si>
  <si>
    <t>TRINITY_DN121364_c1_g3_i1</t>
  </si>
  <si>
    <t>TRINITY_DN123212_c1_g1_i3</t>
  </si>
  <si>
    <t>TRINITY_DN120701_c0_g1_i1</t>
  </si>
  <si>
    <t>TRINITY_DN123212_c0_g1_i1</t>
  </si>
  <si>
    <t>TRINITY_DN105621_c1_g1_i1</t>
  </si>
  <si>
    <t>TRINITY_DN111804_c0_g1_i3</t>
  </si>
  <si>
    <t>TRINITY_DN115052_c0_g2_i1</t>
  </si>
  <si>
    <t>TRINITY_DN105621_c0_g1_i1</t>
  </si>
  <si>
    <t>TRINITY_DN99641_c0_g1_i2</t>
  </si>
  <si>
    <t>TRINITY_DN18667_c0_g1_i3</t>
  </si>
  <si>
    <t>TRINITY_DN24933_c0_g3_i1</t>
  </si>
  <si>
    <t>TRINITY_DN108931_c1_g4_i1</t>
  </si>
  <si>
    <t>TRINITY_DN108931_c1_g1_i6</t>
  </si>
  <si>
    <t>TRINITY_DN115119_c0_g1_i2</t>
  </si>
  <si>
    <t>TRINITY_DN115119_c0_g1_i10</t>
  </si>
  <si>
    <t>TRINITY_DN16106_c0_g2_i1</t>
  </si>
  <si>
    <t>TRINITY_DN99846_c0_g1_i4</t>
  </si>
  <si>
    <t>TRINITY_DN100938_c0_g1_i1</t>
  </si>
  <si>
    <t>TRINITY_DN119784_c0_g1_i2</t>
  </si>
  <si>
    <t>TRINITY_DN107085_c1_g2_i1</t>
  </si>
  <si>
    <t>TRINITY_DN85783_c0_g1_i1</t>
  </si>
  <si>
    <t>TRINITY_DN114520_c0_g2_i1</t>
  </si>
  <si>
    <t>TRINITY_DN118215_c0_g1_i6</t>
  </si>
  <si>
    <t>TRINITY_DN101360_c1_g1_i3</t>
  </si>
  <si>
    <t>TRINITY_DN115034_c0_g1_i1</t>
  </si>
  <si>
    <t>TRINITY_DN84740_c0_g1_i1</t>
  </si>
  <si>
    <t>TRINITY_DN94678_c0_g1_i1</t>
  </si>
  <si>
    <t>TRINITY_DN119965_c1_g1_i1</t>
  </si>
  <si>
    <t>TRINITY_DN31209_c1_g3_i1</t>
  </si>
  <si>
    <t>TRINITY_DN113405_c0_g1_i2</t>
  </si>
  <si>
    <t>TRINITY_DN22108_c1_g2_i2</t>
  </si>
  <si>
    <t>TRINITY_DN94996_c0_g1_i1</t>
  </si>
  <si>
    <t>TRINITY_DN100773_c0_g1_i1</t>
  </si>
  <si>
    <t>TRINITY_DN108845_c3_g3_i1</t>
  </si>
  <si>
    <t>TRINITY_DN33638_c1_g2_i3</t>
  </si>
  <si>
    <t>TRINITY_DN115327_c1_g1_i1</t>
  </si>
  <si>
    <t>TRINITY_DN34461_c3_g2_i3</t>
  </si>
  <si>
    <t>TRINITY_DN26674_c1_g1_i4</t>
  </si>
  <si>
    <t>TRINITY_DN109391_c0_g1_i1</t>
  </si>
  <si>
    <t>TRINITY_DN114373_c0_g1_i5</t>
  </si>
  <si>
    <t>TRINITY_DN33401_c1_g1_i1</t>
  </si>
  <si>
    <t>TRINITY_DN73564_c0_g1_i1</t>
  </si>
  <si>
    <t>TRINITY_DN98640_c0_g1_i1</t>
  </si>
  <si>
    <t>TRINITY_DN26674_c1_g1_i3</t>
  </si>
  <si>
    <t>TRINITY_DN32886_c0_g3_i2</t>
  </si>
  <si>
    <t>TRINITY_DN102552_c0_g2_i3</t>
  </si>
  <si>
    <t>TRINITY_DN102563_c1_g1_i2</t>
  </si>
  <si>
    <t>TRINITY_DN116337_c0_g1_i1</t>
  </si>
  <si>
    <t>TRINITY_DN100119_c1_g7_i1</t>
  </si>
  <si>
    <t>TRINITY_DN120075_c2_g1_i1</t>
  </si>
  <si>
    <t>TRINITY_DN119637_c0_g3_i1</t>
  </si>
  <si>
    <t>TRINITY_DN123632_c1_g1_i1</t>
  </si>
  <si>
    <t>TRINITY_DN123466_c2_g2_i2</t>
  </si>
  <si>
    <t>TRINITY_DN92559_c0_g1_i1</t>
  </si>
  <si>
    <t>TRINITY_DN102681_c0_g1_i1</t>
  </si>
  <si>
    <t>TRINITY_DN96191_c1_g5_i1</t>
  </si>
  <si>
    <t>TRINITY_DN119976_c1_g3_i1</t>
  </si>
  <si>
    <t>TRINITY_DN115792_c0_g2_i1</t>
  </si>
  <si>
    <t>TRINITY_DN120665_c0_g1_i2</t>
  </si>
  <si>
    <t>TRINITY_DN114113_c1_g1_i5</t>
  </si>
  <si>
    <t>TRINITY_DN113748_c0_g2_i3</t>
  </si>
  <si>
    <t>TRINITY_DN116822_c0_g1_i2</t>
  </si>
  <si>
    <t>TRINITY_DN96557_c2_g2_i1</t>
  </si>
  <si>
    <t>TRINITY_DN118478_c0_g2_i1</t>
  </si>
  <si>
    <t>TRINITY_DN118143_c0_g5_i1</t>
  </si>
  <si>
    <t>TRINITY_DN110231_c1_g1_i1</t>
  </si>
  <si>
    <t>TRINITY_DN123409_c1_g2_i1</t>
  </si>
  <si>
    <t>TRINITY_DN101491_c1_g1_i3</t>
  </si>
  <si>
    <t>TRINITY_DN15002_c0_g1_i1</t>
  </si>
  <si>
    <t>TRINITY_DN93359_c0_g2_i2</t>
  </si>
  <si>
    <t>TRINITY_DN100577_c1_g1_i1</t>
  </si>
  <si>
    <t>TRINITY_DN91017_c2_g1_i2</t>
  </si>
  <si>
    <t>TRINITY_DN28570_c4_g2_i1</t>
  </si>
  <si>
    <t>TRINITY_DN97671_c0_g1_i7</t>
  </si>
  <si>
    <t>TRINITY_DN16541_c0_g1_i1</t>
  </si>
  <si>
    <t>TRINITY_DN103092_c0_g1_i2</t>
  </si>
  <si>
    <t>TRINITY_DN103295_c1_g2_i2</t>
  </si>
  <si>
    <t>TRINITY_DN118502_c6_g1_i2</t>
  </si>
  <si>
    <t>TRINITY_DN111520_c1_g1_i5</t>
  </si>
  <si>
    <t>TRINITY_DN97474_c0_g1_i1</t>
  </si>
  <si>
    <t>TRINITY_DN88341_c0_g1_i2</t>
  </si>
  <si>
    <t>TRINITY_DN84813_c0_g1_i1</t>
  </si>
  <si>
    <t>TRINITY_DN121728_c0_g1_i2</t>
  </si>
  <si>
    <t>TRINITY_DN31129_c1_g1_i1</t>
  </si>
  <si>
    <t>TRINITY_DN103147_c0_g1_i1</t>
  </si>
  <si>
    <t>TRINITY_DN111520_c1_g1_i9</t>
  </si>
  <si>
    <t>TRINITY_DN111792_c2_g1_i7</t>
  </si>
  <si>
    <t>TRINITY_DN88341_c0_g1_i1</t>
  </si>
  <si>
    <t>TRINITY_DN98094_c1_g1_i7</t>
  </si>
  <si>
    <t>TRINITY_DN103092_c1_g3_i2</t>
  </si>
  <si>
    <t>TRINITY_DN111808_c0_g1_i1</t>
  </si>
  <si>
    <t>TRINITY_DN89760_c0_g2_i4</t>
  </si>
  <si>
    <t>TRINITY_DN115234_c3_g1_i1</t>
  </si>
  <si>
    <t>TRINITY_DN103079_c0_g1_i2</t>
  </si>
  <si>
    <t>TRINITY_DN94472_c1_g1_i1</t>
  </si>
  <si>
    <t>TRINITY_DN108787_c0_g1_i1</t>
  </si>
  <si>
    <t>TRINITY_DN85851_c0_g1_i2</t>
  </si>
  <si>
    <t>TRINITY_DN101922_c0_g2_i2</t>
  </si>
  <si>
    <t>TRINITY_DN111792_c2_g1_i5</t>
  </si>
  <si>
    <t>TRINITY_DN90914_c4_g1_i2</t>
  </si>
  <si>
    <t>TRINITY_DN96718_c0_g1_i1</t>
  </si>
  <si>
    <t>TRINITY_DN111520_c1_g1_i1</t>
  </si>
  <si>
    <t>TRINITY_DN90893_c0_g1_i10</t>
  </si>
  <si>
    <t>TRINITY_DN27005_c2_g3_i2</t>
  </si>
  <si>
    <t>TRINITY_DN92852_c1_g1_i6</t>
  </si>
  <si>
    <t>TRINITY_DN93345_c0_g1_i1</t>
  </si>
  <si>
    <t>TRINITY_DN119457_c1_g1_i1</t>
  </si>
  <si>
    <t>TRINITY_DN118193_c1_g1_i2</t>
  </si>
  <si>
    <t>TRINITY_DN105137_c0_g1_i2</t>
  </si>
  <si>
    <t>TRINITY_DN103092_c1_g1_i1</t>
  </si>
  <si>
    <t>TRINITY_DN94472_c1_g1_i3</t>
  </si>
  <si>
    <t>TRINITY_DN95681_c1_g1_i2</t>
  </si>
  <si>
    <t>TRINITY_DN112381_c0_g1_i1</t>
  </si>
  <si>
    <t>TRINITY_DN106151_c0_g3_i1</t>
  </si>
  <si>
    <t>TRINITY_DN96033_c0_g1_i1</t>
  </si>
  <si>
    <t>TRINITY_DN99609_c2_g3_i1</t>
  </si>
  <si>
    <t>TRINITY_DN107852_c0_g1_i1</t>
  </si>
  <si>
    <t>TRINITY_DN91354_c1_g2_i5</t>
  </si>
  <si>
    <t>TRINITY_DN93345_c0_g2_i1</t>
  </si>
  <si>
    <t>TRINITY_DN105790_c0_g1_i1</t>
  </si>
  <si>
    <t>TRINITY_DN23537_c1_g2_i10</t>
  </si>
  <si>
    <t>TRINITY_DN95855_c0_g1_i1</t>
  </si>
  <si>
    <t>TRINITY_DN93345_c0_g1_i3</t>
  </si>
  <si>
    <t>TRINITY_DN123040_c2_g1_i4</t>
  </si>
  <si>
    <t>TRINITY_DN115713_c2_g2_i1</t>
  </si>
  <si>
    <t>TRINITY_DN105890_c2_g1_i2</t>
  </si>
  <si>
    <t>TRINITY_DN122169_c0_g1_i7</t>
  </si>
  <si>
    <t>TRINITY_DN21324_c2_g1_i1</t>
  </si>
  <si>
    <t>TRINITY_DN100463_c1_g1_i1</t>
  </si>
  <si>
    <t>TRINITY_DN89112_c0_g1_i1</t>
  </si>
  <si>
    <t>TRINITY_DN107816_c1_g3_i1</t>
  </si>
  <si>
    <t>TRINITY_DN116258_c2_g4_i1</t>
  </si>
  <si>
    <t>TRINITY_DN117727_c0_g2_i1</t>
  </si>
  <si>
    <t>TRINITY_DN94582_c3_g1_i1</t>
  </si>
  <si>
    <t>TRINITY_DN122783_c0_g1_i1</t>
  </si>
  <si>
    <t>TRINITY_DN97671_c0_g2_i1</t>
  </si>
  <si>
    <t>TRINITY_DN122783_c0_g1_i2</t>
  </si>
  <si>
    <t>TRINITY_DN93577_c0_g1_i1</t>
  </si>
  <si>
    <t>TRINITY_DN95844_c0_g3_i1</t>
  </si>
  <si>
    <t>TRINITY_DN89760_c0_g2_i1</t>
  </si>
  <si>
    <t>TRINITY_DN95844_c0_g1_i4</t>
  </si>
  <si>
    <t>TRINITY_DN92852_c1_g1_i2</t>
  </si>
  <si>
    <t>TRINITY_DN100463_c1_g2_i3</t>
  </si>
  <si>
    <t>TRINITY_DN108853_c0_g2_i5</t>
  </si>
  <si>
    <t>TRINITY_DN94467_c0_g2_i2</t>
  </si>
  <si>
    <t>TRINITY_DN108927_c1_g1_i1</t>
  </si>
  <si>
    <t>TRINITY_DN95681_c1_g1_i7</t>
  </si>
  <si>
    <t>TRINITY_DN23537_c1_g1_i2</t>
  </si>
  <si>
    <t>TRINITY_DN123040_c3_g1_i1</t>
  </si>
  <si>
    <t>TRINITY_DN27005_c1_g2_i1</t>
  </si>
  <si>
    <t>TRINITY_DN122909_c0_g1_i1</t>
  </si>
  <si>
    <t>TRINITY_DN95454_c1_g1_i1</t>
  </si>
  <si>
    <t>TRINITY_DN122012_c0_g3_i1</t>
  </si>
  <si>
    <t>TRINITY_DN116771_c1_g1_i1</t>
  </si>
  <si>
    <t>TRINITY_DN115189_c0_g2_i4</t>
  </si>
  <si>
    <t>TRINITY_DN29503_c1_g2_i3</t>
  </si>
  <si>
    <t>TRINITY_DN24642_c0_g1_i5</t>
  </si>
  <si>
    <t>TRINITY_DN116107_c3_g2_i5</t>
  </si>
  <si>
    <t>TRINITY_DN90804_c0_g1_i1</t>
  </si>
  <si>
    <t>TRINITY_DN116742_c3_g1_i1</t>
  </si>
  <si>
    <t>TRINITY_DN113763_c0_g1_i3</t>
  </si>
  <si>
    <t>TRINITY_DN119208_c0_g1_i2</t>
  </si>
  <si>
    <t>TRINITY_DN119368_c0_g2_i2</t>
  </si>
  <si>
    <t>TRINITY_DN111724_c3_g1_i1</t>
  </si>
  <si>
    <t>TRINITY_DN96596_c0_g1_i3</t>
  </si>
  <si>
    <t>TRINITY_DN94289_c0_g1_i1</t>
  </si>
  <si>
    <t>TRINITY_DN104955_c0_g1_i2</t>
  </si>
  <si>
    <t>TRINITY_DN112426_c1_g2_i1</t>
  </si>
  <si>
    <t>TRINITY_DN112431_c0_g2_i1</t>
  </si>
  <si>
    <t>TRINITY_DN105272_c0_g1_i1</t>
  </si>
  <si>
    <t>TRINITY_DN91311_c0_g1_i1</t>
  </si>
  <si>
    <t>TRINITY_DN123489_c2_g2_i1</t>
  </si>
  <si>
    <t>TRINITY_DN104955_c0_g1_i1</t>
  </si>
  <si>
    <t>TRINITY_DN112426_c1_g4_i1</t>
  </si>
  <si>
    <t>TRINITY_DN99800_c2_g1_i2</t>
  </si>
  <si>
    <t>TRINITY_DN99549_c1_g1_i1</t>
  </si>
  <si>
    <t>TRINITY_DN114374_c1_g2_i3</t>
  </si>
  <si>
    <t>TRINITY_DN28128_c0_g1_i7</t>
  </si>
  <si>
    <t>TRINITY_DN123289_c0_g2_i1</t>
  </si>
  <si>
    <t>TRINITY_DN21983_c0_g3_i4</t>
  </si>
  <si>
    <t>TRINITY_DN31666_c3_g1_i1</t>
  </si>
  <si>
    <t>TRINITY_DN25747_c0_g1_i12</t>
  </si>
  <si>
    <t>TRINITY_DN109967_c0_g2_i1</t>
  </si>
  <si>
    <t>TRINITY_DN109967_c0_g1_i1</t>
  </si>
  <si>
    <t>TRINITY_DN23601_c1_g1_i2</t>
  </si>
  <si>
    <t>TRINITY_DN16903_c0_g1_i3</t>
  </si>
  <si>
    <t>TRINITY_DN93087_c0_g1_i3</t>
  </si>
  <si>
    <t>TRINITY_DN34447_c0_g1_i7</t>
  </si>
  <si>
    <t>TRINITY_DN102881_c0_g2_i1</t>
  </si>
  <si>
    <t>TRINITY_DN21684_c1_g1_i1</t>
  </si>
  <si>
    <t>TRINITY_DN116315_c1_g2_i1</t>
  </si>
  <si>
    <t>TRINITY_DN102529_c3_g1_i3</t>
  </si>
  <si>
    <t>TRINITY_DN18373_c1_g3_i2</t>
  </si>
  <si>
    <t>TRINITY_DN98835_c1_g1_i1</t>
  </si>
  <si>
    <t>TRINITY_DN100549_c1_g1_i3</t>
  </si>
  <si>
    <t>TRINITY_DN21684_c1_g3_i2</t>
  </si>
  <si>
    <t>TRINITY_DN103149_c1_g2_i2</t>
  </si>
  <si>
    <t>TRINITY_DN22694_c4_g1_i1</t>
  </si>
  <si>
    <t>TRINITY_DN24187_c0_g1_i6</t>
  </si>
  <si>
    <t>TRINITY_DN114542_c0_g2_i1</t>
  </si>
  <si>
    <t>TRINITY_DN14710_c0_g1_i1</t>
  </si>
  <si>
    <t>TRINITY_DN28460_c0_g2_i2</t>
  </si>
  <si>
    <t>TRINITY_DN122001_c2_g3_i1</t>
  </si>
  <si>
    <t>TRINITY_DN95549_c0_g3_i6</t>
  </si>
  <si>
    <t>TRINITY_DN108746_c1_g2_i2</t>
  </si>
  <si>
    <t>TRINITY_DN100514_c0_g2_i1</t>
  </si>
  <si>
    <t>TRINITY_DN15987_c0_g1_i3</t>
  </si>
  <si>
    <t>TRINITY_DN26654_c0_g1_i3</t>
  </si>
  <si>
    <t>TRINITY_DN31485_c0_g1_i1</t>
  </si>
  <si>
    <t>TRINITY_DN82957_c0_g1_i2</t>
  </si>
  <si>
    <t>TRINITY_DN117008_c1_g4_i2</t>
  </si>
  <si>
    <t>TRINITY_DN97965_c0_g2_i1</t>
  </si>
  <si>
    <t>TRINITY_DN31148_c0_g1_i4</t>
  </si>
  <si>
    <t>TRINITY_DN109965_c0_g1_i7</t>
  </si>
  <si>
    <t>TRINITY_DN100712_c2_g2_i5</t>
  </si>
  <si>
    <t>TRINITY_DN109685_c0_g1_i5</t>
  </si>
  <si>
    <t>TRINITY_DN85959_c0_g1_i2</t>
  </si>
  <si>
    <t>TRINITY_DN117189_c0_g2_i1</t>
  </si>
  <si>
    <t>TRINITY_DN106861_c0_g3_i2</t>
  </si>
  <si>
    <t>TRINITY_DN97017_c1_g1_i1</t>
  </si>
  <si>
    <t>TRINITY_DN115250_c2_g1_i8</t>
  </si>
  <si>
    <t>TRINITY_DN21410_c0_g2_i3</t>
  </si>
  <si>
    <t>TRINITY_DN100145_c0_g1_i1</t>
  </si>
  <si>
    <t>TRINITY_DN108763_c1_g1_i1</t>
  </si>
  <si>
    <t>TRINITY_DN107277_c0_g1_i1</t>
  </si>
  <si>
    <t>TRINITY_DN94826_c0_g2_i1</t>
  </si>
  <si>
    <t>TRINITY_DN116237_c1_g2_i1</t>
  </si>
  <si>
    <t>TRINITY_DN73267_c0_g1_i1</t>
  </si>
  <si>
    <t>TRINITY_DN93087_c0_g1_i2</t>
  </si>
  <si>
    <t>TRINITY_DN117387_c0_g1_i6</t>
  </si>
  <si>
    <t>TRINITY_DN110471_c1_g1_i1</t>
  </si>
  <si>
    <t>TRINITY_DN22662_c2_g1_i6</t>
  </si>
  <si>
    <t>TRINITY_DN100725_c0_g2_i2</t>
  </si>
  <si>
    <t>TRINITY_DN94923_c0_g1_i1</t>
  </si>
  <si>
    <t>TRINITY_DN22694_c4_g1_i2</t>
  </si>
  <si>
    <t>TRINITY_DN24657_c0_g1_i1</t>
  </si>
  <si>
    <t>TRINITY_DN118187_c0_g1_i1</t>
  </si>
  <si>
    <t>TRINITY_DN93948_c1_g1_i1</t>
  </si>
  <si>
    <t>TRINITY_DN120534_c0_g1_i1</t>
  </si>
  <si>
    <t>TRINITY_DN112882_c0_g2_i1</t>
  </si>
  <si>
    <t>TRINITY_DN112961_c0_g1_i3</t>
  </si>
  <si>
    <t>TRINITY_DN116681_c0_g1_i1</t>
  </si>
  <si>
    <t>TRINITY_DN117254_c0_g1_i2</t>
  </si>
  <si>
    <t>TRINITY_DN120012_c0_g1_i4</t>
  </si>
  <si>
    <t>TRINITY_DN86942_c0_g1_i1</t>
  </si>
  <si>
    <t>TRINITY_DN105263_c0_g1_i2</t>
  </si>
  <si>
    <t>TRINITY_DN15987_c0_g1_i2</t>
  </si>
  <si>
    <t>TRINITY_DN116345_c9_g2_i1</t>
  </si>
  <si>
    <t>TRINITY_DN102875_c0_g2_i5</t>
  </si>
  <si>
    <t>TRINITY_DN100514_c0_g1_i4</t>
  </si>
  <si>
    <t>TRINITY_DN112637_c0_g2_i8</t>
  </si>
  <si>
    <t>TRINITY_DN112107_c2_g1_i5</t>
  </si>
  <si>
    <t>TRINITY_DN112637_c0_g2_i4</t>
  </si>
  <si>
    <t>TRINITY_DN98622_c0_g1_i1</t>
  </si>
  <si>
    <t>TRINITY_DN107672_c5_g2_i1</t>
  </si>
  <si>
    <t>TRINITY_DN107672_c5_g2_i2</t>
  </si>
  <si>
    <t>TRINITY_DN117556_c0_g1_i2</t>
  </si>
  <si>
    <t>TRINITY_DN120459_c0_g1_i2</t>
  </si>
  <si>
    <t>TRINITY_DN17986_c0_g4_i2</t>
  </si>
  <si>
    <t>TRINITY_DN97698_c0_g1_i2</t>
  </si>
  <si>
    <t>TRINITY_DN108684_c0_g1_i2</t>
  </si>
  <si>
    <t>TRINITY_DN93737_c0_g1_i1</t>
  </si>
  <si>
    <t>TRINITY_DN117782_c0_g1_i1</t>
  </si>
  <si>
    <t>TRINITY_DN84870_c0_g1_i2</t>
  </si>
  <si>
    <t>TRINITY_DN120577_c3_g2_i3</t>
  </si>
  <si>
    <t>TRINITY_DN21684_c1_g3_i1</t>
  </si>
  <si>
    <t>TRINITY_DN27415_c1_g2_i1</t>
  </si>
  <si>
    <t>TRINITY_DN36246_c0_g1_i2</t>
  </si>
  <si>
    <t>TRINITY_DN123020_c1_g2_i2</t>
  </si>
  <si>
    <t>TRINITY_DN99501_c0_g1_i2</t>
  </si>
  <si>
    <t>TRINITY_DN123171_c0_g3_i1</t>
  </si>
  <si>
    <t>TRINITY_DN117244_c0_g1_i2</t>
  </si>
  <si>
    <t>TRINITY_DN122356_c0_g1_i1</t>
  </si>
  <si>
    <t>TRINITY_DN71956_c0_g1_i1</t>
  </si>
  <si>
    <t>TRINITY_DN121283_c0_g2_i1</t>
  </si>
  <si>
    <t>TRINITY_DN26654_c0_g1_i2</t>
  </si>
  <si>
    <t>TRINITY_DN19765_c0_g1_i1</t>
  </si>
  <si>
    <t>TRINITY_DN21684_c1_g3_i3</t>
  </si>
  <si>
    <t>TRINITY_DN118445_c0_g1_i1</t>
  </si>
  <si>
    <t>TRINITY_DN111102_c0_g1_i2</t>
  </si>
  <si>
    <t>TRINITY_DN115568_c0_g1_i1</t>
  </si>
  <si>
    <t>TRINITY_DN123299_c4_g1_i3</t>
  </si>
  <si>
    <t>TRINITY_DN115748_c0_g1_i1</t>
  </si>
  <si>
    <t>TRINITY_DN106713_c3_g1_i3</t>
  </si>
  <si>
    <t>TRINITY_DN32715_c0_g1_i1</t>
  </si>
  <si>
    <t>TRINITY_DN113207_c1_g1_i6</t>
  </si>
  <si>
    <t>TRINITY_DN104113_c1_g1_i1</t>
  </si>
  <si>
    <t>TRINITY_DN111919_c0_g1_i2</t>
  </si>
  <si>
    <t>TRINITY_DN99417_c0_g5_i1</t>
  </si>
  <si>
    <t>TRINITY_DN83026_c0_g1_i1</t>
  </si>
  <si>
    <t>TRINITY_DN113656_c0_g2_i1</t>
  </si>
  <si>
    <t>TRINITY_DN115413_c0_g1_i1</t>
  </si>
  <si>
    <t>TRINITY_DN89169_c0_g1_i3</t>
  </si>
  <si>
    <t>TRINITY_DN115647_c5_g1_i2</t>
  </si>
  <si>
    <t>TRINITY_DN55383_c0_g1_i1</t>
  </si>
  <si>
    <t>TRINITY_DN112509_c0_g1_i1</t>
  </si>
  <si>
    <t>TRINITY_DN121114_c0_g1_i2</t>
  </si>
  <si>
    <t>TRINITY_DN120894_c0_g1_i8</t>
  </si>
  <si>
    <t>TRINITY_DN121018_c4_g1_i2</t>
  </si>
  <si>
    <t>TRINITY_DN92597_c2_g1_i1</t>
  </si>
  <si>
    <t>TRINITY_DN110637_c0_g6_i1</t>
  </si>
  <si>
    <t>TRINITY_DN89530_c0_g2_i1</t>
  </si>
  <si>
    <t>TRINITY_DN79266_c0_g1_i1</t>
  </si>
  <si>
    <t>TRINITY_DN107619_c0_g1_i1</t>
  </si>
  <si>
    <t>TRINITY_DN86316_c5_g3_i1</t>
  </si>
  <si>
    <t>TRINITY_DN116753_c1_g2_i2</t>
  </si>
  <si>
    <t>TRINITY_DN90171_c2_g1_i4</t>
  </si>
  <si>
    <t>TRINITY_DN89165_c2_g1_i1</t>
  </si>
  <si>
    <t>TRINITY_DN91358_c1_g2_i5</t>
  </si>
  <si>
    <t>TRINITY_DN26239_c0_g3_i2</t>
  </si>
  <si>
    <t>TRINITY_DN29242_c0_g1_i6</t>
  </si>
  <si>
    <t>TRINITY_DN19476_c1_g2_i1</t>
  </si>
  <si>
    <t>TRINITY_DN23713_c1_g6_i1</t>
  </si>
  <si>
    <t>TRINITY_DN111361_c1_g1_i3</t>
  </si>
  <si>
    <t>TRINITY_DN116592_c0_g1_i1</t>
  </si>
  <si>
    <t>TRINITY_DN103589_c1_g1_i5</t>
  </si>
  <si>
    <t>TRINITY_DN91166_c0_g2_i1</t>
  </si>
  <si>
    <t>TRINITY_DN111097_c0_g1_i2</t>
  </si>
  <si>
    <t>TRINITY_DN108750_c0_g1_i3</t>
  </si>
  <si>
    <t>TRINITY_DN104654_c0_g1_i3</t>
  </si>
  <si>
    <t>TRINITY_DN95189_c1_g1_i1</t>
  </si>
  <si>
    <t>TRINITY_DN94054_c0_g1_i4</t>
  </si>
  <si>
    <t>TRINITY_DN94054_c0_g1_i5</t>
  </si>
  <si>
    <t>TRINITY_DN114032_c1_g2_i1</t>
  </si>
  <si>
    <t>TRINITY_DN99721_c0_g1_i3</t>
  </si>
  <si>
    <t>TRINITY_DN106771_c1_g3_i10</t>
  </si>
  <si>
    <t>TRINITY_DN115562_c1_g1_i2</t>
  </si>
  <si>
    <t>TRINITY_DN114378_c1_g2_i5</t>
  </si>
  <si>
    <t>TRINITY_DN107388_c5_g1_i2</t>
  </si>
  <si>
    <t>TRINITY_DN16724_c1_g1_i1</t>
  </si>
  <si>
    <t>TRINITY_DN115104_c4_g1_i6</t>
  </si>
  <si>
    <t>TRINITY_DN103342_c0_g2_i6</t>
  </si>
  <si>
    <t>TRINITY_DN122856_c2_g2_i1</t>
  </si>
  <si>
    <t>TRINITY_DN18616_c2_g1_i1</t>
  </si>
  <si>
    <t>TRINITY_DN86439_c0_g1_i1</t>
  </si>
  <si>
    <t>TRINITY_DN107772_c0_g1_i1</t>
  </si>
  <si>
    <t>TRINITY_DN94398_c1_g1_i4</t>
  </si>
  <si>
    <t>TRINITY_DN82665_c0_g1_i2</t>
  </si>
  <si>
    <t>TRINITY_DN83999_c0_g1_i1</t>
  </si>
  <si>
    <t>TRINITY_DN112880_c0_g1_i3</t>
  </si>
  <si>
    <t>TRINITY_DN102738_c0_g1_i1</t>
  </si>
  <si>
    <t>TRINITY_DN21865_c1_g2_i1</t>
  </si>
  <si>
    <t>TRINITY_DN121561_c4_g2_i1</t>
  </si>
  <si>
    <t>TRINITY_DN26902_c1_g1_i21</t>
  </si>
  <si>
    <t>TRINITY_DN31325_c2_g3_i5</t>
  </si>
  <si>
    <t>TRINITY_DN100527_c1_g1_i3</t>
  </si>
  <si>
    <t>TRINITY_DN119661_c4_g1_i4</t>
  </si>
  <si>
    <t>TRINITY_DN18340_c1_g1_i3</t>
  </si>
  <si>
    <t>TRINITY_DN113881_c5_g1_i2</t>
  </si>
  <si>
    <t>TRINITY_DN115497_c0_g1_i6</t>
  </si>
  <si>
    <t>TRINITY_DN33184_c2_g2_i2</t>
  </si>
  <si>
    <t>TRINITY_DN34456_c1_g1_i8</t>
  </si>
  <si>
    <t>TRINITY_DN38123_c3_g1_i3</t>
  </si>
  <si>
    <t>TRINITY_DN17896_c0_g3_i2</t>
  </si>
  <si>
    <t>TRINITY_DN19269_c0_g1_i2</t>
  </si>
  <si>
    <t>TRINITY_DN112963_c0_g1_i1</t>
  </si>
  <si>
    <t>TRINITY_DN107874_c2_g2_i1</t>
  </si>
  <si>
    <t>TRINITY_DN25103_c0_g3_i1</t>
  </si>
  <si>
    <t>TRINITY_DN110057_c1_g2_i1</t>
  </si>
  <si>
    <t>TRINITY_DN96532_c1_g1_i5</t>
  </si>
  <si>
    <t>TRINITY_DN116021_c0_g1_i1</t>
  </si>
  <si>
    <t>TRINITY_DN17147_c0_g1_i3</t>
  </si>
  <si>
    <t>TRINITY_DN34852_c0_g1_i1</t>
  </si>
  <si>
    <t>TRINITY_DN103834_c4_g1_i1</t>
  </si>
  <si>
    <t>TRINITY_DN115524_c1_g3_i1</t>
  </si>
  <si>
    <t>TRINITY_DN104162_c1_g1_i1</t>
  </si>
  <si>
    <t>TRINITY_DN112097_c0_g1_i1</t>
  </si>
  <si>
    <t>TRINITY_DN94926_c0_g1_i1</t>
  </si>
  <si>
    <t>TRINITY_DN113423_c1_g1_i4</t>
  </si>
  <si>
    <t>TRINITY_DN116857_c4_g1_i1</t>
  </si>
  <si>
    <t>TRINITY_DN18760_c0_g1_i15</t>
  </si>
  <si>
    <t>TRINITY_DN111074_c2_g2_i4</t>
  </si>
  <si>
    <t>TRINITY_DN106625_c0_g1_i1</t>
  </si>
  <si>
    <t>TRINITY_DN95120_c0_g1_i1</t>
  </si>
  <si>
    <t>TRINITY_DN98421_c0_g1_i3</t>
  </si>
  <si>
    <t>TRINITY_DN106625_c0_g3_i1</t>
  </si>
  <si>
    <t>TRINITY_DN107174_c0_g2_i2</t>
  </si>
  <si>
    <t>TRINITY_DN104707_c0_g1_i1</t>
  </si>
  <si>
    <t>TRINITY_DN14889_c0_g1_i1</t>
  </si>
  <si>
    <t>TRINITY_DN109096_c0_g4_i1</t>
  </si>
  <si>
    <t>TRINITY_DN108456_c0_g1_i1</t>
  </si>
  <si>
    <t>TRINITY_DN99211_c0_g1_i1</t>
  </si>
  <si>
    <t>TRINITY_DN28319_c2_g1_i1</t>
  </si>
  <si>
    <t>TRINITY_DN23367_c0_g1_i2</t>
  </si>
  <si>
    <t>TRINITY_DN100842_c1_g3_i1</t>
  </si>
  <si>
    <t>TRINITY_DN28319_c2_g2_i4</t>
  </si>
  <si>
    <t>TRINITY_DN87528_c0_g1_i1</t>
  </si>
  <si>
    <t>TRINITY_DN109124_c1_g2_i1</t>
  </si>
  <si>
    <t>TRINITY_DN109660_c0_g5_i1</t>
  </si>
  <si>
    <t>TRINITY_DN109660_c0_g2_i1</t>
  </si>
  <si>
    <t>TRINITY_DN23835_c0_g1_i9</t>
  </si>
  <si>
    <t>TRINITY_DN109660_c0_g1_i1</t>
  </si>
  <si>
    <t>TRINITY_DN105542_c0_g1_i2</t>
  </si>
  <si>
    <t>TRINITY_DN102307_c0_g1_i7</t>
  </si>
  <si>
    <t>TRINITY_DN95009_c1_g1_i1</t>
  </si>
  <si>
    <t>TRINITY_DN87305_c0_g1_i2</t>
  </si>
  <si>
    <t>TRINITY_DN24488_c2_g2_i1</t>
  </si>
  <si>
    <t>TRINITY_DN95009_c1_g1_i3</t>
  </si>
  <si>
    <t>TRINITY_DN26285_c1_g1_i5</t>
  </si>
  <si>
    <t>TRINITY_DN100015_c0_g1_i6</t>
  </si>
  <si>
    <t>TRINITY_DN30289_c1_g1_i2</t>
  </si>
  <si>
    <t>TRINITY_DN95893_c1_g1_i1</t>
  </si>
  <si>
    <t>TRINITY_DN73365_c0_g2_i1</t>
  </si>
  <si>
    <t>TRINITY_DN20098_c1_g1_i4</t>
  </si>
  <si>
    <t>TRINITY_DN100354_c3_g1_i1</t>
  </si>
  <si>
    <t>TRINITY_DN21457_c0_g7_i1</t>
  </si>
  <si>
    <t>TRINITY_DN25100_c2_g3_i1</t>
  </si>
  <si>
    <t>TRINITY_DN32933_c2_g1_i1</t>
  </si>
  <si>
    <t>TRINITY_DN94812_c1_g1_i6</t>
  </si>
  <si>
    <t>TRINITY_DN117315_c0_g1_i1</t>
  </si>
  <si>
    <t>TRINITY_DN99491_c1_g1_i1</t>
  </si>
  <si>
    <t>TRINITY_DN27023_c0_g1_i1</t>
  </si>
  <si>
    <t>TRINITY_DN119627_c3_g2_i2</t>
  </si>
  <si>
    <t>TRINITY_DN94475_c6_g1_i1</t>
  </si>
  <si>
    <t>TRINITY_DN115308_c1_g1_i7</t>
  </si>
  <si>
    <t>TRINITY_DN94112_c2_g4_i1</t>
  </si>
  <si>
    <t>TRINITY_DN106172_c0_g2_i12</t>
  </si>
  <si>
    <t>TRINITY_DN25700_c1_g1_i1</t>
  </si>
  <si>
    <t>TRINITY_DN33389_c5_g1_i1</t>
  </si>
  <si>
    <t>TRINITY_DN109187_c0_g1_i4</t>
  </si>
  <si>
    <t>TRINITY_DN96133_c0_g1_i3</t>
  </si>
  <si>
    <t>TRINITY_DN23463_c0_g1_i1</t>
  </si>
  <si>
    <t>TRINITY_DN120811_c2_g1_i3</t>
  </si>
  <si>
    <t>TRINITY_DN101816_c0_g3_i1</t>
  </si>
  <si>
    <t>TRINITY_DN108846_c0_g3_i1</t>
  </si>
  <si>
    <t>TRINITY_DN21147_c2_g1_i2</t>
  </si>
  <si>
    <t>TRINITY_DN29345_c0_g4_i1</t>
  </si>
  <si>
    <t>TRINITY_DN98937_c2_g3_i3</t>
  </si>
  <si>
    <t>TRINITY_DN112415_c0_g2_i2</t>
  </si>
  <si>
    <t>TRINITY_DN115325_c1_g1_i5</t>
  </si>
  <si>
    <t>TRINITY_DN32298_c0_g3_i1</t>
  </si>
  <si>
    <t>TRINITY_DN19157_c0_g1_i4</t>
  </si>
  <si>
    <t>TRINITY_DN29113_c7_g1_i1</t>
  </si>
  <si>
    <t>TRINITY_DN116824_c0_g2_i2</t>
  </si>
  <si>
    <t>TRINITY_DN119468_c0_g6_i1</t>
  </si>
  <si>
    <t>TRINITY_DN97979_c0_g1_i2</t>
  </si>
  <si>
    <t>TRINITY_DN32649_c0_g1_i4</t>
  </si>
  <si>
    <t>TRINITY_DN31383_c2_g1_i1</t>
  </si>
  <si>
    <t>TRINITY_DN30237_c1_g1_i6</t>
  </si>
  <si>
    <t>TRINITY_DN30237_c1_g1_i1</t>
  </si>
  <si>
    <t>TRINITY_DN16834_c0_g1_i1</t>
  </si>
  <si>
    <t>TRINITY_DN24586_c0_g2_i1</t>
  </si>
  <si>
    <t>TRINITY_DN16924_c1_g1_i1</t>
  </si>
  <si>
    <t>TRINITY_DN101360_c1_g2_i4</t>
  </si>
  <si>
    <t>TRINITY_DN100455_c1_g1_i1</t>
  </si>
  <si>
    <t>TRINITY_DN34120_c0_g1_i5</t>
  </si>
  <si>
    <t>TRINITY_DN98290_c4_g1_i3</t>
  </si>
  <si>
    <t>TRINITY_DN95564_c2_g1_i2</t>
  </si>
  <si>
    <t>TRINITY_DN100882_c2_g3_i1</t>
  </si>
  <si>
    <t>TRINITY_DN93447_c0_g1_i1</t>
  </si>
  <si>
    <t>TRINITY_DN25054_c2_g1_i4</t>
  </si>
  <si>
    <t>TRINITY_DN118071_c0_g1_i2</t>
  </si>
  <si>
    <t>TRINITY_DN117089_c1_g1_i2</t>
  </si>
  <si>
    <t>TRINITY_DN91836_c1_g2_i4</t>
  </si>
  <si>
    <t>TRINITY_DN82432_c0_g1_i1</t>
  </si>
  <si>
    <t>TRINITY_DN110875_c1_g2_i3</t>
  </si>
  <si>
    <t>TRINITY_DN121893_c0_g5_i2</t>
  </si>
  <si>
    <t>TRINITY_DN30487_c1_g1_i13</t>
  </si>
  <si>
    <t>TRINITY_DN110875_c1_g2_i2</t>
  </si>
  <si>
    <t>TRINITY_DN111995_c1_g2_i1</t>
  </si>
  <si>
    <t>TRINITY_DN37272_c2_g1_i1</t>
  </si>
  <si>
    <t>TRINITY_DN97111_c0_g2_i1</t>
  </si>
  <si>
    <t>COlike</t>
  </si>
  <si>
    <t>HBother</t>
  </si>
  <si>
    <t>NFYC</t>
  </si>
  <si>
    <t>TRINITY_DN25224_c2_g4_i1</t>
  </si>
  <si>
    <t>TRINITY_DN24924_c0_g2_i1</t>
  </si>
  <si>
    <t>TRINITY_DN19952_c0_g1_i1</t>
  </si>
  <si>
    <t>TRINITY_DN120111_c0_g4_i1</t>
  </si>
  <si>
    <t>TRINITY_DN97005_c1_g5_i3</t>
  </si>
  <si>
    <t>TRINITY_DN106923_c2_g2_i1</t>
  </si>
  <si>
    <t>TRINITY_DN98256_c1_g2_i1</t>
  </si>
  <si>
    <t>TRINITY_DN34086_c0_g1_i3</t>
  </si>
  <si>
    <t>TRINITY_DN112936_c1_g1_i1</t>
  </si>
  <si>
    <t>TRINITY_DN80575_c0_g1_i1</t>
  </si>
  <si>
    <t>TRINITY_DN20428_c0_g1_i1</t>
  </si>
  <si>
    <t>TRINITY_DN101431_c0_g1_i1</t>
  </si>
  <si>
    <t>TRINITY_DN17547_c0_g1_i2</t>
  </si>
  <si>
    <t>TRINITY_DN103005_c0_g5_i2</t>
  </si>
  <si>
    <t>TRINITY_DN17536_c0_g3_i1</t>
  </si>
  <si>
    <t>TRINITY_DN21383_c1_g1_i3</t>
  </si>
  <si>
    <t>TRINITY_DN109550_c2_g1_i2</t>
  </si>
  <si>
    <t>TRINITY_DN31531_c0_g1_i3</t>
  </si>
  <si>
    <t>TRINITY_DN10626_c0_g1_i2</t>
  </si>
  <si>
    <t>TRINITY_DN10626_c0_g2_i1</t>
  </si>
  <si>
    <t>TRINITY_DN32757_c0_g2_i2</t>
  </si>
  <si>
    <t>TRINITY_DN20596_c4_g1_i1</t>
  </si>
  <si>
    <t>TRINITY_DN118211_c1_g1_i1</t>
  </si>
  <si>
    <t>TRINITY_DN108806_c0_g1_i3</t>
  </si>
  <si>
    <t>TRINITY_DN112936_c1_g2_i2</t>
  </si>
  <si>
    <t>TRINITY_DN91457_c0_g2_i1</t>
  </si>
  <si>
    <t>TRINITY_DN24131_c0_g1_i1</t>
  </si>
  <si>
    <t>TRINITY_DN121512_c1_g1_i3</t>
  </si>
  <si>
    <t>TRINITY_DN107326_c2_g2_i2</t>
  </si>
  <si>
    <t>TRINITY_DN33391_c2_g1_i3</t>
  </si>
  <si>
    <t>TRINITY_DN33204_c0_g1_i1</t>
  </si>
  <si>
    <t>TRINITY_DN108650_c0_g1_i6</t>
  </si>
  <si>
    <t>TRINITY_DN21028_c3_g2_i2</t>
  </si>
  <si>
    <t>TRINITY_DN118892_c1_g1_i13</t>
  </si>
  <si>
    <t>TRINITY_DN94488_c0_g2_i3</t>
  </si>
  <si>
    <t>TRINITY_DN87234_c0_g1_i1</t>
  </si>
  <si>
    <t>TRINITY_DN110538_c1_g3_i1</t>
  </si>
  <si>
    <t>TRINITY_DN120202_c0_g3_i2</t>
  </si>
  <si>
    <t>TRINITY_DN113537_c0_g2_i2</t>
  </si>
  <si>
    <t>TRINITY_DN95057_c0_g1_i4</t>
  </si>
  <si>
    <t>TRINITY_DN117918_c0_g2_i2</t>
  </si>
  <si>
    <t>TRINITY_DN20486_c0_g4_i1</t>
  </si>
  <si>
    <t>TRINITY_DN118141_c0_g1_i2</t>
  </si>
  <si>
    <t>TRINITY_DN96107_c0_g2_i1</t>
  </si>
  <si>
    <t>TRINITY_DN109256_c1_g4_i3</t>
  </si>
  <si>
    <t>TRINITY_DN25119_c0_g1_i1</t>
  </si>
  <si>
    <t>TRINITY_DN116131_c0_g2_i1</t>
  </si>
  <si>
    <t>TRINITY_DN91259_c0_g1_i2</t>
  </si>
  <si>
    <t>TRINITY_DN112920_c1_g1_i1</t>
  </si>
  <si>
    <t>TRINITY_DN38090_c0_g1_i1</t>
  </si>
  <si>
    <t>TRINITY_DN120069_c1_g1_i2</t>
  </si>
  <si>
    <t>TRINITY_DN21483_c0_g5_i2</t>
  </si>
  <si>
    <t>TRINITY_DN97408_c0_g1_i1</t>
  </si>
  <si>
    <t>TRINITY_DN21483_c0_g2_i4</t>
  </si>
  <si>
    <t>TRINITY_DN97594_c1_g1_i1</t>
  </si>
  <si>
    <t>TRINITY_DN36186_c2_g4_i1</t>
  </si>
  <si>
    <t>TRINITY_DN21483_c0_g2_i5</t>
  </si>
  <si>
    <t>TRINITY_DN111262_c1_g1_i1</t>
  </si>
  <si>
    <t>TRINITY_DN85770_c0_g1_i4</t>
  </si>
  <si>
    <t>TRINITY_DN103757_c2_g6_i1</t>
  </si>
  <si>
    <t>TRINITY_DN25930_c0_g4_i1</t>
  </si>
  <si>
    <t>TRINITY_DN106827_c1_g1_i5</t>
  </si>
  <si>
    <t>TRINITY_DN112350_c1_g1_i5</t>
  </si>
  <si>
    <t>TRINITY_DN103648_c0_g1_i1</t>
  </si>
  <si>
    <t>TRINITY_DN28551_c1_g1_i7</t>
  </si>
  <si>
    <t>TRINITY_DN104091_c1_g1_i8</t>
  </si>
  <si>
    <t>TRINITY_DN105928_c1_g2_i2</t>
  </si>
  <si>
    <t>TRINITY_DN104977_c0_g1_i1</t>
  </si>
  <si>
    <t>TRINITY_DN97450_c1_g1_i3</t>
  </si>
  <si>
    <t>TRINITY_DN84321_c0_g1_i5</t>
  </si>
  <si>
    <t>TRINITY_DN110647_c0_g1_i1</t>
  </si>
  <si>
    <t>TRINITY_DN107695_c0_g4_i1</t>
  </si>
  <si>
    <t>TRINITY_DN26758_c1_g1_i4</t>
  </si>
  <si>
    <t>TRINITY_DN117726_c0_g2_i5</t>
  </si>
  <si>
    <t>TRINITY_DN107610_c1_g3_i2</t>
  </si>
  <si>
    <t>TRINITY_DN37480_c0_g2_i1</t>
  </si>
  <si>
    <t>TRINITY_DN110846_c3_g1_i10</t>
  </si>
  <si>
    <t>TRINITY_DN34260_c0_g4_i1</t>
  </si>
  <si>
    <t>TRINITY_DN97078_c0_g1_i2</t>
  </si>
  <si>
    <t>TRINITY_DN106303_c0_g2_i1</t>
  </si>
  <si>
    <t>TRINITY_DN25103_c0_g1_i6</t>
  </si>
  <si>
    <t>TRINITY_DN112080_c1_g3_i3</t>
  </si>
  <si>
    <t>TRINITY_DN101599_c0_g1_i1</t>
  </si>
  <si>
    <t>TRINITY_DN106303_c0_g1_i3</t>
  </si>
  <si>
    <t>TRINITY_DN94937_c0_g1_i2</t>
  </si>
  <si>
    <t>TRINITY_DN92858_c0_g1_i2</t>
  </si>
  <si>
    <t>TRINITY_DN109832_c4_g1_i2</t>
  </si>
  <si>
    <t>TRINITY_DN97393_c0_g1_i7</t>
  </si>
  <si>
    <t>TRINITY_DN84670_c0_g1_i1</t>
  </si>
  <si>
    <t>TRINITY_DN27020_c2_g3_i1</t>
  </si>
  <si>
    <t>TRINITY_DN92106_c1_g1_i5</t>
  </si>
  <si>
    <t>TRINITY_DN18058_c0_g4_i3</t>
  </si>
  <si>
    <t>TRINITY_DN24543_c0_g4_i5</t>
  </si>
  <si>
    <t>TRINITY_DN112710_c0_g3_i4</t>
  </si>
  <si>
    <t>TRINITY_DN121145_c4_g1_i1</t>
  </si>
  <si>
    <t>TRINITY_DN105720_c0_g1_i2</t>
  </si>
  <si>
    <t>TRINITY_DN113200_c0_g5_i1</t>
  </si>
  <si>
    <t>TRINITY_DN28863_c1_g2_i2</t>
  </si>
  <si>
    <t>TRINITY_DN121659_c1_g2_i1</t>
  </si>
  <si>
    <t>TRINITY_DN69378_c0_g1_i1</t>
  </si>
  <si>
    <t>TRINITY_DN105720_c0_g1_i7</t>
  </si>
  <si>
    <t>TRINITY_DN123279_c2_g3_i1</t>
  </si>
  <si>
    <t>TRINITY_DN21539_c0_g2_i1</t>
  </si>
  <si>
    <t>TRINITY_DN91927_c1_g2_i1</t>
  </si>
  <si>
    <t>TRINITY_DN109393_c1_g1_i1</t>
  </si>
  <si>
    <t>TRINITY_DN96063_c0_g1_i1</t>
  </si>
  <si>
    <t>TRINITY_DN101470_c0_g2_i1</t>
  </si>
  <si>
    <t>TRINITY_DN94705_c0_g1_i4</t>
  </si>
  <si>
    <t>TRINITY_DN101470_c0_g3_i1</t>
  </si>
  <si>
    <t>TRINITY_DN121385_c0_g1_i5</t>
  </si>
  <si>
    <t>TRINITY_DN119268_c1_g1_i10</t>
  </si>
  <si>
    <t>TRINITY_DN25850_c2_g1_i1</t>
  </si>
  <si>
    <t>TRINITY_DN34577_c0_g3_i1</t>
  </si>
  <si>
    <t>TRINITY_DN97094_c0_g2_i1</t>
  </si>
  <si>
    <t>TRINITY_DN108446_c0_g2_i1</t>
  </si>
  <si>
    <t>TRINITY_DN87060_c0_g1_i1</t>
  </si>
  <si>
    <t>TRINITY_DN91929_c0_g1_i1</t>
  </si>
  <si>
    <t>TRINITY_DN116524_c0_g2_i1</t>
  </si>
  <si>
    <t>TRINITY_DN29560_c0_g1_i6</t>
  </si>
  <si>
    <t>TRINITY_DN22824_c0_g1_i5</t>
  </si>
  <si>
    <t>TRINITY_DN35614_c1_g2_i1</t>
  </si>
  <si>
    <t>TRINITY_DN25544_c1_g1_i1</t>
  </si>
  <si>
    <t>TRINITY_DN119454_c4_g4_i2</t>
  </si>
  <si>
    <t>TRINITY_DN17533_c1_g2_i2</t>
  </si>
  <si>
    <t>TRINITY_DN30171_c0_g1_i4</t>
  </si>
  <si>
    <t>TRINITY_DN106075_c1_g1_i7</t>
  </si>
  <si>
    <t>TRINITY_DN100047_c1_g1_i2</t>
  </si>
  <si>
    <t>TRINITY_DN100355_c0_g1_i1</t>
  </si>
  <si>
    <t>TRINITY_DN118041_c1_g1_i8</t>
  </si>
  <si>
    <t>TRINITY_DN106075_c1_g1_i4</t>
  </si>
  <si>
    <t>TRINITY_DN101478_c0_g2_i1</t>
  </si>
  <si>
    <t>TRINITY_DN99630_c1_g1_i4</t>
  </si>
  <si>
    <t>TRINITY_DN18565_c1_g5_i1</t>
  </si>
  <si>
    <t>TRINITY_DN103103_c4_g4_i1</t>
  </si>
  <si>
    <t>TRINITY_DN26875_c0_g1_i9</t>
  </si>
  <si>
    <t>TRINITY_DN115417_c1_g1_i1</t>
  </si>
  <si>
    <t>TRINITY_DN23265_c1_g2_i5</t>
  </si>
  <si>
    <t>TRINITY_DN17457_c0_g1_i2</t>
  </si>
  <si>
    <t>TRINITY_DN119133_c1_g1_i5</t>
  </si>
  <si>
    <t>TRINITY_DN33650_c2_g1_i10</t>
  </si>
  <si>
    <t>TRINITY_DN106221_c1_g1_i1</t>
  </si>
  <si>
    <t>TRINITY_DN114529_c0_g1_i2</t>
  </si>
  <si>
    <t>TRINITY_DN118989_c2_g1_i8</t>
  </si>
  <si>
    <t>TRINITY_DN92309_c0_g1_i1</t>
  </si>
  <si>
    <t>TRINITY_DN31427_c5_g1_i2</t>
  </si>
  <si>
    <t>TRINITY_DN114552_c2_g2_i6</t>
  </si>
  <si>
    <t>TRINITY_DN99148_c1_g2_i3</t>
  </si>
  <si>
    <t>TRINITY_DN115257_c0_g2_i2</t>
  </si>
  <si>
    <t>TRINITY_DN122934_c1_g1_i1</t>
  </si>
  <si>
    <t>TRINITY_DN119373_c1_g2_i1</t>
  </si>
  <si>
    <t>TRINITY_DN122949_c5_g1_i5</t>
  </si>
  <si>
    <t>TRINITY_DN93819_c1_g1_i3</t>
  </si>
  <si>
    <t>TRINITY_DN117925_c0_g1_i1</t>
  </si>
  <si>
    <t>TRINITY_DN33686_c1_g1_i1</t>
  </si>
  <si>
    <t>TRINITY_DN102307_c0_g1_i2</t>
  </si>
  <si>
    <t>TRINITY_DN94746_c0_g1_i2</t>
  </si>
  <si>
    <t>TRINITY_DN91360_c0_g1_i1</t>
  </si>
  <si>
    <t>TRINITY_DN121699_c1_g1_i2</t>
  </si>
  <si>
    <t>TRINITY_DN85995_c0_g1_i1</t>
  </si>
  <si>
    <t>TRINITY_DN100656_c0_g1_i5</t>
  </si>
  <si>
    <t>TRINITY_DN110854_c0_g1_i1</t>
  </si>
  <si>
    <t>TRINITY_DN109298_c0_g2_i2</t>
  </si>
  <si>
    <t>TRINITY_DN25126_c0_g1_i2</t>
  </si>
  <si>
    <t>TRINITY_DN86020_c0_g1_i1</t>
  </si>
  <si>
    <t>TRINITY_DN105634_c1_g1_i1</t>
  </si>
  <si>
    <t>TRINITY_DN20027_c0_g1_i5</t>
  </si>
  <si>
    <t>TRINITY_DN105634_c1_g1_i3</t>
  </si>
  <si>
    <t>TRINITY_DN120362_c2_g3_i1</t>
  </si>
  <si>
    <t>TRINITY_DN93639_c0_g4_i1</t>
  </si>
  <si>
    <t>TRINITY_DN101767_c2_g2_i2</t>
  </si>
  <si>
    <t>TRINITY_DN106478_c2_g2_i1</t>
  </si>
  <si>
    <t>TRINITY_DN91283_c0_g1_i3</t>
  </si>
  <si>
    <t>TRINITY_DN22548_c1_g2_i1</t>
  </si>
  <si>
    <t>TRINITY_DN36955_c1_g3_i5</t>
  </si>
  <si>
    <t>TRINITY_DN89303_c0_g1_i2</t>
  </si>
  <si>
    <t>TRINITY_DN91354_c1_g2_i3</t>
  </si>
  <si>
    <t>TRINITY_DN104276_c0_g1_i2</t>
  </si>
  <si>
    <t>TRINITY_DN113577_c4_g1_i6</t>
  </si>
  <si>
    <t>TRINITY_DN98083_c0_g2_i2</t>
  </si>
  <si>
    <t>TRINITY_DN32479_c3_g1_i1</t>
  </si>
  <si>
    <t>TRINITY_DN109873_c0_g2_i2</t>
  </si>
  <si>
    <t>TRINITY_DN121961_c0_g1_i1</t>
  </si>
  <si>
    <t>TRINITY_DN32142_c1_g2_i1</t>
  </si>
  <si>
    <t>TRINITY_DN22367_c0_g1_i1</t>
  </si>
  <si>
    <t>TRINITY_DN102475_c0_g2_i8</t>
  </si>
  <si>
    <t>TRINITY_DN23653_c0_g1_i6</t>
  </si>
  <si>
    <t>TRINITY_DN112495_c2_g1_i1</t>
  </si>
  <si>
    <t>TRINITY_DN95440_c0_g1_i1</t>
  </si>
  <si>
    <t>TRINITY_DN104735_c2_g2_i1</t>
  </si>
  <si>
    <t>TRINITY_DN107125_c0_g2_i10</t>
  </si>
  <si>
    <t>TRINITY_DN93992_c0_g1_i3</t>
  </si>
  <si>
    <t>TRINITY_DN85001_c0_g1_i1</t>
  </si>
  <si>
    <t>TRINITY_DN101636_c0_g1_i3</t>
  </si>
  <si>
    <t>TRINITY_DN36526_c1_g2_i1</t>
  </si>
  <si>
    <t>TRINITY_DN109147_c2_g1_i2</t>
  </si>
  <si>
    <t>TRINITY_DN95989_c0_g2_i1</t>
  </si>
  <si>
    <t>TRINITY_DN95989_c0_g1_i1</t>
  </si>
  <si>
    <t>TRINITY_DN93992_c0_g1_i1</t>
  </si>
  <si>
    <t>TRINITY_DN122831_c2_g2_i4</t>
  </si>
  <si>
    <t>TRINITY_DN23247_c3_g2_i2</t>
  </si>
  <si>
    <t>TRINITY_DN34162_c0_g1_i6</t>
  </si>
  <si>
    <t>TRINITY_DN20733_c0_g1_i1</t>
  </si>
  <si>
    <t>TRINITY_DN83585_c0_g1_i1</t>
  </si>
  <si>
    <t>TRINITY_DN102132_c3_g2_i6</t>
  </si>
  <si>
    <t>TRINITY_DN115519_c0_g2_i3</t>
  </si>
  <si>
    <t>TRINITY_DN111573_c0_g1_i1</t>
  </si>
  <si>
    <t>TRINITY_DN98402_c0_g1_i2</t>
  </si>
  <si>
    <t>TRINITY_DN113952_c2_g1_i2</t>
  </si>
  <si>
    <t>TRINITY_DN32407_c2_g6_i1</t>
  </si>
  <si>
    <t>TRINITY_DN114060_c0_g2_i1</t>
  </si>
  <si>
    <t>TRINITY_DN114060_c1_g1_i3</t>
  </si>
  <si>
    <t>TRINITY_DN104097_c0_g1_i10</t>
  </si>
  <si>
    <t>TRINITY_DN120917_c1_g1_i3</t>
  </si>
  <si>
    <t>TRINITY_DN120917_c1_g1_i2</t>
  </si>
  <si>
    <t>TRINITY_DN16536_c0_g1_i7</t>
  </si>
  <si>
    <t>TRINITY_DN98914_c0_g1_i1</t>
  </si>
  <si>
    <t>TRINITY_DN105549_c0_g2_i1</t>
  </si>
  <si>
    <t>TRINITY_DN115189_c0_g2_i3</t>
  </si>
  <si>
    <t>TRINITY_DN100557_c0_g3_i2</t>
  </si>
  <si>
    <t>TRINITY_DN16953_c0_g1_i2</t>
  </si>
  <si>
    <t>TRINITY_DN111174_c0_g2_i3</t>
  </si>
  <si>
    <t>TRINITY_DN99673_c0_g1_i3</t>
  </si>
  <si>
    <t>TRINITY_DN107077_c1_g1_i6</t>
  </si>
  <si>
    <t>TRINITY_DN32653_c1_g2_i1</t>
  </si>
  <si>
    <t>TRINITY_DN121659_c1_g3_i1</t>
  </si>
  <si>
    <t>TRINITY_DN100211_c3_g4_i2</t>
  </si>
  <si>
    <t>TRINITY_DN95167_c1_g2_i1</t>
  </si>
  <si>
    <t>TRINITY_DN109967_c0_g1_i2</t>
  </si>
  <si>
    <t>TRINITY_DN104397_c0_g1_i6</t>
  </si>
  <si>
    <t>TRINITY_DN101851_c2_g1_i1</t>
  </si>
  <si>
    <t>TRINITY_DN31828_c1_g1_i4</t>
  </si>
  <si>
    <t>TRINITY_DN33986_c3_g1_i2</t>
  </si>
  <si>
    <t>TRINITY_DN100189_c1_g1_i3</t>
  </si>
  <si>
    <t>TRINITY_DN19362_c2_g1_i3</t>
  </si>
  <si>
    <t>TRINITY_DN97108_c1_g1_i4</t>
  </si>
  <si>
    <t>TRINITY_DN25935_c0_g1_i4</t>
  </si>
  <si>
    <t>TRINITY_DN109967_c0_g4_i1</t>
  </si>
  <si>
    <t>TRINITY_DN110832_c0_g1_i3</t>
  </si>
  <si>
    <t>TRINITY_DN121813_c0_g1_i2</t>
  </si>
  <si>
    <t>TRINITY_DN103359_c0_g1_i2</t>
  </si>
  <si>
    <t>TRINITY_DN24247_c1_g1_i1</t>
  </si>
  <si>
    <t>TRINITY_DN118596_c0_g1_i3</t>
  </si>
  <si>
    <t>TRINITY_DN118899_c0_g3_i2</t>
  </si>
  <si>
    <t>TRINITY_DN25935_c0_g1_i3</t>
  </si>
  <si>
    <t>TRINITY_DN110718_c0_g1_i13</t>
  </si>
  <si>
    <t>TRINITY_DN90381_c0_g1_i2</t>
  </si>
  <si>
    <t>TRINITY_DN20498_c2_g1_i3</t>
  </si>
  <si>
    <t>TRINITY_DN92217_c0_g2_i1</t>
  </si>
  <si>
    <t>TRINITY_DN119612_c4_g1_i4</t>
  </si>
  <si>
    <t>TRINITY_DN100350_c1_g3_i1</t>
  </si>
  <si>
    <t>TRINITY_DN113308_c1_g2_i1</t>
  </si>
  <si>
    <t>TRINITY_DN94896_c0_g6_i1</t>
  </si>
  <si>
    <t>TRINITY_DN108219_c0_g2_i2</t>
  </si>
  <si>
    <t>TRINITY_DN15638_c0_g2_i1</t>
  </si>
  <si>
    <t>TRINITY_DN15638_c0_g3_i1</t>
  </si>
  <si>
    <t>TRINITY_DN122650_c0_g1_i1</t>
  </si>
  <si>
    <t>TRINITY_DN26511_c0_g2_i1</t>
  </si>
  <si>
    <t>TRINITY_DN30277_c0_g1_i1</t>
  </si>
  <si>
    <t>TRINITY_DN94218_c1_g2_i5</t>
  </si>
  <si>
    <t>TRINITY_DN95532_c2_g1_i1</t>
  </si>
  <si>
    <t>TRINITY_DN86720_c3_g4_i2</t>
  </si>
  <si>
    <t>TRINITY_DN90400_c1_g1_i1</t>
  </si>
  <si>
    <t>TRINITY_DN66871_c0_g1_i1</t>
  </si>
  <si>
    <t>TRINITY_DN105403_c0_g1_i4</t>
  </si>
  <si>
    <t>TRINITY_DN17072_c4_g1_i7</t>
  </si>
  <si>
    <t>TRINITY_DN88738_c2_g2_i2</t>
  </si>
  <si>
    <t>TRINITY_DN29105_c0_g1_i3</t>
  </si>
  <si>
    <t>TRINITY_DN37965_c3_g1_i2</t>
  </si>
  <si>
    <t>TRINITY_DN97526_c0_g1_i1</t>
  </si>
  <si>
    <t>TRINITY_DN17518_c0_g1_i3</t>
  </si>
  <si>
    <t>TRINITY_DN118649_c2_g3_i2</t>
  </si>
  <si>
    <t>TRINITY_DN114510_c1_g1_i5</t>
  </si>
  <si>
    <t>TRINITY_DN123210_c0_g1_i6</t>
  </si>
  <si>
    <t>TRINITY_DN118779_c0_g1_i4</t>
  </si>
  <si>
    <t>TRINITY_DN97526_c0_g1_i3</t>
  </si>
  <si>
    <t>TRINITY_DN26879_c0_g2_i2</t>
  </si>
  <si>
    <t>TRINITY_DN89326_c3_g1_i2</t>
  </si>
  <si>
    <t>TRINITY_DN85328_c0_g1_i1</t>
  </si>
  <si>
    <t>TRINITY_DN95645_c5_g3_i1</t>
  </si>
  <si>
    <t>TRINITY_DN104177_c2_g2_i2</t>
  </si>
  <si>
    <t>TRINITY_DN121107_c1_g1_i1</t>
  </si>
  <si>
    <t>TRINITY_DN25579_c1_g2_i4</t>
  </si>
  <si>
    <t>TRINITY_DN110012_c0_g1_i5</t>
  </si>
  <si>
    <t>TRINITY_DN114722_c0_g2_i8</t>
  </si>
  <si>
    <t>TRINITY_DN106732_c1_g3_i3</t>
  </si>
  <si>
    <t>TRINITY_DN26161_c3_g2_i1</t>
  </si>
  <si>
    <t>TRINITY_DN92795_c0_g2_i1</t>
  </si>
  <si>
    <t>TRINITY_DN34043_c1_g1_i2</t>
  </si>
  <si>
    <t>TRINITY_DN86678_c7_g4_i1</t>
  </si>
  <si>
    <t>TRINITY_DN118821_c2_g1_i4</t>
  </si>
  <si>
    <t>TRINITY_DN98216_c0_g2_i1</t>
  </si>
  <si>
    <t>TRINITY_DN19964_c2_g1_i3</t>
  </si>
  <si>
    <t>TRINITY_DN118399_c1_g2_i8</t>
  </si>
  <si>
    <t>TRINITY_DN114171_c4_g1_i1</t>
  </si>
  <si>
    <t>TRINITY_DN96771_c0_g4_i1</t>
  </si>
  <si>
    <t>TRINITY_DN119864_c3_g2_i1</t>
  </si>
  <si>
    <t>TRINITY_DN114171_c4_g1_i2</t>
  </si>
  <si>
    <t>TRINITY_DN24573_c0_g1_i5</t>
  </si>
  <si>
    <t>TRINITY_DN87694_c0_g2_i1</t>
  </si>
  <si>
    <t>TRINITY_DN120080_c1_g1_i6</t>
  </si>
  <si>
    <t>TRINITY_DN91120_c0_g3_i2</t>
  </si>
  <si>
    <t>TRINITY_DN95809_c0_g4_i1</t>
  </si>
  <si>
    <t>TRINITY_DN113971_c1_g1_i4</t>
  </si>
  <si>
    <t>TRINITY_DN20870_c3_g1_i8</t>
  </si>
  <si>
    <t>TRINITY_DN37394_c0_g2_i1</t>
  </si>
  <si>
    <t>TRINITY_DN107319_c1_g1_i3</t>
  </si>
  <si>
    <t>TRINITY_DN100303_c0_g1_i2</t>
  </si>
  <si>
    <t>TRINITY_DN118672_c3_g2_i1</t>
  </si>
  <si>
    <t>TRINITY_DN93830_c1_g1_i3</t>
  </si>
  <si>
    <t>TRINITY_DN96100_c0_g1_i2</t>
  </si>
  <si>
    <t>TRINITY_DN93830_c1_g1_i5</t>
  </si>
  <si>
    <t>TRINITY_DN85354_c0_g2_i2</t>
  </si>
  <si>
    <t>TRINITY_DN37642_c2_g2_i1</t>
  </si>
  <si>
    <t>TRINITY_DN37394_c1_g2_i2</t>
  </si>
  <si>
    <t>TRINITY_DN115549_c3_g2_i1</t>
  </si>
  <si>
    <t>TRINITY_DN32500_c0_g1_i3</t>
  </si>
  <si>
    <t>TRINITY_DN36499_c1_g2_i1</t>
  </si>
  <si>
    <t>TRINITY_DN90714_c0_g1_i1</t>
  </si>
  <si>
    <t>TRINITY_DN95796_c0_g2_i1</t>
  </si>
  <si>
    <t>TRINITY_DN22426_c0_g1_i2</t>
  </si>
  <si>
    <t>TRINITY_DN119737_c1_g1_i5</t>
  </si>
  <si>
    <t>TRINITY_DN92569_c1_g3_i1</t>
  </si>
  <si>
    <t>TRINITY_DN116686_c1_g1_i14</t>
  </si>
  <si>
    <t>TRINITY_DN109308_c1_g4_i7</t>
  </si>
  <si>
    <t>TRINITY_DN116196_c1_g1_i3</t>
  </si>
  <si>
    <t>TRINITY_DN24511_c0_g1_i2</t>
  </si>
  <si>
    <t>TRINITY_DN88297_c2_g2_i1</t>
  </si>
  <si>
    <t>TRINITY_DN89297_c6_g1_i1</t>
  </si>
  <si>
    <t>TRINITY_DN102057_c4_g1_i2</t>
  </si>
  <si>
    <t>TRINITY_DN112814_c0_g2_i3</t>
  </si>
  <si>
    <t>TRINITY_DN95356_c2_g2_i1</t>
  </si>
  <si>
    <t>TRINITY_DN91521_c1_g2_i2</t>
  </si>
  <si>
    <t>TRINITY_DN92947_c2_g1_i1</t>
  </si>
  <si>
    <t>TRINITY_DN91521_c1_g2_i4</t>
  </si>
  <si>
    <t>TRINITY_DN87802_c2_g1_i3</t>
  </si>
  <si>
    <t>TRINITY_DN90917_c0_g2_i2</t>
  </si>
  <si>
    <t>TRINITY_DN116097_c1_g1_i4</t>
  </si>
  <si>
    <t>TRINITY_DN87828_c0_g1_i1</t>
  </si>
  <si>
    <t>TRINITY_DN88775_c3_g2_i5</t>
  </si>
  <si>
    <t>TRINITY_DN86153_c2_g1_i1</t>
  </si>
  <si>
    <t>TRINITY_DN80690_c1_g1_i1</t>
  </si>
  <si>
    <t>TRINITY_DN90541_c5_g1_i1</t>
  </si>
  <si>
    <t>TRINITY_DN25298_c0_g2_i5</t>
  </si>
  <si>
    <t>TRINITY_DN90752_c5_g4_i3</t>
  </si>
  <si>
    <t>TRINITY_DN108425_c4_g1_i3</t>
  </si>
  <si>
    <t>TRINITY_DN98349_c4_g4_i1</t>
  </si>
  <si>
    <t>TRINITY_DN91990_c0_g1_i4</t>
  </si>
  <si>
    <t>TRINITY_DN95051_c4_g1_i1</t>
  </si>
  <si>
    <t>TRINITY_DN100514_c0_g4_i2</t>
  </si>
  <si>
    <t>TRINITY_DN37243_c0_g3_i2</t>
  </si>
  <si>
    <t>TRINITY_DN19548_c3_g1_i3</t>
  </si>
  <si>
    <t>TRINITY_DN14273_c0_g1_i1</t>
  </si>
  <si>
    <t>TRINITY_DN96617_c1_g1_i8</t>
  </si>
  <si>
    <t>TRINITY_DN26390_c1_g1_i2</t>
  </si>
  <si>
    <t>TRINITY_DN26684_c1_g2_i2</t>
  </si>
  <si>
    <t>TRINITY_DN116600_c1_g2_i2</t>
  </si>
  <si>
    <t>TRINITY_DN23833_c2_g1_i2</t>
  </si>
  <si>
    <t>TRINITY_DN115621_c1_g2_i1</t>
  </si>
  <si>
    <t>TRINITY_DN104299_c0_g1_i3</t>
  </si>
  <si>
    <t>TRINITY_DN102887_c2_g1_i4</t>
  </si>
  <si>
    <t>TRINITY_DN107501_c0_g2_i2</t>
  </si>
  <si>
    <t>TRINITY_DN116208_c1_g1_i2</t>
  </si>
  <si>
    <t>TRINITY_DN102996_c0_g2_i3</t>
  </si>
  <si>
    <t>TRINITY_DN22051_c3_g1_i2</t>
  </si>
  <si>
    <t>TRINITY_DN81141_c1_g1_i1</t>
  </si>
  <si>
    <t>TRINITY_DN23826_c2_g1_i1</t>
  </si>
  <si>
    <t>TRINITY_DN120752_c1_g1_i8</t>
  </si>
  <si>
    <t>TRINITY_DN117186_c2_g1_i1</t>
  </si>
  <si>
    <t>TRINITY_DN101271_c6_g2_i1</t>
  </si>
  <si>
    <t>TRINITY_DN100363_c0_g1_i3</t>
  </si>
  <si>
    <t>TRINITY_DN120369_c3_g1_i1</t>
  </si>
  <si>
    <t>TRINITY_DN94370_c6_g1_i1</t>
  </si>
  <si>
    <t>TRINITY_DN35498_c1_g1_i3</t>
  </si>
  <si>
    <t>TRINITY_DN103503_c0_g1_i4</t>
  </si>
  <si>
    <t>TRINITY_DN83643_c0_g1_i4</t>
  </si>
  <si>
    <t>TRINITY_DN92472_c1_g2_i1</t>
  </si>
  <si>
    <t>TRINITY_DN122337_c1_g1_i2</t>
  </si>
  <si>
    <t>TRINITY_DN23223_c2_g1_i1</t>
  </si>
  <si>
    <t>TRINITY_DN31383_c2_g1_i2</t>
  </si>
  <si>
    <t>TRINITY_DN31383_c2_g1_i3</t>
  </si>
  <si>
    <t>TRINITY_DN98821_c0_g1_i8</t>
  </si>
  <si>
    <t>TRINITY_DN105953_c2_g3_i2</t>
  </si>
  <si>
    <t>TRINITY_DN97795_c3_g1_i1</t>
  </si>
  <si>
    <t>TRINITY_DN59394_c0_g1_i1</t>
  </si>
  <si>
    <t>TRINITY_DN93136_c2_g2_i2</t>
  </si>
  <si>
    <t>TRINITY_DN119797_c0_g1_i2</t>
  </si>
  <si>
    <t>TRINITY_DN96827_c0_g2_i1</t>
  </si>
  <si>
    <t>TRINITY_DN93595_c0_g1_i2</t>
  </si>
  <si>
    <t>TRINITY_DN96942_c1_g1_i2</t>
  </si>
  <si>
    <t>TRINITY_DN71493_c0_g1_i1</t>
  </si>
  <si>
    <t>TRINITY_DN90770_c1_g2_i1</t>
  </si>
  <si>
    <t>TRINITY_DN97328_c0_g2_i13</t>
  </si>
  <si>
    <t>TRINITY_DN91203_c0_g1_i2</t>
  </si>
  <si>
    <t>TRINITY_DN95481_c0_g2_i1</t>
  </si>
  <si>
    <t>TRINITY_DN90948_c0_g2_i1</t>
  </si>
  <si>
    <t>TRINITY_DN104407_c0_g1_i1</t>
  </si>
  <si>
    <t>TRINITY_DN21741_c0_g1_i1</t>
  </si>
  <si>
    <t>TRINITY_DN28460_c0_g2_i5</t>
  </si>
  <si>
    <t>TRINITY_DN104652_c0_g1_i9</t>
  </si>
  <si>
    <t>TRINITY_DN26915_c1_g3_i2</t>
  </si>
  <si>
    <t>TRINITY_DN118857_c1_g1_i1</t>
  </si>
  <si>
    <t>TRINITY_DN89588_c1_g1_i1</t>
  </si>
  <si>
    <t>TRINITY_DN104486_c2_g1_i1</t>
  </si>
  <si>
    <t>TRINITY_DN123053_c3_g1_i1</t>
  </si>
  <si>
    <t>HBPHD</t>
  </si>
  <si>
    <t>TRINITY_DN18714_c0_g2_i1</t>
  </si>
  <si>
    <t>TRINITY_DN111830_c1_g2_i8</t>
  </si>
  <si>
    <t>TRINITY_DN25085_c0_g1_i2</t>
  </si>
  <si>
    <t>TRINITY_DN99676_c0_g1_i1</t>
  </si>
  <si>
    <t>TRINITY_DN118548_c3_g2_i1</t>
  </si>
  <si>
    <t>TRINITY_DN28569_c0_g1_i3</t>
  </si>
  <si>
    <t>TRINITY_DN26665_c0_g2_i7</t>
  </si>
  <si>
    <t>TRINITY_DN26665_c0_g2_i4</t>
  </si>
  <si>
    <t>TRINITY_DN26665_c0_g2_i1</t>
  </si>
  <si>
    <t>TRINITY_DN104329_c2_g2_i2</t>
  </si>
  <si>
    <t>TRINITY_DN113380_c0_g1_i1</t>
  </si>
  <si>
    <t>TRINITY_DN36184_c2_g1_i1</t>
  </si>
  <si>
    <t>TRINITY_DN37534_c5_g1_i1</t>
  </si>
  <si>
    <t>TRINITY_DN103690_c1_g2_i4</t>
  </si>
  <si>
    <t>TRINITY_DN37928_c1_g1_i2</t>
  </si>
  <si>
    <t>TRINITY_DN31880_c0_g2_i1</t>
  </si>
  <si>
    <t>TRINITY_DN99002_c1_g1_i4</t>
  </si>
  <si>
    <t>TRINITY_DN116154_c0_g1_i3</t>
  </si>
  <si>
    <t>TRINITY_DN120456_c3_g2_i1</t>
  </si>
  <si>
    <t>TRINITY_DN35478_c3_g1_i1</t>
  </si>
  <si>
    <t>TRINITY_DN34934_c1_g4_i1</t>
  </si>
  <si>
    <t>TRINITY_DN119977_c0_g1_i11</t>
  </si>
  <si>
    <t>TRINITY_DN37451_c5_g1_i1</t>
  </si>
  <si>
    <t>TRINITY_DN116651_c2_g1_i5</t>
  </si>
  <si>
    <t>TRINITY_DN28071_c0_g2_i5</t>
  </si>
  <si>
    <t>TRINITY_DN18055_c0_g1_i1</t>
  </si>
  <si>
    <t>TRINITY_DN17845_c1_g2_i4</t>
  </si>
  <si>
    <t>TRINITY_DN113989_c1_g2_i10</t>
  </si>
  <si>
    <t>TRINITY_DN102644_c1_g1_i13</t>
  </si>
  <si>
    <t>TRINITY_DN36381_c1_g1_i9</t>
  </si>
  <si>
    <t>TRINITY_DN112562_c0_g1_i1</t>
  </si>
  <si>
    <t>TRINITY_DN33685_c0_g1_i6</t>
  </si>
  <si>
    <t>TRINITY_DN28934_c1_g1_i1</t>
  </si>
  <si>
    <t>TRINITY_DN114573_c0_g1_i3</t>
  </si>
  <si>
    <t>TRINITY_DN32735_c1_g2_i1</t>
  </si>
  <si>
    <t>TRINITY_DN36327_c0_g1_i1</t>
  </si>
  <si>
    <t>TRINITY_DN34436_c1_g4_i2</t>
  </si>
  <si>
    <t>TRINITY_DN38419_c0_g1_i2</t>
  </si>
  <si>
    <t>TRINITY_DN37808_c6_g2_i1</t>
  </si>
  <si>
    <t>TRINITY_DN20364_c0_g1_i8</t>
  </si>
  <si>
    <t>TRINITY_DN36053_c4_g1_i2</t>
  </si>
  <si>
    <t>TRINITY_DN23519_c0_g1_i4</t>
  </si>
  <si>
    <t>TRINITY_DN116643_c2_g1_i1</t>
  </si>
  <si>
    <t>TRINITY_DN25559_c0_g1_i2</t>
  </si>
  <si>
    <t>TRINITY_DN22826_c3_g2_i5</t>
  </si>
  <si>
    <t>TRINITY_DN19374_c0_g1_i2</t>
  </si>
  <si>
    <t>TRINITY_DN110160_c1_g3_i1</t>
  </si>
  <si>
    <t>TRINITY_DN30584_c2_g3_i1</t>
  </si>
  <si>
    <t>TRINITY_DN31418_c0_g2_i3</t>
  </si>
  <si>
    <t>TRINITY_DN24820_c1_g1_i2</t>
  </si>
  <si>
    <t>TRINITY_DN37836_c1_g1_i1</t>
  </si>
  <si>
    <t>TRINITY_DN116995_c0_g1_i4</t>
  </si>
  <si>
    <t>TRINITY_DN114859_c1_g2_i3</t>
  </si>
  <si>
    <t>TRINITY_DN101433_c1_g2_i3</t>
  </si>
  <si>
    <t>TRINITY_DN20159_c0_g1_i2</t>
  </si>
  <si>
    <t>TRINITY_DN105078_c1_g1_i1</t>
  </si>
  <si>
    <t>TRINITY_DN33103_c1_g1_i3</t>
  </si>
  <si>
    <t>TRINITY_DN38270_c2_g1_i3</t>
  </si>
  <si>
    <t>TRINITY_DN26418_c0_g1_i1</t>
  </si>
  <si>
    <t>TRINITY_DN113117_c2_g2_i2</t>
  </si>
  <si>
    <t>TRINITY_DN120047_c0_g1_i2</t>
  </si>
  <si>
    <t>TRINITY_DN93972_c0_g1_i2</t>
  </si>
  <si>
    <t>TRINITY_DN55956_c0_g1_i1</t>
  </si>
  <si>
    <t>TRINITY_DN114480_c0_g1_i1</t>
  </si>
  <si>
    <t>TRINITY_DN29798_c1_g1_i7</t>
  </si>
  <si>
    <t>TRINITY_DN22093_c0_g2_i1</t>
  </si>
  <si>
    <t>TRINITY_DN34996_c1_g1_i1</t>
  </si>
  <si>
    <t>TRINITY_DN112236_c1_g1_i1</t>
  </si>
  <si>
    <t>TRINITY_DN30277_c0_g1_i6</t>
  </si>
  <si>
    <t>TRINITY_DN24182_c1_g1_i1</t>
  </si>
  <si>
    <t>TRINITY_DN32743_c2_g1_i3</t>
  </si>
  <si>
    <t>TRINITY_DN33458_c1_g2_i1</t>
  </si>
  <si>
    <t>TRINITY_DN122466_c1_g1_i1</t>
  </si>
  <si>
    <t>TRINITY_DN121687_c1_g1_i3</t>
  </si>
  <si>
    <t>TRINITY_DN97584_c0_g1_i6</t>
  </si>
  <si>
    <t>TRINITY_DN121519_c2_g3_i1</t>
  </si>
  <si>
    <t>TRINITY_DN113948_c0_g1_i1</t>
  </si>
  <si>
    <t>TRINITY_DN29205_c0_g4_i1</t>
  </si>
  <si>
    <t>TRINITY_DN22877_c1_g2_i1</t>
  </si>
  <si>
    <t>TRINITY_DN38569_c1_g1_i1</t>
  </si>
  <si>
    <t>TRINITY_DN26150_c1_g2_i10</t>
  </si>
  <si>
    <t>TRINITY_DN38596_c1_g1_i1</t>
  </si>
  <si>
    <t>TRINITY_DN96298_c0_g1_i2</t>
  </si>
  <si>
    <t>TRINITY_DN99158_c0_g1_i1</t>
  </si>
  <si>
    <t>TRINITY_DN103189_c0_g1_i2</t>
  </si>
  <si>
    <t>TRINITY_DN30079_c1_g2_i3</t>
  </si>
  <si>
    <t>TRINITY_DN108255_c1_g1_i1</t>
  </si>
  <si>
    <t>TRINITY_DN32433_c2_g2_i2</t>
  </si>
  <si>
    <t>TRINITY_DN19562_c0_g1_i3</t>
  </si>
  <si>
    <t>TRINITY_DN36663_c2_g1_i1</t>
  </si>
  <si>
    <t>TRINITY_DN38633_c3_g1_i1</t>
  </si>
  <si>
    <t>TRINITY_DN120328_c6_g1_i1</t>
  </si>
  <si>
    <t>TRINITY_DN33494_c2_g2_i2</t>
  </si>
  <si>
    <t>TRINITY_DN20954_c2_g2_i2</t>
  </si>
  <si>
    <t>TRINITY_DN109018_c1_g3_i1</t>
  </si>
  <si>
    <t>TRINITY_DN100659_c0_g1_i6</t>
  </si>
  <si>
    <t>TRINITY_DN22540_c0_g1_i2</t>
  </si>
  <si>
    <t>TRINITY_DN28554_c3_g1_i2</t>
  </si>
  <si>
    <t>TRINITY_DN120884_c2_g2_i1</t>
  </si>
  <si>
    <t>TRINITY_DN97512_c0_g1_i5</t>
  </si>
  <si>
    <t>TRINITY_DN103561_c0_g1_i20</t>
  </si>
  <si>
    <t>TRINITY_DN105083_c0_g1_i1</t>
  </si>
  <si>
    <t>TRINITY_DN114373_c1_g1_i2</t>
  </si>
  <si>
    <t>TRINITY_DN118094_c1_g1_i2</t>
  </si>
  <si>
    <t>TRINITY_DN111405_c3_g2_i1</t>
  </si>
  <si>
    <t>TRINITY_DN118763_c5_g1_i1</t>
  </si>
  <si>
    <t>TRINITY_DN110028_c0_g1_i1</t>
  </si>
  <si>
    <t>TRINITY_DN23850_c0_g1_i11</t>
  </si>
  <si>
    <t>TRINITY_DN37960_c5_g2_i1</t>
  </si>
  <si>
    <t>TRINITY_DN89957_c0_g1_i2</t>
  </si>
  <si>
    <t>TRINITY_DN96374_c0_g1_i3</t>
  </si>
  <si>
    <t>TRINITY_DN102929_c0_g1_i1</t>
  </si>
  <si>
    <t>TRINITY_DN108183_c3_g2_i12</t>
  </si>
  <si>
    <t>TRINITY_DN95889_c2_g1_i1</t>
  </si>
  <si>
    <t>TRINITY_DN121975_c3_g2_i8</t>
  </si>
  <si>
    <t>TRINITY_DN34094_c1_g1_i4</t>
  </si>
  <si>
    <t>TRINITY_DN19622_c1_g2_i4</t>
  </si>
  <si>
    <t>TRINITY_DN36985_c0_g1_i1</t>
  </si>
  <si>
    <t>TRINITY_DN24376_c0_g1_i1</t>
  </si>
  <si>
    <t>TRINITY_DN18217_c1_g1_i9</t>
  </si>
  <si>
    <t>TRINITY_DN122878_c9_g4_i2</t>
  </si>
  <si>
    <t>TRINITY_DN89247_c1_g6_i1</t>
  </si>
  <si>
    <t>TRINITY_DN103561_c0_g1_i1</t>
  </si>
  <si>
    <t>TRINITY_DN19223_c0_g1_i2</t>
  </si>
  <si>
    <t>TRINITY_DN36505_c2_g3_i1</t>
  </si>
  <si>
    <t>TRINITY_DN122764_c0_g3_i1</t>
  </si>
  <si>
    <t>TRINITY_DN27078_c0_g2_i1</t>
  </si>
  <si>
    <t>TRINITY_DN32220_c1_g2_i1</t>
  </si>
  <si>
    <t>TRINITY_DN122249_c2_g1_i2</t>
  </si>
  <si>
    <t>TRINITY_DN20889_c3_g1_i2</t>
  </si>
  <si>
    <t>TRINITY_DN35779_c0_g1_i2</t>
  </si>
  <si>
    <t>TRINITY_DN120017_c1_g3_i1</t>
  </si>
  <si>
    <t>TRINITY_DN37471_c1_g1_i3</t>
  </si>
  <si>
    <t>TRINITY_DN103561_c0_g1_i11</t>
  </si>
  <si>
    <t>TRINITY_DN37871_c3_g1_i1</t>
  </si>
  <si>
    <t>TRINITY_DN33317_c1_g1_i7</t>
  </si>
  <si>
    <t>TRINITY_DN122589_c6_g1_i3</t>
  </si>
  <si>
    <t>TRINITY_DN106602_c1_g4_i1</t>
  </si>
  <si>
    <t>TRINITY_DN97584_c0_g1_i5</t>
  </si>
  <si>
    <t>TRINITY_DN93440_c0_g1_i3</t>
  </si>
  <si>
    <t>TRINITY_DN32645_c1_g1_i3</t>
  </si>
  <si>
    <t>TRINITY_DN26611_c0_g1_i1</t>
  </si>
  <si>
    <t>TRINITY_DN119251_c5_g2_i2</t>
  </si>
  <si>
    <t>TRINITY_DN108848_c0_g1_i1</t>
  </si>
  <si>
    <t>TRINITY_DN25417_c1_g1_i1</t>
  </si>
  <si>
    <t>TRINITY_DN110274_c0_g1_i3</t>
  </si>
  <si>
    <t>TRINITY_DN106165_c1_g1_i1</t>
  </si>
  <si>
    <t>TRINITY_DN103083_c1_g1_i1</t>
  </si>
  <si>
    <t>TRINITY_DN19798_c0_g1_i4</t>
  </si>
  <si>
    <t>TRINITY_DN38272_c4_g2_i5</t>
  </si>
  <si>
    <t>TRINITY_DN95881_c0_g1_i4</t>
  </si>
  <si>
    <t>TRINITY_DN33309_c1_g1_i1</t>
  </si>
  <si>
    <t>TRINITY_DN29313_c0_g3_i3</t>
  </si>
  <si>
    <t>TRINITY_DN106602_c1_g4_i3</t>
  </si>
  <si>
    <t>TRINITY_DN118995_c0_g2_i2</t>
  </si>
  <si>
    <t>TRINITY_DN110738_c1_g2_i7</t>
  </si>
  <si>
    <t>TRINITY_DN110274_c0_g1_i7</t>
  </si>
  <si>
    <t>TRINITY_DN97584_c0_g1_i3</t>
  </si>
  <si>
    <t>TRINITY_DN82772_c0_g1_i1</t>
  </si>
  <si>
    <t>TRINITY_DN121139_c2_g4_i4</t>
  </si>
  <si>
    <t>TRINITY_DN116138_c0_g1_i1</t>
  </si>
  <si>
    <t>TRINITY_DN23850_c0_g1_i9</t>
  </si>
  <si>
    <t>TRINITY_DN121091_c0_g1_i3</t>
  </si>
  <si>
    <t>TRINITY_DN102161_c2_g5_i1</t>
  </si>
  <si>
    <t>TRINITY_DN93913_c4_g1_i3</t>
  </si>
  <si>
    <t>TRINITY_DN92103_c0_g1_i1</t>
  </si>
  <si>
    <t>TRINITY_DN121420_c4_g2_i2</t>
  </si>
  <si>
    <t>TRINITY_DN120552_c1_g2_i1</t>
  </si>
  <si>
    <t>TRINITY_DN120440_c4_g1_i1</t>
  </si>
  <si>
    <t>TRINITY_DN37958_c2_g2_i1</t>
  </si>
  <si>
    <t>TRINITY_DN21121_c0_g6_i1</t>
  </si>
  <si>
    <t>TRINITY_DN21819_c0_g1_i4</t>
  </si>
  <si>
    <t>TRINITY_DN37798_c5_g1_i1</t>
  </si>
  <si>
    <t>TRINITY_DN93913_c4_g1_i5</t>
  </si>
  <si>
    <t>TRINITY_DN34027_c2_g2_i1</t>
  </si>
  <si>
    <t>TRINITY_DN89222_c0_g1_i1</t>
  </si>
  <si>
    <t>TRINITY_DN34027_c2_g2_i7</t>
  </si>
  <si>
    <t>TRINITY_DN28242_c1_g5_i1</t>
  </si>
  <si>
    <t>TRINITY_DN27520_c0_g1_i6</t>
  </si>
  <si>
    <t>TRINITY_DN104726_c0_g2_i2</t>
  </si>
  <si>
    <t>TRINITY_DN38755_c6_g2_i1</t>
  </si>
  <si>
    <t>TRINITY_DN31892_c2_g3_i1</t>
  </si>
  <si>
    <t>TRINITY_DN119676_c5_g2_i1</t>
  </si>
  <si>
    <t>TRINITY_DN37539_c2_g2_i1</t>
  </si>
  <si>
    <t>TRINITY_DN25804_c0_g1_i2</t>
  </si>
  <si>
    <t>TRINITY_DN22476_c0_g3_i7</t>
  </si>
  <si>
    <t>TRINITY_DN35401_c0_g1_i1</t>
  </si>
  <si>
    <t>TRINITY_DN14974_c0_g1_i1</t>
  </si>
  <si>
    <t>TRINITY_DN33324_c4_g1_i2</t>
  </si>
  <si>
    <t>TRINITY_DN22179_c0_g1_i2</t>
  </si>
  <si>
    <t>TRINITY_DN37958_c2_g1_i2</t>
  </si>
  <si>
    <t>TRINITY_DN123570_c3_g1_i1</t>
  </si>
  <si>
    <t>TRINITY_DN17779_c1_g1_i5</t>
  </si>
  <si>
    <t>TRINITY_DN38090_c0_g2_i1</t>
  </si>
  <si>
    <t>TRINITY_DN19774_c0_g1_i2</t>
  </si>
  <si>
    <t>TRINITY_DN113776_c1_g1_i5</t>
  </si>
  <si>
    <t>TRINITY_DN73396_c0_g1_i1</t>
  </si>
  <si>
    <t>TRINITY_DN32941_c0_g1_i1</t>
  </si>
  <si>
    <t>TRINITY_DN107779_c0_g1_i4</t>
  </si>
  <si>
    <t>TRINITY_DN109039_c0_g2_i12</t>
  </si>
  <si>
    <t>TRINITY_DN114037_c1_g1_i1</t>
  </si>
  <si>
    <t>TRINITY_DN30877_c1_g1_i1</t>
  </si>
  <si>
    <t>TRINITY_DN111410_c1_g2_i3</t>
  </si>
  <si>
    <t>TRINITY_DN115669_c1_g4_i1</t>
  </si>
  <si>
    <t>TRINITY_DN117276_c3_g1_i3</t>
  </si>
  <si>
    <t>TRINITY_DN22719_c1_g2_i1</t>
  </si>
  <si>
    <t>TRINITY_DN115940_c1_g2_i2</t>
  </si>
  <si>
    <t>TRINITY_DN37366_c0_g2_i1</t>
  </si>
  <si>
    <t>TRINITY_DN28258_c0_g1_i1</t>
  </si>
  <si>
    <t>TRINITY_DN102444_c0_g1_i4</t>
  </si>
  <si>
    <t>TRINITY_DN98200_c0_g1_i1</t>
  </si>
  <si>
    <t>TRINITY_DN24425_c0_g4_i2</t>
  </si>
  <si>
    <t>TRINITY_DN99480_c0_g1_i2</t>
  </si>
  <si>
    <t>TRINITY_DN117752_c1_g2_i1</t>
  </si>
  <si>
    <t>TRINITY_DN25871_c2_g1_i1</t>
  </si>
  <si>
    <t>TRINITY_DN36090_c1_g1_i3</t>
  </si>
  <si>
    <t>TRINITY_DN110181_c3_g5_i1</t>
  </si>
  <si>
    <t>TRINITY_DN118968_c1_g3_i2</t>
  </si>
  <si>
    <t>TRINITY_DN25634_c0_g1_i8</t>
  </si>
  <si>
    <t>TRINITY_DN113104_c4_g1_i3</t>
  </si>
  <si>
    <t>TRINITY_DN24171_c0_g1_i4</t>
  </si>
  <si>
    <t>TRINITY_DN20938_c0_g1_i3</t>
  </si>
  <si>
    <t>TRINITY_DN117778_c1_g2_i6</t>
  </si>
  <si>
    <t>TRINITY_DN37302_c4_g1_i1</t>
  </si>
  <si>
    <t>TRINITY_DN118466_c0_g3_i1</t>
  </si>
  <si>
    <t>TRINITY_DN36799_c2_g2_i2</t>
  </si>
  <si>
    <t>TRINITY_DN123117_c1_g2_i1</t>
  </si>
  <si>
    <t>TRINITY_DN33228_c2_g1_i1</t>
  </si>
  <si>
    <t>TRINITY_DN121815_c1_g1_i1</t>
  </si>
  <si>
    <t>TRINITY_DN30919_c1_g2_i5</t>
  </si>
  <si>
    <t>TRINITY_DN97825_c0_g1_i2</t>
  </si>
  <si>
    <t>TRINITY_DN118289_c1_g1_i3</t>
  </si>
  <si>
    <t>TRINITY_DN109746_c2_g1_i1</t>
  </si>
  <si>
    <t>TRINITY_DN121600_c1_g1_i1</t>
  </si>
  <si>
    <t>TRINITY_DN93844_c1_g2_i1</t>
  </si>
  <si>
    <t>TRINITY_DN34213_c0_g3_i1</t>
  </si>
  <si>
    <t>TRINITY_DN122788_c1_g3_i2</t>
  </si>
  <si>
    <t>TRINITY_DN19371_c1_g2_i1</t>
  </si>
  <si>
    <t>TRINITY_DN38514_c1_g1_i1</t>
  </si>
  <si>
    <t>TRINITY_DN109746_c1_g1_i1</t>
  </si>
  <si>
    <t>TRINITY_DN114297_c0_g1_i8</t>
  </si>
  <si>
    <t>TRINITY_DN37669_c5_g1_i1</t>
  </si>
  <si>
    <t>TRINITY_DN123531_c0_g1_i2</t>
  </si>
  <si>
    <t>TRINITY_DN27328_c0_g1_i4</t>
  </si>
  <si>
    <t>TRINITY_DN114297_c0_g1_i3</t>
  </si>
  <si>
    <t>TRINITY_DN114297_c0_g2_i1</t>
  </si>
  <si>
    <t>TRINITY_DN75464_c0_g1_i1</t>
  </si>
  <si>
    <t>TRINITY_DN31826_c0_g1_i4</t>
  </si>
  <si>
    <t>TRINITY_DN96727_c2_g5_i3</t>
  </si>
  <si>
    <t>TRINITY_DN33522_c0_g1_i2</t>
  </si>
  <si>
    <t>TRINITY_DN122552_c1_g1_i2</t>
  </si>
  <si>
    <t>TRINITY_DN31567_c0_g1_i1</t>
  </si>
  <si>
    <t>TRINITY_DN27073_c1_g2_i1</t>
  </si>
  <si>
    <t>TRINITY_DN30322_c5_g1_i2</t>
  </si>
  <si>
    <t>TRINITY_DN16600_c1_g2_i1</t>
  </si>
  <si>
    <t>TRINITY_DN109881_c0_g1_i1</t>
  </si>
  <si>
    <t>TRINITY_DN34243_c4_g1_i14</t>
  </si>
  <si>
    <t>TRINITY_DN23563_c1_g1_i1</t>
  </si>
  <si>
    <t>TRINITY_DN108677_c1_g2_i4</t>
  </si>
  <si>
    <t>TRINITY_DN122287_c1_g1_i2</t>
  </si>
  <si>
    <t>TRINITY_DN23187_c1_g2_i2</t>
  </si>
  <si>
    <t>TRINITY_DN100196_c1_g1_i4</t>
  </si>
  <si>
    <t>TRINITY_DN96719_c1_g2_i10</t>
  </si>
  <si>
    <t>TRINITY_DN101052_c0_g2_i5</t>
  </si>
  <si>
    <t>TRINITY_DN121840_c4_g1_i1</t>
  </si>
  <si>
    <t>TRINITY_DN110843_c2_g1_i1</t>
  </si>
  <si>
    <t>TRINITY_DN18708_c0_g1_i20</t>
  </si>
  <si>
    <t>TRINITY_DN120576_c3_g1_i1</t>
  </si>
  <si>
    <t>TRINITY_DN38057_c3_g1_i5</t>
  </si>
  <si>
    <t>TRINITY_DN123160_c0_g4_i1</t>
  </si>
  <si>
    <t>TRINITY_DN16601_c0_g1_i3</t>
  </si>
  <si>
    <t>TRINITY_DN38227_c0_g2_i1</t>
  </si>
  <si>
    <t>TRINITY_DN95292_c0_g1_i1</t>
  </si>
  <si>
    <t>TRINITY_DN96367_c0_g1_i2</t>
  </si>
  <si>
    <t>TRINITY_DN25824_c7_g2_i2</t>
  </si>
  <si>
    <t>TRINITY_DN36768_c0_g1_i2</t>
  </si>
  <si>
    <t>TRINITY_DN114552_c1_g1_i1</t>
  </si>
  <si>
    <t>TRINITY_DN108144_c3_g1_i2</t>
  </si>
  <si>
    <t>TRINITY_DN94736_c0_g6_i1</t>
  </si>
  <si>
    <t>TRINITY_DN33293_c0_g1_i8</t>
  </si>
  <si>
    <t>TRINITY_DN123291_c2_g1_i1</t>
  </si>
  <si>
    <t>TRINITY_DN118796_c2_g1_i5</t>
  </si>
  <si>
    <t>TRINITY_DN118889_c2_g2_i1</t>
  </si>
  <si>
    <t>TRINITY_DN113825_c1_g1_i3</t>
  </si>
  <si>
    <t>TRINITY_DN21988_c0_g2_i2</t>
  </si>
  <si>
    <t>TRINITY_DN21988_c0_g2_i1</t>
  </si>
  <si>
    <t>TRINITY_DN37084_c4_g1_i5</t>
  </si>
  <si>
    <t>TRINITY_DN22420_c0_g3_i3</t>
  </si>
  <si>
    <t>TRINITY_DN119314_c1_g2_i6</t>
  </si>
  <si>
    <t>TRINITY_DN122784_c2_g1_i2</t>
  </si>
  <si>
    <t>TRINITY_DN89000_c0_g1_i2</t>
  </si>
  <si>
    <t>TRINITY_DN22349_c1_g2_i2</t>
  </si>
  <si>
    <t>TRINITY_DN90029_c0_g1_i1</t>
  </si>
  <si>
    <t>TRINITY_DN33293_c0_g1_i12</t>
  </si>
  <si>
    <t>TRINITY_DN19269_c0_g1_i1</t>
  </si>
  <si>
    <t>TRINITY_DN105180_c0_g1_i2</t>
  </si>
  <si>
    <t>TRINITY_DN120471_c0_g1_i1</t>
  </si>
  <si>
    <t>TRINITY_DN122252_c4_g1_i4</t>
  </si>
  <si>
    <t>TRINITY_DN20136_c1_g1_i11</t>
  </si>
  <si>
    <t>TRINITY_DN122191_c1_g2_i2</t>
  </si>
  <si>
    <t>TRINITY_DN26808_c3_g1_i9</t>
  </si>
  <si>
    <t>TRINITY_DN33081_c1_g1_i1</t>
  </si>
  <si>
    <t>TRINITY_DN37051_c2_g1_i4</t>
  </si>
  <si>
    <t>TRINITY_DN110039_c4_g2_i2</t>
  </si>
  <si>
    <t>TRINITY_DN22132_c0_g2_i1</t>
  </si>
  <si>
    <t>TRINITY_DN122252_c4_g2_i2</t>
  </si>
  <si>
    <t>TRINITY_DN93200_c1_g1_i5</t>
  </si>
  <si>
    <t>TRINITY_DN36645_c3_g4_i2</t>
  </si>
  <si>
    <t>TRINITY_DN122252_c4_g3_i1</t>
  </si>
  <si>
    <t>TRINITY_DN36645_c3_g1_i1</t>
  </si>
  <si>
    <t>TRINITY_DN17199_c0_g1_i4</t>
  </si>
  <si>
    <t>TRINITY_DN18633_c0_g1_i2</t>
  </si>
  <si>
    <t>TRINITY_DN116083_c0_g2_i2</t>
  </si>
  <si>
    <t>TRINITY_DN93767_c0_g2_i1</t>
  </si>
  <si>
    <t>TRINITY_DN22036_c0_g1_i2</t>
  </si>
  <si>
    <t>TRINITY_DN26808_c3_g1_i6</t>
  </si>
  <si>
    <t>TRINITY_DN35562_c3_g2_i1</t>
  </si>
  <si>
    <t>TRINITY_DN120671_c2_g1_i2</t>
  </si>
  <si>
    <t>TRINITY_DN105969_c3_g3_i1</t>
  </si>
  <si>
    <t>TRINITY_DN102458_c0_g1_i4</t>
  </si>
  <si>
    <t>TRINITY_DN123061_c3_g1_i3</t>
  </si>
  <si>
    <t>TRINITY_DN35996_c5_g3_i1</t>
  </si>
  <si>
    <t>TRINITY_DN34773_c5_g3_i1</t>
  </si>
  <si>
    <t>TRINITY_DN102954_c0_g1_i8</t>
  </si>
  <si>
    <t>TRINITY_DN30269_c0_g1_i5</t>
  </si>
  <si>
    <t>TRINITY_DN17495_c1_g2_i2</t>
  </si>
  <si>
    <t>TRINITY_DN107365_c0_g1_i2</t>
  </si>
  <si>
    <t>TRINITY_DN37631_c1_g2_i3</t>
  </si>
  <si>
    <t>TRINITY_DN102508_c5_g1_i3</t>
  </si>
  <si>
    <t>TRINITY_DN94225_c2_g1_i1</t>
  </si>
  <si>
    <t>TRINITY_DN38051_c5_g2_i3</t>
  </si>
  <si>
    <t>TRINITY_DN118205_c2_g2_i1</t>
  </si>
  <si>
    <t>TRINITY_DN118207_c2_g2_i2</t>
  </si>
  <si>
    <t>TRINITY_DN25686_c1_g2_i1</t>
  </si>
  <si>
    <t>TRINITY_DN123155_c1_g1_i1</t>
  </si>
  <si>
    <t>TRINITY_DN35603_c1_g1_i1</t>
  </si>
  <si>
    <t>TRINITY_DN119370_c1_g1_i2</t>
  </si>
  <si>
    <t>TRINITY_DN20290_c1_g4_i1</t>
  </si>
  <si>
    <t>TRINITY_DN23976_c0_g1_i11</t>
  </si>
  <si>
    <t>TRINITY_DN35779_c0_g1_i5</t>
  </si>
  <si>
    <t>TRINITY_DN23976_c0_g1_i13</t>
  </si>
  <si>
    <t>TRINITY_DN120587_c1_g2_i1</t>
  </si>
  <si>
    <t>TRINITY_DN36969_c0_g1_i2</t>
  </si>
  <si>
    <t>TRINITY_DN95685_c1_g2_i3</t>
  </si>
  <si>
    <t>TRINITY_DN37041_c3_g2_i2</t>
  </si>
  <si>
    <t>TRINITY_DN23976_c0_g1_i8</t>
  </si>
  <si>
    <t>TRINITY_DN103885_c0_g1_i6</t>
  </si>
  <si>
    <t>TRINITY_DN103885_c0_g1_i7</t>
  </si>
  <si>
    <t>TRINITY_DN91856_c1_g1_i1</t>
  </si>
  <si>
    <t>TRINITY_DN37631_c1_g7_i1</t>
  </si>
  <si>
    <t>TRINITY_DN122249_c2_g1_i6</t>
  </si>
  <si>
    <t>TRINITY_DN103885_c0_g1_i4</t>
  </si>
  <si>
    <t>TRINITY_DN115516_c3_g2_i7</t>
  </si>
  <si>
    <t>TRINITY_DN100211_c2_g1_i2</t>
  </si>
  <si>
    <t>TRINITY_DN33999_c0_g1_i2</t>
  </si>
  <si>
    <t>TRINITY_DN34131_c1_g2_i4</t>
  </si>
  <si>
    <t>TRINITY_DN90095_c1_g1_i1</t>
  </si>
  <si>
    <t>TRINITY_DN32405_c1_g1_i1</t>
  </si>
  <si>
    <t>TRINITY_DN104467_c0_g2_i4</t>
  </si>
  <si>
    <t>TRINITY_DN37631_c1_g2_i1</t>
  </si>
  <si>
    <t>TRINITY_DN19240_c0_g1_i6</t>
  </si>
  <si>
    <t>TRINITY_DN120699_c0_g1_i1</t>
  </si>
  <si>
    <t>TRINITY_DN28725_c2_g1_i2</t>
  </si>
  <si>
    <t>TRINITY_DN121091_c0_g2_i1</t>
  </si>
  <si>
    <t>TRINITY_DN103885_c0_g1_i11</t>
  </si>
  <si>
    <t>TRINITY_DN115598_c1_g2_i5</t>
  </si>
  <si>
    <t>TRINITY_DN102788_c2_g2_i4</t>
  </si>
  <si>
    <t>TRINITY_DN116303_c4_g2_i1</t>
  </si>
  <si>
    <t>TRINITY_DN36816_c0_g2_i3</t>
  </si>
  <si>
    <t>TRINITY_DN37631_c1_g1_i2</t>
  </si>
  <si>
    <t>TRINITY_DN122249_c2_g1_i4</t>
  </si>
  <si>
    <t>TRINITY_DN118840_c1_g3_i1</t>
  </si>
  <si>
    <t>TRINITY_DN27621_c1_g1_i1</t>
  </si>
  <si>
    <t>TRINITY_DN123230_c0_g1_i2</t>
  </si>
  <si>
    <t>TRINITY_DN38697_c0_g1_i1</t>
  </si>
  <si>
    <t>TRINITY_DN16394_c0_g1_i1</t>
  </si>
  <si>
    <t>TRINITY_DN20414_c0_g4_i2</t>
  </si>
  <si>
    <t>TRINITY_DN21598_c2_g1_i2</t>
  </si>
  <si>
    <t>TRINITY_DN35721_c1_g2_i2</t>
  </si>
  <si>
    <t>TRINITY_DN99510_c0_g3_i1</t>
  </si>
  <si>
    <t>TRINITY_DN108913_c0_g1_i3</t>
  </si>
  <si>
    <t>TRINITY_DN123590_c2_g2_i1</t>
  </si>
  <si>
    <t>TRINITY_DN19286_c0_g1_i4</t>
  </si>
  <si>
    <t>TRINITY_DN112540_c2_g2_i1</t>
  </si>
  <si>
    <t>TRINITY_DN104021_c1_g1_i3</t>
  </si>
  <si>
    <t>TRINITY_DN30600_c1_g1_i2</t>
  </si>
  <si>
    <t>TRINITY_DN100780_c0_g2_i3</t>
  </si>
  <si>
    <t>TRINITY_DN37286_c1_g1_i14</t>
  </si>
  <si>
    <t>TRINITY_DN35980_c4_g1_i1</t>
  </si>
  <si>
    <t>TRINITY_DN27970_c0_g3_i1</t>
  </si>
  <si>
    <t>TRINITY_DN94052_c0_g1_i2</t>
  </si>
  <si>
    <t>TRINITY_DN121046_c5_g1_i3</t>
  </si>
  <si>
    <t>TRINITY_DN99510_c0_g2_i1</t>
  </si>
  <si>
    <t>TRINITY_DN112352_c1_g3_i2</t>
  </si>
  <si>
    <t>TRINITY_DN18334_c0_g2_i1</t>
  </si>
  <si>
    <t>TRINITY_DN18760_c0_g1_i12</t>
  </si>
  <si>
    <t>TRINITY_DN37515_c1_g1_i3</t>
  </si>
  <si>
    <t>TRINITY_DN26949_c0_g2_i4</t>
  </si>
  <si>
    <t>TRINITY_DN92657_c2_g2_i1</t>
  </si>
  <si>
    <t>TRINITY_DN18760_c0_g1_i7</t>
  </si>
  <si>
    <t>TRINITY_DN37515_c1_g1_i9</t>
  </si>
  <si>
    <t>TRINITY_DN18058_c0_g1_i2</t>
  </si>
  <si>
    <t>TRINITY_DN37532_c3_g1_i1</t>
  </si>
  <si>
    <t>TRINITY_DN112540_c2_g2_i2</t>
  </si>
  <si>
    <t>TRINITY_DN118228_c4_g1_i2</t>
  </si>
  <si>
    <t>TRINITY_DN38268_c5_g3_i1</t>
  </si>
  <si>
    <t>TRINITY_DN107155_c0_g1_i8</t>
  </si>
  <si>
    <t>TRINITY_DN96642_c1_g1_i1</t>
  </si>
  <si>
    <t>TRINITY_DN122089_c4_g2_i1</t>
  </si>
  <si>
    <t>TRINITY_DN122854_c2_g4_i3</t>
  </si>
  <si>
    <t>TRINITY_DN76416_c0_g1_i1</t>
  </si>
  <si>
    <t>TRINITY_DN60385_c0_g1_i1</t>
  </si>
  <si>
    <t>TRINITY_DN28901_c2_g2_i5</t>
  </si>
  <si>
    <t>TRINITY_DN18760_c0_g1_i13</t>
  </si>
  <si>
    <t>TRINITY_DN17548_c1_g1_i1</t>
  </si>
  <si>
    <t>TRINITY_DN110336_c0_g1_i2</t>
  </si>
  <si>
    <t>TRINITY_DN109375_c1_g1_i2</t>
  </si>
  <si>
    <t>TRINITY_DN86818_c0_g4_i1</t>
  </si>
  <si>
    <t>TRINITY_DN94255_c2_g1_i3</t>
  </si>
  <si>
    <t>TRINITY_DN112941_c1_g1_i2</t>
  </si>
  <si>
    <t>TRINITY_DN32454_c0_g2_i1</t>
  </si>
  <si>
    <t>TRINITY_DN32220_c1_g1_i5</t>
  </si>
  <si>
    <t>TRINITY_DN123662_c3_g2_i1</t>
  </si>
  <si>
    <t>TRINITY_DN19843_c1_g1_i2</t>
  </si>
  <si>
    <t>TRINITY_DN38103_c2_g3_i1</t>
  </si>
  <si>
    <t>TRINITY_DN35019_c2_g3_i2</t>
  </si>
  <si>
    <t>TRINITY_DN119156_c4_g2_i1</t>
  </si>
  <si>
    <t>TRINITY_DN29697_c1_g1_i2</t>
  </si>
  <si>
    <t>TRINITY_DN120626_c4_g3_i1</t>
  </si>
  <si>
    <t>TRINITY_DN23529_c0_g1_i6</t>
  </si>
  <si>
    <t>TRINITY_DN119163_c0_g1_i1</t>
  </si>
  <si>
    <t>TRINITY_DN123626_c3_g2_i2</t>
  </si>
  <si>
    <t>TRINITY_DN37024_c2_g1_i1</t>
  </si>
  <si>
    <t>TRINITY_DN38402_c1_g3_i1</t>
  </si>
  <si>
    <t>TRINITY_DN116495_c2_g2_i1</t>
  </si>
  <si>
    <t>TRINITY_DN24187_c0_g1_i5</t>
  </si>
  <si>
    <t>TRINITY_DN30863_c2_g1_i2</t>
  </si>
  <si>
    <t>TRINITY_DN33901_c2_g1_i1</t>
  </si>
  <si>
    <t>TRINITY_DN120363_c5_g1_i1</t>
  </si>
  <si>
    <t>TRINITY_DN123647_c1_g1_i2</t>
  </si>
  <si>
    <t>TRINITY_DN122187_c1_g2_i8</t>
  </si>
  <si>
    <t>TRINITY_DN38078_c3_g1_i1</t>
  </si>
  <si>
    <t>TRINITY_DN38413_c0_g1_i13</t>
  </si>
  <si>
    <t>TRINITY_DN32219_c0_g1_i1</t>
  </si>
  <si>
    <t>TRINITY_DN87000_c4_g3_i1</t>
  </si>
  <si>
    <t>TRINITY_DN55489_c0_g1_i1</t>
  </si>
  <si>
    <t>TRINITY_DN82016_c0_g1_i2</t>
  </si>
  <si>
    <t>TRINITY_DN116672_c0_g1_i2</t>
  </si>
  <si>
    <t>TRINITY_DN88043_c0_g1_i1</t>
  </si>
  <si>
    <t>TRINITY_DN33620_c2_g2_i1</t>
  </si>
  <si>
    <t>TRINITY_DN123398_c6_g1_i2</t>
  </si>
  <si>
    <t>TRINITY_DN85890_c0_g1_i4</t>
  </si>
  <si>
    <t>TRINITY_DN21808_c0_g2_i1</t>
  </si>
  <si>
    <t>TRINITY_DN99216_c0_g3_i3</t>
  </si>
  <si>
    <t>TRINITY_DN105756_c2_g2_i2</t>
  </si>
  <si>
    <t>TRINITY_DN33663_c1_g1_i1</t>
  </si>
  <si>
    <t>TRINITY_DN120118_c1_g3_i5</t>
  </si>
  <si>
    <t>TRINITY_DN26159_c2_g1_i2</t>
  </si>
  <si>
    <t>TRINITY_DN18744_c0_g1_i14</t>
  </si>
  <si>
    <t>TRINITY_DN31809_c0_g1_i6</t>
  </si>
  <si>
    <t>TRINITY_DN19200_c1_g1_i5</t>
  </si>
  <si>
    <t>TRINITY_DN28525_c0_g1_i2</t>
  </si>
  <si>
    <t>TRINITY_DN34016_c2_g2_i2</t>
  </si>
  <si>
    <t>TRINITY_DN120331_c2_g1_i1</t>
  </si>
  <si>
    <t>TRINITY_DN117792_c3_g1_i1</t>
  </si>
  <si>
    <t>TRINITY_DN119669_c4_g1_i2</t>
  </si>
  <si>
    <t>TRINITY_DN113585_c3_g1_i1</t>
  </si>
  <si>
    <t>TRINITY_DN121322_c3_g2_i7</t>
  </si>
  <si>
    <t>TRINITY_DN30637_c0_g3_i3</t>
  </si>
  <si>
    <t>TRINITY_DN19859_c3_g1_i2</t>
  </si>
  <si>
    <t>TRINITY_DN112343_c0_g1_i8</t>
  </si>
  <si>
    <t>TRINITY_DN112280_c0_g3_i1</t>
  </si>
  <si>
    <t>TRINITY_DN99992_c1_g2_i2</t>
  </si>
  <si>
    <t>TRINITY_DN33912_c1_g1_i6</t>
  </si>
  <si>
    <t>TRINITY_DN21377_c0_g1_i6</t>
  </si>
  <si>
    <t>TRINITY_DN121322_c3_g2_i3</t>
  </si>
  <si>
    <t>TRINITY_DN121448_c1_g1_i2</t>
  </si>
  <si>
    <t>TRINITY_DN116080_c0_g2_i6</t>
  </si>
  <si>
    <t>TRINITY_DN114541_c3_g1_i6</t>
  </si>
  <si>
    <t>TRINITY_DN21377_c0_g1_i4</t>
  </si>
  <si>
    <t>TRINITY_DN123472_c2_g3_i1</t>
  </si>
  <si>
    <t>TRINITY_DN36533_c3_g2_i1</t>
  </si>
  <si>
    <t>TRINITY_DN36533_c3_g2_i2</t>
  </si>
  <si>
    <t>TRINITY_DN122152_c5_g1_i2</t>
  </si>
  <si>
    <t>TRINITY_DN90470_c3_g1_i1</t>
  </si>
  <si>
    <t>TRINITY_DN122295_c2_g1_i4</t>
  </si>
  <si>
    <t>TRINITY_DN28796_c2_g2_i1</t>
  </si>
  <si>
    <t>TRINITY_DN36180_c1_g2_i1</t>
  </si>
  <si>
    <t>TRINITY_DN38708_c1_g1_i2</t>
  </si>
  <si>
    <t>TRINITY_DN103340_c0_g2_i1</t>
  </si>
  <si>
    <t>TRINITY_DN120310_c3_g1_i1</t>
  </si>
  <si>
    <t>TRINITY_DN32020_c0_g2_i3</t>
  </si>
  <si>
    <t>TRINITY_DN35527_c1_g3_i1</t>
  </si>
  <si>
    <t>TRINITY_DN85671_c0_g1_i4</t>
  </si>
  <si>
    <t>TRINITY_DN87739_c1_g1_i2</t>
  </si>
  <si>
    <t>TRINITY_DN117776_c0_g4_i1</t>
  </si>
  <si>
    <t>TRINITY_DN119576_c2_g1_i1</t>
  </si>
  <si>
    <t>TRINITY_DN123157_c2_g2_i1</t>
  </si>
  <si>
    <t>TRINITY_DN121056_c2_g2_i1</t>
  </si>
  <si>
    <t>TRINITY_DN106826_c0_g1_i10</t>
  </si>
  <si>
    <t>TRINITY_DN122987_c0_g1_i2</t>
  </si>
  <si>
    <t>TRINITY_DN85263_c0_g1_i1</t>
  </si>
  <si>
    <t>TRINITY_DN36172_c5_g3_i1</t>
  </si>
  <si>
    <t>TRINITY_DN115781_c3_g1_i1</t>
  </si>
  <si>
    <t>TRINITY_DN38505_c4_g2_i1</t>
  </si>
  <si>
    <t>TRINITY_DN99867_c2_g2_i5</t>
  </si>
  <si>
    <t>TRINITY_DN31245_c1_g1_i4</t>
  </si>
  <si>
    <t>TRINITY_DN32231_c1_g1_i7</t>
  </si>
  <si>
    <t>TRINITY_DN32231_c1_g1_i5</t>
  </si>
  <si>
    <t>TRINITY_DN24559_c5_g1_i7</t>
  </si>
  <si>
    <t>TRINITY_DN16293_c1_g4_i3</t>
  </si>
  <si>
    <t>TRINITY_DN101147_c0_g1_i6</t>
  </si>
  <si>
    <t>TRINITY_DN108185_c0_g1_i4</t>
  </si>
  <si>
    <t>TRINITY_DN103881_c2_g2_i1</t>
  </si>
  <si>
    <t>TRINITY_DN37673_c1_g1_i3</t>
  </si>
  <si>
    <t>TRINITY_DN115101_c1_g1_i5</t>
  </si>
  <si>
    <t>TRINITY_DN78681_c0_g1_i1</t>
  </si>
  <si>
    <t>TRINITY_DN24644_c0_g1_i3</t>
  </si>
  <si>
    <t>TRINITY_DN35024_c4_g1_i2</t>
  </si>
  <si>
    <t>TRINITY_DN89516_c6_g3_i2</t>
  </si>
  <si>
    <t>TRINITY_DN23691_c0_g1_i1</t>
  </si>
  <si>
    <t>TRINITY_DN122967_c3_g1_i1</t>
  </si>
  <si>
    <t>TRINITY_DN116913_c1_g1_i1</t>
  </si>
  <si>
    <t>TRINITY_DN22904_c0_g2_i1</t>
  </si>
  <si>
    <t>TRINITY_DN31727_c1_g2_i1</t>
  </si>
  <si>
    <t>TRINITY_DN37057_c2_g1_i3</t>
  </si>
  <si>
    <t>TRINITY_DN34878_c0_g1_i3</t>
  </si>
  <si>
    <t>TRINITY_DN32989_c2_g1_i1</t>
  </si>
  <si>
    <t>TRINITY_DN14891_c0_g1_i3</t>
  </si>
  <si>
    <t>TRINITY_DN116671_c0_g1_i4</t>
  </si>
  <si>
    <t>TRINITY_DN32708_c3_g1_i1</t>
  </si>
  <si>
    <t>TRINITY_DN18721_c2_g6_i1</t>
  </si>
  <si>
    <t>TRINITY_DN31745_c0_g1_i2</t>
  </si>
  <si>
    <t>TRINITY_DN20809_c1_g1_i11</t>
  </si>
  <si>
    <t>TRINITY_DN35940_c3_g3_i1</t>
  </si>
  <si>
    <t>TRINITY_DN108633_c0_g4_i1</t>
  </si>
  <si>
    <t>TRINITY_DN28607_c3_g3_i4</t>
  </si>
  <si>
    <t>TRINITY_DN28319_c2_g2_i1</t>
  </si>
  <si>
    <t>TRINITY_DN122154_c1_g2_i1</t>
  </si>
  <si>
    <t>TRINITY_DN37641_c1_g1_i1</t>
  </si>
  <si>
    <t>TRINITY_DN17797_c1_g2_i1</t>
  </si>
  <si>
    <t>TRINITY_DN120514_c1_g2_i1</t>
  </si>
  <si>
    <t>TRINITY_DN121592_c5_g1_i1</t>
  </si>
  <si>
    <t>TRINITY_DN38235_c1_g2_i1</t>
  </si>
  <si>
    <t>TRINITY_DN28769_c1_g1_i1</t>
  </si>
  <si>
    <t>TRINITY_DN123071_c3_g3_i1</t>
  </si>
  <si>
    <t>TRINITY_DN28247_c0_g1_i1</t>
  </si>
  <si>
    <t>TRINITY_DN38480_c3_g2_i4</t>
  </si>
  <si>
    <t>TRINITY_DN16424_c0_g1_i3</t>
  </si>
  <si>
    <t>TRINITY_DN35540_c1_g1_i2</t>
  </si>
  <si>
    <t>TRINITY_DN81160_c0_g1_i2</t>
  </si>
  <si>
    <t>TRINITY_DN21975_c0_g6_i1</t>
  </si>
  <si>
    <t>TRINITY_DN93599_c0_g1_i1</t>
  </si>
  <si>
    <t>TRINITY_DN101759_c2_g2_i3</t>
  </si>
  <si>
    <t>TRINITY_DN94101_c0_g2_i1</t>
  </si>
  <si>
    <t>TRINITY_DN117078_c2_g1_i1</t>
  </si>
  <si>
    <t>TRINITY_DN24784_c2_g2_i1</t>
  </si>
  <si>
    <t>TRINITY_DN121205_c5_g1_i1</t>
  </si>
  <si>
    <t>TRINITY_DN109062_c2_g1_i3</t>
  </si>
  <si>
    <t>TRINITY_DN34365_c3_g1_i2</t>
  </si>
  <si>
    <t>TRINITY_DN110173_c0_g2_i1</t>
  </si>
  <si>
    <t>TRINITY_DN38155_c1_g1_i1</t>
  </si>
  <si>
    <t>TRINITY_DN112689_c1_g2_i1</t>
  </si>
  <si>
    <t>TRINITY_DN24591_c5_g1_i1</t>
  </si>
  <si>
    <t>TRINITY_DN121173_c0_g1_i1</t>
  </si>
  <si>
    <t>TRINITY_DN107581_c0_g2_i1</t>
  </si>
  <si>
    <t>TRINITY_DN98626_c0_g1_i1</t>
  </si>
  <si>
    <t>TRINITY_DN121846_c0_g1_i1</t>
  </si>
  <si>
    <t>TRINITY_DN122424_c1_g1_i1</t>
  </si>
  <si>
    <t>TRINITY_DN38570_c2_g1_i1</t>
  </si>
  <si>
    <t>TRINITY_DN95815_c1_g1_i2</t>
  </si>
  <si>
    <t>TRINITY_DN116232_c2_g4_i3</t>
  </si>
  <si>
    <t>TRINITY_DN113087_c0_g2_i1</t>
  </si>
  <si>
    <t>TRINITY_DN38748_c2_g1_i5</t>
  </si>
  <si>
    <t>TRINITY_DN122964_c1_g2_i1</t>
  </si>
  <si>
    <t>TRINITY_DN31802_c1_g2_i1</t>
  </si>
  <si>
    <t>TRINITY_DN23526_c0_g1_i2</t>
  </si>
  <si>
    <t>TRINITY_DN27072_c0_g3_i1</t>
  </si>
  <si>
    <t>TRINITY_DN37102_c1_g1_i1</t>
  </si>
  <si>
    <t>TRINITY_DN38304_c2_g1_i1</t>
  </si>
  <si>
    <t>TRINITY_DN113316_c0_g1_i1</t>
  </si>
  <si>
    <t>TRINITY_DN34327_c2_g1_i2</t>
  </si>
  <si>
    <t>TRINITY_DN17186_c0_g1_i1</t>
  </si>
  <si>
    <t>TRINITY_DN19396_c0_g1_i6</t>
  </si>
  <si>
    <t>TRINITY_DN33943_c0_g1_i3</t>
  </si>
  <si>
    <t>TRINITY_DN36378_c1_g1_i1</t>
  </si>
  <si>
    <t>TRINITY_DN123097_c6_g2_i1</t>
  </si>
  <si>
    <t>TRINITY_DN107361_c1_g2_i2</t>
  </si>
  <si>
    <t>TRINITY_DN115400_c1_g1_i6</t>
  </si>
  <si>
    <t>TRINITY_DN100986_c1_g3_i1</t>
  </si>
  <si>
    <t>TRINITY_DN107056_c2_g1_i1</t>
  </si>
  <si>
    <t>TRINITY_DN20686_c0_g2_i1</t>
  </si>
  <si>
    <t>TRINITY_DN37705_c1_g3_i1</t>
  </si>
  <si>
    <t>TRINITY_DN114993_c0_g1_i6</t>
  </si>
  <si>
    <t>TRINITY_DN36636_c1_g2_i1</t>
  </si>
  <si>
    <t>TRINITY_DN102078_c0_g1_i1</t>
  </si>
  <si>
    <t>TRINITY_DN122964_c1_g1_i3</t>
  </si>
  <si>
    <t>TRINITY_DN123524_c2_g1_i3</t>
  </si>
  <si>
    <t>TRINITY_DN38124_c3_g1_i7</t>
  </si>
  <si>
    <t>TRINITY_DN97937_c2_g1_i1</t>
  </si>
  <si>
    <t>TRINITY_DN116326_c2_g2_i2</t>
  </si>
  <si>
    <t>TRINITY_DN123662_c4_g1_i1</t>
  </si>
  <si>
    <t>TRINITY_DN21710_c0_g2_i6</t>
  </si>
  <si>
    <t>TRINITY_DN31795_c1_g1_i4</t>
  </si>
  <si>
    <t>TRINITY_DN103388_c2_g1_i1</t>
  </si>
  <si>
    <t>TRINITY_DN37427_c1_g3_i1</t>
  </si>
  <si>
    <t>TRINITY_DN119364_c2_g1_i1</t>
  </si>
  <si>
    <t>TRINITY_DN28162_c0_g3_i1</t>
  </si>
  <si>
    <t>TRINITY_DN33031_c1_g3_i1</t>
  </si>
  <si>
    <t>TRINITY_DN119768_c1_g3_i1</t>
  </si>
  <si>
    <t>TRINITY_DN100887_c2_g5_i1</t>
  </si>
  <si>
    <t>TRINITY_DN92036_c1_g1_i1</t>
  </si>
  <si>
    <t>TRINITY_DN29190_c0_g1_i5</t>
  </si>
  <si>
    <t>TRINITY_DN32171_c0_g1_i2</t>
  </si>
  <si>
    <t>TRINITY_DN36615_c0_g1_i5</t>
  </si>
  <si>
    <t>TRINITY_DN104250_c4_g1_i1</t>
  </si>
  <si>
    <t>TRINITY_DN35669_c1_g1_i2</t>
  </si>
  <si>
    <t>TRINITY_DN19894_c0_g2_i3</t>
  </si>
  <si>
    <t>TRINITY_DN115178_c0_g1_i3</t>
  </si>
  <si>
    <t>TRINITY_DN123075_c0_g1_i1</t>
  </si>
  <si>
    <t>TRINITY_DN118186_c3_g1_i1</t>
  </si>
  <si>
    <t>TRINITY_DN123389_c0_g1_i1</t>
  </si>
  <si>
    <t>TRINITY_DN38339_c2_g2_i1</t>
  </si>
  <si>
    <t>TRINITY_DN36153_c1_g4_i1</t>
  </si>
  <si>
    <t>TRINITY_DN35050_c1_g1_i8</t>
  </si>
  <si>
    <t>TRINITY_DN97126_c0_g5_i3</t>
  </si>
  <si>
    <t>TRINITY_DN17299_c0_g1_i2</t>
  </si>
  <si>
    <t>TRINITY_DN21611_c1_g1_i23</t>
  </si>
  <si>
    <t>TRINITY_DN102328_c0_g1_i4</t>
  </si>
  <si>
    <t>TRINITY_DN37449_c1_g1_i1</t>
  </si>
  <si>
    <t>TRINITY_DN17232_c0_g2_i1</t>
  </si>
  <si>
    <t>TRINITY_DN35392_c1_g2_i4</t>
  </si>
  <si>
    <t>TRINITY_DN26642_c0_g1_i2</t>
  </si>
  <si>
    <t>TRINITY_DN17232_c0_g1_i6</t>
  </si>
  <si>
    <t>TRINITY_DN116724_c0_g1_i3</t>
  </si>
  <si>
    <t>TRINITY_DN121506_c0_g2_i1</t>
  </si>
  <si>
    <t>TRINITY_DN101109_c0_g1_i6</t>
  </si>
  <si>
    <t>TRINITY_DN38447_c3_g1_i1</t>
  </si>
  <si>
    <t>TRINITY_DN113371_c0_g1_i11</t>
  </si>
  <si>
    <t>TRINITY_DN25910_c0_g3_i5</t>
  </si>
  <si>
    <t>TRINITY_DN118391_c1_g3_i3</t>
  </si>
  <si>
    <t>TRINITY_DN94292_c0_g1_i3</t>
  </si>
  <si>
    <t>TRINITY_DN24508_c0_g1_i3</t>
  </si>
  <si>
    <t>TRINITY_DN121501_c4_g1_i1</t>
  </si>
  <si>
    <t>TRINITY_DN117722_c2_g1_i4</t>
  </si>
  <si>
    <t>TRINITY_DN38447_c4_g2_i2</t>
  </si>
  <si>
    <t>TRINITY_DN14627_c0_g1_i1</t>
  </si>
  <si>
    <t>TRINITY_DN35498_c1_g1_i7</t>
  </si>
  <si>
    <t>TRINITY_DN34200_c3_g1_i4</t>
  </si>
  <si>
    <t>TRINITY_DN23289_c0_g1_i2</t>
  </si>
  <si>
    <t>TRINITY_DN109252_c0_g1_i1</t>
  </si>
  <si>
    <t>TRINITY_DN99785_c0_g2_i1</t>
  </si>
  <si>
    <t>TRINITY_DN113371_c0_g1_i6</t>
  </si>
  <si>
    <t>TRINITY_DN26956_c2_g2_i5</t>
  </si>
  <si>
    <t>TRINITY_DN26956_c2_g2_i1</t>
  </si>
  <si>
    <t>TRINITY_DN82195_c0_g2_i1</t>
  </si>
  <si>
    <t>TRINITY_DN109252_c1_g1_i5</t>
  </si>
  <si>
    <t>TRINITY_DN108579_c0_g3_i2</t>
  </si>
  <si>
    <t>TRINITY_DN34850_c3_g1_i3</t>
  </si>
  <si>
    <t>TRINITY_DN19175_c1_g2_i2</t>
  </si>
  <si>
    <t>TRINITY_DN100363_c0_g1_i2</t>
  </si>
  <si>
    <t>TRINITY_DN31556_c3_g2_i4</t>
  </si>
  <si>
    <t>TRINITY_DN101724_c0_g1_i2</t>
  </si>
  <si>
    <t>TRINITY_DN88247_c0_g1_i2</t>
  </si>
  <si>
    <t>TRINITY_DN120332_c3_g1_i4</t>
  </si>
  <si>
    <t>TRINITY_DN118922_c4_g3_i3</t>
  </si>
  <si>
    <t>TRINITY_DN19007_c0_g3_i2</t>
  </si>
  <si>
    <t>TRINITY_DN107629_c0_g1_i3</t>
  </si>
  <si>
    <t>TRINITY_DN16806_c1_g2_i1</t>
  </si>
  <si>
    <t>TRINITY_DN23523_c0_g1_i3</t>
  </si>
  <si>
    <t>TRINITY_DN115689_c0_g1_i2</t>
  </si>
  <si>
    <t>TRINITY_DN95597_c2_g2_i4</t>
  </si>
  <si>
    <t>TRINITY_DN30098_c1_g3_i5</t>
  </si>
  <si>
    <t>TRINITY_DN25568_c2_g1_i1</t>
  </si>
  <si>
    <t>TRINITY_DN18110_c5_g3_i2</t>
  </si>
  <si>
    <t>TRINITY_DN109732_c2_g1_i1</t>
  </si>
  <si>
    <t>TRINITY_DN94506_c1_g1_i5</t>
  </si>
  <si>
    <t>TRINITY_DN29753_c0_g2_i1</t>
  </si>
  <si>
    <t>TRINITY_DN37292_c1_g2_i1</t>
  </si>
  <si>
    <t>TRINITY_DN38654_c1_g2_i1</t>
  </si>
  <si>
    <t>TRINITY_DN123584_c1_g1_i3</t>
  </si>
  <si>
    <t>TRINITY_DN119742_c5_g2_i1</t>
  </si>
  <si>
    <t>TRINITY_DN100204_c5_g1_i1</t>
  </si>
  <si>
    <t>TRINITY_DN123603_c2_g2_i1</t>
  </si>
  <si>
    <t>TRINITY_DN23523_c1_g2_i1</t>
  </si>
  <si>
    <t>TRINITY_DN103839_c2_g2_i2</t>
  </si>
  <si>
    <t>TRINITY_DN32227_c2_g2_i2</t>
  </si>
  <si>
    <t>TRINITY_DN107307_c0_g1_i1</t>
  </si>
  <si>
    <t>TRINITY_DN107307_c0_g1_i5</t>
  </si>
  <si>
    <t>TRINITY_DN27243_c3_g1_i5</t>
  </si>
  <si>
    <t>TRINITY_DN116680_c1_g1_i4</t>
  </si>
  <si>
    <t>TRINITY_DN21716_c0_g1_i2</t>
  </si>
  <si>
    <t>TRINITY_DN26390_c1_g3_i2</t>
  </si>
  <si>
    <t>TRINITY_DN20985_c1_g5_i4</t>
  </si>
  <si>
    <t>TRINITY_DN37069_c5_g1_i1</t>
  </si>
  <si>
    <t>TRINITY_DN109183_c1_g1_i1</t>
  </si>
  <si>
    <t>TRINITY_DN32804_c1_g5_i1</t>
  </si>
  <si>
    <t>TRINITY_DN32918_c1_g1_i6</t>
  </si>
  <si>
    <t>TRINITY_DN35086_c1_g2_i2</t>
  </si>
  <si>
    <t>TRINITY_DN28529_c3_g1_i1</t>
  </si>
  <si>
    <t>TRINITY_DN94506_c0_g1_i2</t>
  </si>
  <si>
    <t>TRINITY_DN35498_c1_g1_i2</t>
  </si>
  <si>
    <t>TRINITY_DN37243_c0_g7_i1</t>
  </si>
  <si>
    <t>TRINITY_DN119819_c2_g1_i10</t>
  </si>
  <si>
    <t>TRINITY_DN13859_c0_g1_i1</t>
  </si>
  <si>
    <t>TRINITY_DN19614_c1_g2_i2</t>
  </si>
  <si>
    <t>TRINITY_DN102907_c0_g1_i5</t>
  </si>
  <si>
    <t>TRINITY_DN93172_c0_g2_i2</t>
  </si>
  <si>
    <t>TRINITY_DN21730_c1_g1_i3</t>
  </si>
  <si>
    <t>TRINITY_DN114681_c0_g1_i5</t>
  </si>
  <si>
    <t>TRINITY_DN31890_c1_g2_i7</t>
  </si>
  <si>
    <t>TRINITY_DN115728_c4_g2_i1</t>
  </si>
  <si>
    <t>TRINITY_DN38754_c6_g1_i1</t>
  </si>
  <si>
    <t>TRINITY_DN34294_c0_g1_i1</t>
  </si>
  <si>
    <t>TRINITY_DN118778_c1_g1_i3</t>
  </si>
  <si>
    <t>TRINITY_DN99961_c1_g6_i1</t>
  </si>
  <si>
    <t>TRINITY_DN93570_c0_g1_i5</t>
  </si>
  <si>
    <t>TRINITY_DN123603_c2_g1_i1</t>
  </si>
  <si>
    <t>TRINITY_DN22720_c0_g3_i2</t>
  </si>
  <si>
    <t>TRINITY_DN100514_c0_g1_i14</t>
  </si>
  <si>
    <t>TRINITY_DN30265_c1_g3_i2</t>
  </si>
  <si>
    <t>TRINITY_DN33678_c0_g2_i1</t>
  </si>
  <si>
    <t>TRINITY_DN90541_c4_g1_i1</t>
  </si>
  <si>
    <t>TRINITY_DN66876_c0_g1_i1</t>
  </si>
  <si>
    <t>TRINITY_DN69963_c0_g1_i1</t>
  </si>
  <si>
    <t>TRINITY_DN19203_c0_g5_i1</t>
  </si>
  <si>
    <t>TRINITY_DN97486_c0_g1_i1</t>
  </si>
  <si>
    <t>TRINITY_DN123623_c1_g1_i1</t>
  </si>
  <si>
    <t>TRINITY_DN110373_c1_g2_i1</t>
  </si>
  <si>
    <t>TRINITY_DN36984_c2_g2_i2</t>
  </si>
  <si>
    <t>TRINITY_DN21504_c2_g2_i3</t>
  </si>
  <si>
    <t>TRINITY_DN24187_c0_g1_i3</t>
  </si>
  <si>
    <t>TRINITY_DN95538_c0_g1_i3</t>
  </si>
  <si>
    <t>TRINITY_DN64487_c0_g1_i1</t>
  </si>
  <si>
    <t>TRINITY_DN92961_c0_g3_i1</t>
  </si>
  <si>
    <t>TRINITY_DN116224_c2_g2_i1</t>
  </si>
  <si>
    <t>TRINITY_DN99789_c5_g1_i2</t>
  </si>
  <si>
    <t>TRINITY_DN27243_c3_g1_i1</t>
  </si>
  <si>
    <t>TRINITY_DN96617_c1_g4_i1</t>
  </si>
  <si>
    <t>TRINITY_DN109183_c1_g3_i2</t>
  </si>
  <si>
    <t>TRINITY_DN116600_c0_g2_i1</t>
  </si>
  <si>
    <t>TRINITY_DN30798_c1_g1_i5</t>
  </si>
  <si>
    <t>TRINITY_DN116780_c0_g1_i5</t>
  </si>
  <si>
    <t>TRINITY_DN23523_c1_g3_i1</t>
  </si>
  <si>
    <t>TRINITY_DN117914_c4_g3_i1</t>
  </si>
  <si>
    <t>TRINITY_DN36140_c3_g1_i2</t>
  </si>
  <si>
    <t>TRINITY_DN35726_c2_g1_i1</t>
  </si>
  <si>
    <t>TRINITY_DN112495_c2_g2_i5</t>
  </si>
  <si>
    <t>TRINITY_DN89733_c0_g1_i1</t>
  </si>
  <si>
    <t>TRINITY_DN28708_c1_g1_i1</t>
  </si>
  <si>
    <t>TRINITY_DN38181_c0_g1_i1</t>
  </si>
  <si>
    <t>TRINITY_DN30634_c1_g1_i1</t>
  </si>
  <si>
    <t>TRINITY_DN118076_c0_g1_i4</t>
  </si>
  <si>
    <t>TRINITY_DN121649_c1_g1_i3</t>
  </si>
  <si>
    <t>TRINITY_DN38754_c7_g1_i5</t>
  </si>
  <si>
    <t>TRINITY_DN37608_c1_g2_i1</t>
  </si>
  <si>
    <t>TRINITY_DN28114_c0_g3_i1</t>
  </si>
  <si>
    <t>TRINITY_DN118170_c4_g2_i1</t>
  </si>
  <si>
    <t>TRINITY_DN112806_c1_g1_i8</t>
  </si>
  <si>
    <t>TRINITY_DN30672_c2_g2_i1</t>
  </si>
  <si>
    <t>TRINITY_DN21072_c0_g2_i1</t>
  </si>
  <si>
    <t>TRINITY_DN108813_c1_g1_i9</t>
  </si>
  <si>
    <t>TRINITY_DN33343_c0_g1_i1</t>
  </si>
  <si>
    <t>TRINITY_DN35871_c1_g1_i1</t>
  </si>
  <si>
    <t>TRINITY_DN122603_c0_g1_i3</t>
  </si>
  <si>
    <t>TRINITY_DN122444_c1_g1_i1</t>
  </si>
  <si>
    <t>TRINITY_DN97252_c0_g1_i1</t>
  </si>
  <si>
    <t>TRINITY_DN107231_c0_g1_i9</t>
  </si>
  <si>
    <t>TRINITY_DN38154_c3_g2_i1</t>
  </si>
  <si>
    <t>TRINITY_DN21163_c1_g2_i9</t>
  </si>
  <si>
    <t>TRINITY_DN19328_c0_g2_i13</t>
  </si>
  <si>
    <t>TRINITY_DN38736_c2_g1_i3</t>
  </si>
  <si>
    <t>TRINITY_DN108290_c0_g1_i4</t>
  </si>
  <si>
    <t>TRINITY_DN99125_c0_g1_i3</t>
  </si>
  <si>
    <t>TRINITY_DN36485_c5_g2_i2</t>
  </si>
  <si>
    <t>TRINITY_DN24518_c2_g2_i1</t>
  </si>
  <si>
    <t>TRINITY_DN30142_c0_g1_i3</t>
  </si>
  <si>
    <t>TRINITY_DN33993_c0_g1_i1</t>
  </si>
  <si>
    <t>TRINITY_DN97433_c0_g2_i1</t>
  </si>
  <si>
    <t>TRINITY_DN27136_c2_g3_i6</t>
  </si>
  <si>
    <t>TRINITY_DN36947_c5_g1_i1</t>
  </si>
  <si>
    <t>TRINITY_DN28979_c2_g2_i4</t>
  </si>
  <si>
    <t>TRINITY_DN100202_c1_g2_i2</t>
  </si>
  <si>
    <t>TRINITY_DN108549_c0_g1_i15</t>
  </si>
  <si>
    <t>TRINITY_DN122640_c6_g2_i2</t>
  </si>
  <si>
    <t>TRINITY_DN31691_c1_g2_i7</t>
  </si>
  <si>
    <t>TRINITY_DN121984_c0_g2_i1</t>
  </si>
  <si>
    <t>TRINITY_DN123570_c3_g2_i2</t>
  </si>
  <si>
    <t>TRINITY_DN102824_c1_g1_i9</t>
  </si>
  <si>
    <t>TRINITY_DN121469_c1_g1_i7</t>
  </si>
  <si>
    <t>TRINITY_DN34534_c5_g1_i1</t>
  </si>
  <si>
    <t>TRINITY_DN120614_c1_g2_i4</t>
  </si>
  <si>
    <t>TRINITY_DN93039_c1_g1_i2</t>
  </si>
  <si>
    <t>TRINITY_DN37767_c2_g1_i8</t>
  </si>
  <si>
    <t>TRINITY_DN123524_c3_g2_i3</t>
  </si>
  <si>
    <t>TRINITY_DN121420_c4_g2_i1</t>
  </si>
  <si>
    <t>TRINITY_DN34783_c3_g1_i11</t>
  </si>
  <si>
    <t>TRINITY_DN93137_c1_g1_i4</t>
  </si>
  <si>
    <t>TRINITY_DN104652_c0_g1_i17</t>
  </si>
  <si>
    <t>TRINITY_DN120614_c1_g1_i3</t>
  </si>
  <si>
    <t>TRINITY_DN30540_c2_g2_i1</t>
  </si>
  <si>
    <t>TRINITY_DN35841_c0_g3_i2</t>
  </si>
  <si>
    <t>TRINITY_DN102824_c1_g1_i1</t>
  </si>
  <si>
    <t>TRINITY_DN38447_c4_g3_i1</t>
  </si>
  <si>
    <t>TRINITY_DN106872_c1_g2_i1</t>
  </si>
  <si>
    <t>TRINITY_DN28097_c0_g1_i10</t>
  </si>
  <si>
    <t>TRINITY_DN108290_c0_g1_i18</t>
  </si>
  <si>
    <t>TRINITY_DN110035_c5_g3_i1</t>
  </si>
  <si>
    <t>TRINITY_DN22498_c1_g1_i6</t>
  </si>
  <si>
    <t>TRINITY_DN24251_c0_g1_i6</t>
  </si>
  <si>
    <t>TRINITY_DN116989_c2_g1_i1</t>
  </si>
  <si>
    <t>TRINITY_DN97358_c2_g1_i2</t>
  </si>
  <si>
    <t>TRINITY_DN32715_c0_g3_i1</t>
  </si>
  <si>
    <t>TRINITY_DN107624_c0_g2_i1</t>
  </si>
  <si>
    <t>TRINITY_DN36468_c2_g2_i1</t>
  </si>
  <si>
    <t>TRINITY_DN20580_c0_g2_i3</t>
  </si>
  <si>
    <t>TRINITY_DN29600_c1_g1_i4</t>
  </si>
  <si>
    <t>TRINITY_DN92688_c0_g3_i1</t>
  </si>
  <si>
    <t>TRINITY_DN123518_c2_g2_i2</t>
  </si>
  <si>
    <t>TRINITY_DN108218_c2_g1_i2</t>
  </si>
  <si>
    <t>TRINITY_DN36947_c5_g3_i1</t>
  </si>
  <si>
    <t>TRINITY_DN104847_c0_g1_i1</t>
  </si>
  <si>
    <t>TRINITY_DN36327_c0_g2_i1</t>
  </si>
  <si>
    <t>TRINITY_DN116441_c1_g7_i1</t>
  </si>
  <si>
    <t>TRINITY_DN18520_c3_g2_i3</t>
  </si>
  <si>
    <t>TRINITY_DN35511_c3_g1_i8</t>
  </si>
  <si>
    <t>TRINITY_DN114258_c1_g1_i17</t>
  </si>
  <si>
    <t>TRINITY_DN18589_c0_g2_i1</t>
  </si>
  <si>
    <t>TRINITY_DN99174_c1_g4_i1</t>
  </si>
  <si>
    <t>TRINITY_DN107597_c1_g1_i10</t>
  </si>
  <si>
    <t>TRINITY_DN58925_c0_g1_i1</t>
  </si>
  <si>
    <t>TRINITY_DN121589_c0_g3_i1</t>
  </si>
  <si>
    <t>TRINITY_DN36387_c2_g1_i1</t>
  </si>
  <si>
    <t>TRINITY_DN116695_c2_g1_i3</t>
  </si>
  <si>
    <t>TRINITY_DN33083_c2_g2_i4</t>
  </si>
  <si>
    <t>TRINITY_DN106750_c0_g1_i2</t>
  </si>
  <si>
    <t>TRINITY_DN107573_c1_g2_i4</t>
  </si>
  <si>
    <t>TRINITY_DN16981_c0_g1_i5</t>
  </si>
  <si>
    <t>TRINITY_DN101109_c0_g1_i7</t>
  </si>
  <si>
    <t>TRINITY_DN99507_c1_g1_i9</t>
  </si>
  <si>
    <t>TRINITY_DN100131_c0_g1_i2</t>
  </si>
  <si>
    <t>TRINITY_DN104256_c1_g4_i2</t>
  </si>
  <si>
    <t>TRINITY_DN31958_c0_g2_i1</t>
  </si>
  <si>
    <t>TRINITY_DN115773_c0_g1_i7</t>
  </si>
  <si>
    <t>TRINITY_DN116643_c1_g1_i1</t>
  </si>
  <si>
    <t>TRINITY_DN36144_c2_g2_i1</t>
  </si>
  <si>
    <t>TRINITY_DN120382_c1_g2_i1</t>
  </si>
  <si>
    <t>TRINITY_DN30237_c1_g1_i2</t>
  </si>
  <si>
    <t>TRINITY_DN34986_c0_g1_i1</t>
  </si>
  <si>
    <t>TRINITY_DN21278_c4_g1_i4</t>
  </si>
  <si>
    <t>TRINITY_DN115209_c0_g3_i1</t>
  </si>
  <si>
    <t>TRINITY_DN115882_c1_g4_i1</t>
  </si>
  <si>
    <t>TRINITY_DN120286_c4_g1_i3</t>
  </si>
  <si>
    <t>TRINITY_DN28022_c0_g2_i5</t>
  </si>
  <si>
    <t>TRINITY_DN100729_c1_g1_i6</t>
  </si>
  <si>
    <t>TRINITY_DN122329_c0_g1_i1</t>
  </si>
  <si>
    <t>TRINITY_DN25463_c1_g1_i9</t>
  </si>
  <si>
    <t>TRINITY_DN99588_c4_g1_i1</t>
  </si>
  <si>
    <t>TRINITY_DN103448_c1_g2_i9</t>
  </si>
  <si>
    <t>TRINITY_DN30594_c1_g4_i1</t>
  </si>
  <si>
    <t>TRINITY_DN118569_c1_g2_i3</t>
  </si>
  <si>
    <t>TRINITY_DN38692_c3_g2_i1</t>
  </si>
  <si>
    <t>TRINITY_DN112171_c0_g1_i6</t>
  </si>
  <si>
    <t>TRINITY_DN123271_c2_g1_i3</t>
  </si>
  <si>
    <t>TRINITY_DN111839_c2_g1_i2</t>
  </si>
  <si>
    <t>TRINITY_DN122979_c2_g2_i1</t>
  </si>
  <si>
    <t>TRINITY_DN32831_c2_g2_i1</t>
  </si>
  <si>
    <t>TRINITY_DN115277_c1_g1_i8</t>
  </si>
  <si>
    <t>TRINITY_DN111918_c0_g1_i1</t>
  </si>
  <si>
    <t>TRINITY_DN120519_c2_g4_i1</t>
  </si>
  <si>
    <t>TRINITY_DN94349_c2_g1_i2</t>
  </si>
  <si>
    <t>TRINITY_DN119090_c2_g1_i1</t>
  </si>
  <si>
    <t>TRINITY_DN37030_c5_g1_i1</t>
  </si>
  <si>
    <t>TRINITY_DN99616_c5_g1_i6</t>
  </si>
  <si>
    <t>TRINITY_DN119139_c0_g2_i3</t>
  </si>
  <si>
    <t>TRINITY_DN26626_c0_g3_i1</t>
  </si>
  <si>
    <t>TRINITY_DN13236_c0_g1_i3</t>
  </si>
  <si>
    <t>TRINITY_DN119139_c0_g2_i1</t>
  </si>
  <si>
    <t>TRINITY_DN108931_c1_g1_i2</t>
  </si>
  <si>
    <t>TRINITY_DN99428_c0_g2_i2</t>
  </si>
  <si>
    <t>TRINITY_DN34336_c1_g1_i3</t>
  </si>
  <si>
    <t>TRINITY_DN105345_c0_g1_i5</t>
  </si>
  <si>
    <t>TRINITY_DN34336_c1_g1_i8</t>
  </si>
  <si>
    <t>TRINITY_DN98019_c2_g1_i1</t>
  </si>
  <si>
    <t>TRINITY_DN114332_c2_g3_i1</t>
  </si>
  <si>
    <t>TRINITY_DN100228_c2_g1_i3</t>
  </si>
  <si>
    <t>TRINITY_DN34483_c2_g1_i3</t>
  </si>
  <si>
    <t>TRINITY_DN100228_c2_g1_i6</t>
  </si>
  <si>
    <t>TRINITY_DN118978_c4_g1_i3</t>
  </si>
  <si>
    <t>TRINITY_DN24829_c0_g5_i2</t>
  </si>
  <si>
    <t>TRINITY_DN34483_c1_g1_i4</t>
  </si>
  <si>
    <t>TRINITY_DN100567_c0_g3_i1</t>
  </si>
  <si>
    <t>TRINITY_DN106580_c1_g1_i3</t>
  </si>
  <si>
    <t>TRINITY_DN115841_c1_g1_i1</t>
  </si>
  <si>
    <t>TRINITY_DN26387_c3_g1_i9</t>
  </si>
  <si>
    <t>TRINITY_DN26381_c1_g1_i1</t>
  </si>
  <si>
    <t>TRINITY_DN115841_c1_g4_i1</t>
  </si>
  <si>
    <t>TRINITY_DN123259_c2_g1_i2</t>
  </si>
  <si>
    <t>TRINITY_DN115841_c0_g1_i2</t>
  </si>
  <si>
    <t>TRINITY_DN72094_c0_g1_i1</t>
  </si>
  <si>
    <t>TRINITY_DN117082_c1_g2_i3</t>
  </si>
  <si>
    <t>TRINITY_DN97005_c1_g6_i1</t>
  </si>
  <si>
    <t>TRINITY_DN108507_c1_g1_i9</t>
  </si>
  <si>
    <t>TRINITY_DN119797_c3_g2_i2</t>
  </si>
  <si>
    <t>TRINITY_DN30103_c1_g1_i1</t>
  </si>
  <si>
    <t>TRINITY_DN121121_c1_g2_i1</t>
  </si>
  <si>
    <t>TRINITY_DN118839_c3_g2_i1</t>
  </si>
  <si>
    <t>TRINITY_DN32085_c3_g3_i1</t>
  </si>
  <si>
    <t>TRINITY_DN115686_c2_g1_i1</t>
  </si>
  <si>
    <t>TRINITY_DN37278_c6_g3_i1</t>
  </si>
  <si>
    <t>TRINITY_DN31617_c1_g1_i7</t>
  </si>
  <si>
    <t>TRINITY_DN23590_c0_g1_i1</t>
  </si>
  <si>
    <t>TRINITY_DN98914_c0_g2_i1</t>
  </si>
  <si>
    <t>TRINITY_DN119062_c3_g2_i1</t>
  </si>
  <si>
    <t>TRINITY_DN114876_c1_g1_i2</t>
  </si>
  <si>
    <t>TRINITY_DN20816_c0_g2_i4</t>
  </si>
  <si>
    <t>TRINITY_DN20816_c0_g2_i6</t>
  </si>
  <si>
    <t>TRINITY_DN33717_c1_g1_i2</t>
  </si>
  <si>
    <t>TRINITY_DN114436_c1_g1_i4</t>
  </si>
  <si>
    <t>TRINITY_DN107890_c1_g1_i1</t>
  </si>
  <si>
    <t>TRINITY_DN122207_c0_g2_i1</t>
  </si>
  <si>
    <t>TRINITY_DN29764_c0_g3_i1</t>
  </si>
  <si>
    <t>TRINITY_DN117051_c0_g1_i5</t>
  </si>
  <si>
    <t>TRINITY_DN112131_c1_g3_i6</t>
  </si>
  <si>
    <t>TRINITY_DN35236_c3_g2_i1</t>
  </si>
  <si>
    <t>TRINITY_DN86200_c1_g1_i1</t>
  </si>
  <si>
    <t>TRINITY_DN21140_c0_g4_i2</t>
  </si>
  <si>
    <t>TRINITY_DN30359_c1_g1_i2</t>
  </si>
  <si>
    <t>TRINITY_DN123654_c4_g3_i1</t>
  </si>
  <si>
    <t>TRINITY_DN123612_c4_g1_i2</t>
  </si>
  <si>
    <t>TRINITY_DN36182_c4_g1_i1</t>
  </si>
  <si>
    <t>TRINITY_DN37346_c1_g1_i2</t>
  </si>
  <si>
    <t>TRINITY_DN36641_c1_g1_i1</t>
  </si>
  <si>
    <t>TRINITY_DN106748_c2_g1_i5</t>
  </si>
  <si>
    <t>TRINITY_DN23994_c0_g1_i11</t>
  </si>
  <si>
    <t>TRINITY_DN31679_c0_g1_i3</t>
  </si>
  <si>
    <t>TRINITY_DN94831_c1_g1_i2</t>
  </si>
  <si>
    <t>TRINITY_DN93414_c2_g1_i4</t>
  </si>
  <si>
    <t>TRINITY_DN31876_c1_g1_i8</t>
  </si>
  <si>
    <t>TRINITY_DN106748_c3_g1_i1</t>
  </si>
  <si>
    <t>TRINITY_DN121009_c1_g2_i11</t>
  </si>
  <si>
    <t>TRINITY_DN101836_c1_g1_i7</t>
  </si>
  <si>
    <t>TRINITY_DN104116_c0_g1_i4</t>
  </si>
  <si>
    <t>TRINITY_DN38473_c7_g1_i1</t>
  </si>
  <si>
    <t>TRINITY_DN106798_c0_g2_i1</t>
  </si>
  <si>
    <t>TRINITY_DN117557_c0_g1_i3</t>
  </si>
  <si>
    <t>TRINITY_DN23994_c0_g1_i14</t>
  </si>
  <si>
    <t>TRINITY_DN123576_c7_g2_i2</t>
  </si>
  <si>
    <t>TRINITY_DN31192_c0_g5_i1</t>
  </si>
  <si>
    <t>TRINITY_DN120465_c2_g3_i1</t>
  </si>
  <si>
    <t>TRINITY_DN36762_c1_g2_i1</t>
  </si>
  <si>
    <t>TRINITY_DN19632_c0_g1_i1</t>
  </si>
  <si>
    <t>TRINITY_DN116386_c1_g3_i1</t>
  </si>
  <si>
    <t>TRINITY_DN113859_c0_g4_i1</t>
  </si>
  <si>
    <t>TRINITY_DN114573_c1_g3_i1</t>
  </si>
  <si>
    <t>TRINITY_DN123290_c1_g1_i1</t>
  </si>
  <si>
    <t>TRINITY_DN19639_c1_g2_i3</t>
  </si>
  <si>
    <t>TRINITY_DN26170_c0_g1_i3</t>
  </si>
  <si>
    <t>TRINITY_DN118895_c4_g1_i4</t>
  </si>
  <si>
    <t>TRINITY_DN34591_c0_g1_i2</t>
  </si>
  <si>
    <t>TRINITY_DN101836_c1_g2_i1</t>
  </si>
  <si>
    <t>TRINITY_DN123045_c1_g2_i1</t>
  </si>
  <si>
    <t>TRINITY_DN31192_c0_g7_i1</t>
  </si>
  <si>
    <t>TRINITY_DN37358_c3_g1_i1</t>
  </si>
  <si>
    <t>TRINITY_DN116555_c7_g1_i1</t>
  </si>
  <si>
    <t>TRINITY_DN98090_c0_g1_i2</t>
  </si>
  <si>
    <t>TRINITY_DN19328_c0_g2_i14</t>
  </si>
  <si>
    <t>TRINITY_DN35880_c0_g4_i1</t>
  </si>
  <si>
    <t>TRINITY_DN35751_c3_g1_i1</t>
  </si>
  <si>
    <t>TRINITY_DN23994_c0_g1_i2</t>
  </si>
  <si>
    <t>TRINITY_DN96833_c0_g2_i6</t>
  </si>
  <si>
    <t>TRINITY_DN113792_c1_g2_i1</t>
  </si>
  <si>
    <t>TRINITY_DN30979_c0_g2_i2</t>
  </si>
  <si>
    <t>TRINITY_DN123619_c4_g1_i1</t>
  </si>
  <si>
    <t>TRINITY_DN123052_c1_g1_i1</t>
  </si>
  <si>
    <t>TRINITY_DN107095_c1_g4_i2</t>
  </si>
  <si>
    <t>TRINITY_DN37309_c3_g1_i1</t>
  </si>
  <si>
    <t>TRINITY_DN119164_c0_g1_i1</t>
  </si>
  <si>
    <t>TRINITY_DN35139_c4_g3_i1</t>
  </si>
  <si>
    <t>TRINITY_DN110267_c2_g3_i1</t>
  </si>
  <si>
    <t>TRINITY_DN111410_c1_g1_i1</t>
  </si>
  <si>
    <t>TRINITY_DN19480_c1_g1_i6</t>
  </si>
  <si>
    <t>TRINITY_DN27871_c1_g2_i4</t>
  </si>
  <si>
    <t>TRINITY_DN101627_c0_g1_i1</t>
  </si>
  <si>
    <t>TRINITY_DN113591_c1_g1_i4</t>
  </si>
  <si>
    <t>TRINITY_DN20996_c4_g2_i1</t>
  </si>
  <si>
    <t>TRINITY_DN93585_c0_g1_i1</t>
  </si>
  <si>
    <t>TRINITY_DN97991_c3_g1_i5</t>
  </si>
  <si>
    <t>TRINITY_DN34643_c0_g2_i4</t>
  </si>
  <si>
    <t>TRINITY_DN114124_c1_g1_i13</t>
  </si>
  <si>
    <t>TRINITY_DN17845_c1_g3_i1</t>
  </si>
  <si>
    <t>TRINITY_DN19283_c0_g3_i1</t>
  </si>
  <si>
    <t>TRINITY_DN47484_c0_g1_i1</t>
  </si>
  <si>
    <t>TRINITY_DN104728_c0_g1_i1</t>
  </si>
  <si>
    <t>TRINITY_DN83028_c0_g1_i5</t>
  </si>
  <si>
    <t>TRINITY_DN81217_c0_g1_i1</t>
  </si>
  <si>
    <t>TRINITY_DN113989_c1_g3_i1</t>
  </si>
  <si>
    <t>TRINITY_DN33597_c0_g1_i4</t>
  </si>
  <si>
    <t>TRINITY_DN120494_c5_g2_i5</t>
  </si>
  <si>
    <t>TRINITY_DN106584_c3_g2_i4</t>
  </si>
  <si>
    <t>TRINITY_DN16133_c0_g1_i1</t>
  </si>
  <si>
    <t>TRINITY_DN106584_c3_g2_i2</t>
  </si>
  <si>
    <t>TRINITY_DN90247_c0_g1_i1</t>
  </si>
  <si>
    <t>TRINITY_DN106584_c3_g2_i1</t>
  </si>
  <si>
    <t>TRINITY_DN93367_c0_g2_i1</t>
  </si>
  <si>
    <t>TRINITY_DN19787_c1_g4_i1</t>
  </si>
  <si>
    <t>TRINITY_DN86164_c1_g1_i1</t>
  </si>
  <si>
    <t>TRINITY_DN90247_c0_g2_i1</t>
  </si>
  <si>
    <t>TRINITY_DN106584_c3_g4_i1</t>
  </si>
  <si>
    <t>TRINITY_DN95139_c1_g1_i5</t>
  </si>
  <si>
    <t>TRINITY_DN95139_c1_g1_i2</t>
  </si>
  <si>
    <t>TRINITY_DN90430_c0_g1_i3</t>
  </si>
  <si>
    <t>TRINITY_DN89057_c0_g1_i2</t>
  </si>
  <si>
    <t>TRINITY_DN95139_c1_g1_i1</t>
  </si>
  <si>
    <t>TRINITY_DN82524_c0_g1_i2</t>
  </si>
  <si>
    <t>TRINITY_DN17332_c0_g1_i2</t>
  </si>
  <si>
    <t>TRINITY_DN116439_c1_g1_i2</t>
  </si>
  <si>
    <t>TRINITY_DN86356_c0_g1_i2</t>
  </si>
  <si>
    <t>TRINITY_DN107467_c2_g1_i4</t>
  </si>
  <si>
    <t>TRINITY_DN107263_c0_g3_i5</t>
  </si>
  <si>
    <t>TRINITY_DN84935_c0_g1_i2</t>
  </si>
  <si>
    <t>TRINITY_DN94010_c3_g5_i1</t>
  </si>
  <si>
    <t>TRINITY_DN97880_c1_g2_i5</t>
  </si>
  <si>
    <t>TRINITY_DN94010_c3_g1_i2</t>
  </si>
  <si>
    <t>TRINITY_DN94010_c3_g4_i1</t>
  </si>
  <si>
    <t>TRINITY_DN102147_c0_g2_i1</t>
  </si>
  <si>
    <t>TRINITY_DN108480_c0_g3_i1</t>
  </si>
  <si>
    <t>TRINITY_DN82123_c0_g1_i1</t>
  </si>
  <si>
    <t>TRINITY_DN101223_c0_g1_i1</t>
  </si>
  <si>
    <t>TRINITY_DN92218_c1_g1_i1</t>
  </si>
  <si>
    <t>TRINITY_DN110439_c1_g2_i2</t>
  </si>
  <si>
    <t>TRINITY_DN120587_c1_g1_i2</t>
  </si>
  <si>
    <t>TRINITY_DN110439_c1_g1_i1</t>
  </si>
  <si>
    <t>TRINITY_DN112625_c0_g3_i2</t>
  </si>
  <si>
    <t>TRINITY_DN112878_c0_g1_i1</t>
  </si>
  <si>
    <t>TRINITY_DN108294_c0_g3_i2</t>
  </si>
  <si>
    <t>TRINITY_DN92218_c1_g2_i1</t>
  </si>
  <si>
    <t>TRINITY_DN121387_c1_g1_i1</t>
  </si>
  <si>
    <t>TRINITY_DN96363_c1_g3_i3</t>
  </si>
  <si>
    <t>TRINITY_DN105215_c2_g4_i1</t>
  </si>
  <si>
    <t>TRINITY_DN3329_c0_g1_i1</t>
  </si>
  <si>
    <t>TRINITY_DN93287_c1_g7_i2</t>
  </si>
  <si>
    <t>TRINITY_DN68331_c0_g1_i2</t>
  </si>
  <si>
    <t>TRINITY_DN84754_c0_g3_i1</t>
  </si>
  <si>
    <t>TRINITY_DN84754_c0_g1_i1</t>
  </si>
  <si>
    <t>TRINITY_DN84754_c0_g2_i1</t>
  </si>
  <si>
    <t>TRINITY_DN26202_c1_g3_i3</t>
  </si>
  <si>
    <t>TRINITY_DN34891_c0_g2_i1</t>
  </si>
  <si>
    <t>TRINITY_DN23867_c0_g1_i4</t>
  </si>
  <si>
    <t>TRINITY_DN87553_c3_g2_i2</t>
  </si>
  <si>
    <t>TRINITY_DN88565_c2_g1_i2</t>
  </si>
  <si>
    <t>TRINITY_DN89046_c0_g1_i2</t>
  </si>
  <si>
    <t>TRINITY_DN90444_c2_g7_i1</t>
  </si>
  <si>
    <t>TRINITY_DN115217_c0_g2_i1</t>
  </si>
  <si>
    <t>TRINITY_DN106738_c0_g2_i1</t>
  </si>
  <si>
    <t>TRINITY_DN79441_c0_g1_i1</t>
  </si>
  <si>
    <t>TRINITY_DN95107_c2_g4_i1</t>
  </si>
  <si>
    <t>TRINITY_DN92531_c0_g2_i2</t>
  </si>
  <si>
    <t>TRINITY_DN109803_c0_g2_i2</t>
  </si>
  <si>
    <t>TRINITY_DN84384_c0_g3_i1</t>
  </si>
  <si>
    <t>TRINITY_DN96255_c1_g3_i3</t>
  </si>
  <si>
    <t>TRINITY_DN87985_c0_g1_i4</t>
  </si>
  <si>
    <t>TRINITY_DN79441_c0_g4_i1</t>
  </si>
  <si>
    <t>TRINITY_DN87985_c0_g1_i3</t>
  </si>
  <si>
    <t>TRINITY_DN17256_c1_g1_i2</t>
  </si>
  <si>
    <t>TRINITY_DN115217_c0_g1_i1</t>
  </si>
  <si>
    <t>TRINITY_DN88565_c3_g4_i1</t>
  </si>
  <si>
    <t>TRINITY_DN96372_c0_g1_i2</t>
  </si>
  <si>
    <t>TRINITY_DN90400_c0_g1_i1</t>
  </si>
  <si>
    <t>TRINITY_DN112221_c2_g1_i1</t>
  </si>
  <si>
    <t>TRINITY_DN114078_c1_g1_i1</t>
  </si>
  <si>
    <t>TRINITY_DN26406_c0_g1_i1</t>
  </si>
  <si>
    <t>TRINITY_DN88565_c3_g2_i3</t>
  </si>
  <si>
    <t>TRINITY_DN108094_c2_g1_i1</t>
  </si>
  <si>
    <t>TRINITY_DN90746_c0_g2_i1</t>
  </si>
  <si>
    <t>TRINITY_DN96406_c2_g1_i1</t>
  </si>
  <si>
    <t>TRINITY_DN98822_c2_g1_i4</t>
  </si>
  <si>
    <t>TRINITY_DN78006_c0_g1_i3</t>
  </si>
  <si>
    <t>TRINITY_DN96372_c0_g4_i2</t>
  </si>
  <si>
    <t>TRINITY_DN79957_c1_g1_i1</t>
  </si>
  <si>
    <t>TRINITY_DN14128_c0_g1_i3</t>
  </si>
  <si>
    <t>TRINITY_DN117950_c1_g1_i4</t>
  </si>
  <si>
    <t>TRINITY_DN88565_c3_g3_i1</t>
  </si>
  <si>
    <t>TRINITY_DN104777_c1_g2_i3</t>
  </si>
  <si>
    <t>TRINITY_DN103338_c0_g2_i1</t>
  </si>
  <si>
    <t>TRINITY_DN102935_c1_g4_i1</t>
  </si>
  <si>
    <t>TRINITY_DN60289_c0_g1_i1</t>
  </si>
  <si>
    <t>TRINITY_DN75239_c0_g1_i1</t>
  </si>
  <si>
    <t>TRINITY_DN85365_c0_g1_i1</t>
  </si>
  <si>
    <t>TRINITY_DN102935_c1_g1_i1</t>
  </si>
  <si>
    <t>TRINITY_DN95107_c2_g1_i1</t>
  </si>
  <si>
    <t>TRINITY_DN85796_c0_g1_i1</t>
  </si>
  <si>
    <t>TRINITY_DN108094_c2_g1_i5</t>
  </si>
  <si>
    <t>TRINITY_DN86222_c0_g3_i1</t>
  </si>
  <si>
    <t>TRINITY_DN97088_c1_g1_i2</t>
  </si>
  <si>
    <t>TRINITY_DN112609_c0_g1_i12</t>
  </si>
  <si>
    <t>TRINITY_DN116070_c0_g1_i4</t>
  </si>
  <si>
    <t>TRINITY_DN31650_c0_g1_i1</t>
  </si>
  <si>
    <t>TRINITY_DN109971_c0_g3_i3</t>
  </si>
  <si>
    <t>TRINITY_DN93487_c0_g3_i9</t>
  </si>
  <si>
    <t>TRINITY_DN29709_c0_g1_i7</t>
  </si>
  <si>
    <t>TRINITY_DN92810_c0_g2_i4</t>
  </si>
  <si>
    <t>TRINITY_DN81631_c0_g1_i1</t>
  </si>
  <si>
    <t>TRINITY_DN14181_c0_g2_i1</t>
  </si>
  <si>
    <t>TRINITY_DN79578_c0_g1_i2</t>
  </si>
  <si>
    <t>TRINITY_DN77189_c0_g1_i1</t>
  </si>
  <si>
    <t>TRINITY_DN109305_c0_g1_i1</t>
  </si>
  <si>
    <t>TRINITY_DN77713_c0_g1_i1</t>
  </si>
  <si>
    <t>TRINITY_DN71434_c0_g1_i2</t>
  </si>
  <si>
    <t>TRINITY_DN95410_c1_g1_i1</t>
  </si>
  <si>
    <t>TRINITY_DN96595_c0_g4_i1</t>
  </si>
  <si>
    <t>TRINITY_DN120768_c1_g5_i1</t>
  </si>
  <si>
    <t>TRINITY_DN99148_c1_g3_i1</t>
  </si>
  <si>
    <t>TRINITY_DN99703_c2_g9_i2</t>
  </si>
  <si>
    <t>TRINITY_DN109284_c0_g1_i2</t>
  </si>
  <si>
    <t>TRINITY_DN109628_c0_g1_i1</t>
  </si>
  <si>
    <t>TRINITY_DN104240_c0_g1_i2</t>
  </si>
  <si>
    <t>TRINITY_DN94410_c0_g1_i4</t>
  </si>
  <si>
    <t>TRINITY_DN72489_c0_g1_i1</t>
  </si>
  <si>
    <t>TRINITY_DN94372_c1_g1_i3</t>
  </si>
  <si>
    <t>TRINITY_DN90015_c0_g2_i1</t>
  </si>
  <si>
    <t>TRINITY_DN19106_c1_g2_i3</t>
  </si>
  <si>
    <t>TRINITY_DN94228_c0_g1_i4</t>
  </si>
  <si>
    <t>TRINITY_DN19106_c1_g2_i7</t>
  </si>
  <si>
    <t>TRINITY_DN120630_c1_g1_i6</t>
  </si>
  <si>
    <t>TRINITY_DN96278_c0_g1_i1</t>
  </si>
  <si>
    <t>TRINITY_DN99231_c0_g3_i1</t>
  </si>
  <si>
    <t>TRINITY_DN119442_c0_g1_i4</t>
  </si>
  <si>
    <t>TRINITY_DN91811_c0_g1_i3</t>
  </si>
  <si>
    <t>TRINITY_DN98333_c4_g1_i7</t>
  </si>
  <si>
    <t>TRINITY_DN111174_c0_g3_i2</t>
  </si>
  <si>
    <t>TRINITY_DN38309_c4_g1_i2</t>
  </si>
  <si>
    <t>TRINITY_DN118599_c2_g1_i1</t>
  </si>
  <si>
    <t>TRINITY_DN111174_c0_g1_i1</t>
  </si>
  <si>
    <t>TRINITY_DN27360_c0_g1_i12</t>
  </si>
  <si>
    <t>TRINITY_DN113666_c2_g2_i1</t>
  </si>
  <si>
    <t>TRINITY_DN21153_c3_g4_i1</t>
  </si>
  <si>
    <t>TRINITY_DN18789_c2_g2_i3</t>
  </si>
  <si>
    <t>TRINITY_DN25725_c0_g1_i2</t>
  </si>
  <si>
    <t>TRINITY_DN112880_c0_g2_i1</t>
  </si>
  <si>
    <t>TRINITY_DN109578_c0_g1_i3</t>
  </si>
  <si>
    <t>TRINITY_DN20343_c1_g1_i1</t>
  </si>
  <si>
    <t>TRINITY_DN18949_c0_g2_i1</t>
  </si>
  <si>
    <t>TRINITY_DN19988_c0_g1_i5</t>
  </si>
  <si>
    <t>TRINITY_DN20485_c1_g1_i14</t>
  </si>
  <si>
    <t>TRINITY_DN115945_c2_g1_i2</t>
  </si>
  <si>
    <t>TRINITY_DN113327_c2_g1_i2</t>
  </si>
  <si>
    <t>TRINITY_DN16052_c0_g1_i1</t>
  </si>
  <si>
    <t>TRINITY_DN35653_c0_g2_i1</t>
  </si>
  <si>
    <t>TRINITY_DN21265_c0_g2_i1</t>
  </si>
  <si>
    <t>TRINITY_DN19162_c0_g2_i4</t>
  </si>
  <si>
    <t>TRINITY_DN97874_c1_g4_i1</t>
  </si>
  <si>
    <t>TRINITY_DN109578_c0_g2_i1</t>
  </si>
  <si>
    <t>TRINITY_DN26062_c0_g1_i2</t>
  </si>
  <si>
    <t>TRINITY_DN92099_c4_g1_i1</t>
  </si>
  <si>
    <t>TRINITY_DN96516_c4_g1_i1</t>
  </si>
  <si>
    <t>TRINITY_DN95448_c4_g2_i3</t>
  </si>
  <si>
    <t>TRINITY_DN91148_c5_g2_i2</t>
  </si>
  <si>
    <t>TRINITY_DN103916_c3_g3_i1</t>
  </si>
  <si>
    <t>TRINITY_DN100340_c1_g6_i1</t>
  </si>
  <si>
    <t>TRINITY_DN103916_c3_g1_i1</t>
  </si>
  <si>
    <t>TRINITY_DN104778_c2_g3_i1</t>
  </si>
  <si>
    <t>TRINITY_DN88613_c0_g1_i1</t>
  </si>
  <si>
    <t>TRINITY_DN90398_c0_g2_i5</t>
  </si>
  <si>
    <t>TRINITY_DN90398_c0_g2_i8</t>
  </si>
  <si>
    <t>TRINITY_DN88613_c0_g2_i2</t>
  </si>
  <si>
    <t>TRINITY_DN100570_c3_g1_i2</t>
  </si>
  <si>
    <t>TRINITY_DN113818_c3_g1_i2</t>
  </si>
  <si>
    <t>TRINITY_DN90398_c0_g2_i16</t>
  </si>
  <si>
    <t>TRINITY_DN91675_c3_g1_i1</t>
  </si>
  <si>
    <t>TRINITY_DN121449_c3_g4_i1</t>
  </si>
  <si>
    <t>TRINITY_DN113776_c1_g1_i4</t>
  </si>
  <si>
    <t>TRINITY_DN111687_c0_g1_i3</t>
  </si>
  <si>
    <t>TRINITY_DN86032_c0_g1_i2</t>
  </si>
  <si>
    <t>TRINITY_DN97488_c1_g3_i1</t>
  </si>
  <si>
    <t>TRINITY_DN120161_c1_g2_i1</t>
  </si>
  <si>
    <t>TRINITY_DN88614_c0_g1_i1</t>
  </si>
  <si>
    <t>TRINITY_DN90398_c0_g2_i15</t>
  </si>
  <si>
    <t>TRINITY_DN121295_c2_g5_i1</t>
  </si>
  <si>
    <t>TRINITY_DN113876_c1_g3_i1</t>
  </si>
  <si>
    <t>TRINITY_DN89918_c2_g4_i1</t>
  </si>
  <si>
    <t>TRINITY_DN116069_c1_g1_i1</t>
  </si>
  <si>
    <t>TRINITY_DN90728_c0_g1_i1</t>
  </si>
  <si>
    <t>TRINITY_DN98945_c0_g1_i1</t>
  </si>
  <si>
    <t>TRINITY_DN100906_c0_g1_i1</t>
  </si>
  <si>
    <t>TRINITY_DN113818_c3_g1_i3</t>
  </si>
  <si>
    <t>TRINITY_DN118345_c1_g1_i1</t>
  </si>
  <si>
    <t>TRINITY_DN104559_c0_g1_i1</t>
  </si>
  <si>
    <t>TRINITY_DN100340_c1_g4_i1</t>
  </si>
  <si>
    <t>TRINITY_DN113091_c2_g2_i7</t>
  </si>
  <si>
    <t>TRINITY_DN29353_c0_g1_i5</t>
  </si>
  <si>
    <t>TRINITY_DN100937_c1_g2_i1</t>
  </si>
  <si>
    <t>TRINITY_DN112354_c2_g1_i3</t>
  </si>
  <si>
    <t>TRINITY_DN114871_c2_g1_i6</t>
  </si>
  <si>
    <t>TRINITY_DN80939_c0_g1_i1</t>
  </si>
  <si>
    <t>TRINITY_DN31325_c2_g3_i3</t>
  </si>
  <si>
    <t>TRINITY_DN23326_c0_g1_i4</t>
  </si>
  <si>
    <t>TRINITY_DN30967_c0_g1_i3</t>
  </si>
  <si>
    <t>TRINITY_DN103019_c2_g2_i1</t>
  </si>
  <si>
    <t>TRINITY_DN104376_c0_g1_i1</t>
  </si>
  <si>
    <t>TRINITY_DN26304_c0_g2_i1</t>
  </si>
  <si>
    <t>TRINITY_DN122674_c0_g2_i1</t>
  </si>
  <si>
    <t>TRINITY_DN97892_c0_g1_i1</t>
  </si>
  <si>
    <t>TRINITY_DN92573_c1_g1_i7</t>
  </si>
  <si>
    <t>TRINITY_DN89422_c0_g1_i2</t>
  </si>
  <si>
    <t>TRINITY_DN92712_c0_g1_i6</t>
  </si>
  <si>
    <t>TRINITY_DN97075_c4_g4_i1</t>
  </si>
  <si>
    <t>TRINITY_DN97892_c0_g3_i1</t>
  </si>
  <si>
    <t>TRINITY_DN79073_c0_g1_i1</t>
  </si>
  <si>
    <t>TRINITY_DN123396_c2_g1_i1</t>
  </si>
  <si>
    <t>TRINITY_DN27435_c0_g1_i3</t>
  </si>
  <si>
    <t>TRINITY_DN104815_c2_g3_i4</t>
  </si>
  <si>
    <t>TRINITY_DN99439_c2_g1_i3</t>
  </si>
  <si>
    <t>TRINITY_DN88430_c0_g1_i1</t>
  </si>
  <si>
    <t>TRINITY_DN78533_c0_g1_i1</t>
  </si>
  <si>
    <t>TRINITY_DN97770_c0_g3_i1</t>
  </si>
  <si>
    <t>TRINITY_DN104815_c2_g3_i1</t>
  </si>
  <si>
    <t>TRINITY_DN108674_c1_g4_i5</t>
  </si>
  <si>
    <t>TRINITY_DN86421_c0_g1_i2</t>
  </si>
  <si>
    <t>TRINITY_DN93637_c3_g2_i1</t>
  </si>
  <si>
    <t>TRINITY_DN79039_c1_g1_i1</t>
  </si>
  <si>
    <t>TRINITY_DN91021_c0_g1_i4</t>
  </si>
  <si>
    <t>TRINITY_DN117224_c1_g1_i4</t>
  </si>
  <si>
    <t>TRINITY_DN107377_c0_g1_i4</t>
  </si>
  <si>
    <t>TRINITY_DN15887_c0_g1_i2</t>
  </si>
  <si>
    <t>TRINITY_DN108394_c1_g1_i3</t>
  </si>
  <si>
    <t>TRINITY_DN85094_c0_g1_i1</t>
  </si>
  <si>
    <t>TRINITY_DN91021_c0_g2_i3</t>
  </si>
  <si>
    <t>TRINITY_DN111748_c0_g1_i1</t>
  </si>
  <si>
    <t>TRINITY_DN31221_c0_g3_i2</t>
  </si>
  <si>
    <t>TRINITY_DN16433_c0_g1_i1</t>
  </si>
  <si>
    <t>TRINITY_DN121107_c1_g2_i1</t>
  </si>
  <si>
    <t>TRINITY_DN38500_c3_g2_i1</t>
  </si>
  <si>
    <t>TRINITY_DN118891_c0_g2_i3</t>
  </si>
  <si>
    <t>TRINITY_DN13467_c0_g1_i1</t>
  </si>
  <si>
    <t>TRINITY_DN23774_c2_g1_i3</t>
  </si>
  <si>
    <t>TRINITY_DN19838_c0_g1_i2</t>
  </si>
  <si>
    <t>TRINITY_DN100991_c0_g1_i1</t>
  </si>
  <si>
    <t>TRINITY_DN32199_c1_g1_i1</t>
  </si>
  <si>
    <t>TRINITY_DN105697_c1_g1_i1</t>
  </si>
  <si>
    <t>TRINITY_DN27420_c2_g1_i2</t>
  </si>
  <si>
    <t>TRINITY_DN36471_c0_g5_i1</t>
  </si>
  <si>
    <t>TRINITY_DN58715_c0_g1_i1</t>
  </si>
  <si>
    <t>TRINITY_DN82974_c0_g1_i1</t>
  </si>
  <si>
    <t>TRINITY_DN119989_c0_g1_i7</t>
  </si>
  <si>
    <t>TRINITY_DN95747_c3_g1_i1</t>
  </si>
  <si>
    <t>TRINITY_DN97005_c1_g7_i1</t>
  </si>
  <si>
    <t>TRINITY_DN84530_c0_g1_i1</t>
  </si>
  <si>
    <t>TRINITY_DN102755_c5_g1_i1</t>
  </si>
  <si>
    <t>TRINITY_DN20748_c0_g1_i1</t>
  </si>
  <si>
    <t>TRINITY_DN37805_c0_g1_i3</t>
  </si>
  <si>
    <t>TRINITY_DN111486_c0_g1_i2</t>
  </si>
  <si>
    <t>TRINITY_DN103646_c2_g1_i2</t>
  </si>
  <si>
    <t>TRINITY_DN117185_c0_g2_i6</t>
  </si>
  <si>
    <t>TRINITY_DN17031_c2_g1_i2</t>
  </si>
  <si>
    <t>TRINITY_DN20171_c1_g1_i3</t>
  </si>
  <si>
    <t>TRINITY_DN120654_c1_g1_i1</t>
  </si>
  <si>
    <t>TRINITY_DN101455_c1_g4_i4</t>
  </si>
  <si>
    <t>TRINITY_DN92381_c2_g1_i2</t>
  </si>
  <si>
    <t>TRINITY_DN92381_c2_g1_i1</t>
  </si>
  <si>
    <t>TRINITY_DN92381_c2_g2_i1</t>
  </si>
  <si>
    <t>TRINITY_DN15013_c1_g1_i1</t>
  </si>
  <si>
    <t>TRINITY_DN103595_c0_g3_i2</t>
  </si>
  <si>
    <t>TRINITY_DN109769_c2_g4_i1</t>
  </si>
  <si>
    <t>TRINITY_DN21674_c2_g2_i1</t>
  </si>
  <si>
    <t>TRINITY_DN22180_c1_g2_i1</t>
  </si>
  <si>
    <t>TRINITY_DN87906_c3_g4_i3</t>
  </si>
  <si>
    <t>TRINITY_DN90681_c2_g2_i2</t>
  </si>
  <si>
    <t>TRINITY_DN95600_c1_g3_i1</t>
  </si>
  <si>
    <t>TRINITY_DN94979_c0_g1_i1</t>
  </si>
  <si>
    <t>TRINITY_DN87906_c3_g4_i2</t>
  </si>
  <si>
    <t>TRINITY_DN94979_c0_g2_i1</t>
  </si>
  <si>
    <t>TRINITY_DN87215_c0_g1_i5</t>
  </si>
  <si>
    <t>TRINITY_DN91378_c2_g1_i1</t>
  </si>
  <si>
    <t>TRINITY_DN87215_c0_g1_i3</t>
  </si>
  <si>
    <t>TRINITY_DN87215_c0_g9_i1</t>
  </si>
  <si>
    <t>TRINITY_DN87215_c0_g1_i6</t>
  </si>
  <si>
    <t>TRINITY_DN91378_c2_g1_i2</t>
  </si>
  <si>
    <t>TRINITY_DN30123_c0_g1_i7</t>
  </si>
  <si>
    <t>TRINITY_DN116165_c1_g1_i1</t>
  </si>
  <si>
    <t>TRINITY_DN117474_c2_g1_i1</t>
  </si>
  <si>
    <t>TRINITY_DN30123_c0_g1_i5</t>
  </si>
  <si>
    <t>TRINITY_DN121953_c1_g1_i1</t>
  </si>
  <si>
    <t>TRINITY_DN92705_c0_g2_i1</t>
  </si>
  <si>
    <t>TRINITY_DN95569_c0_g3_i1</t>
  </si>
  <si>
    <t>TRINITY_DN112480_c0_g1_i3</t>
  </si>
  <si>
    <t>TRINITY_DN28727_c0_g2_i1</t>
  </si>
  <si>
    <t>TRINITY_DN86678_c7_g2_i2</t>
  </si>
  <si>
    <t>TRINITY_DN111499_c5_g1_i1</t>
  </si>
  <si>
    <t>TRINITY_DN120348_c2_g1_i2</t>
  </si>
  <si>
    <t>TRINITY_DN98181_c2_g1_i4</t>
  </si>
  <si>
    <t>TRINITY_DN98641_c1_g1_i1</t>
  </si>
  <si>
    <t>TRINITY_DN98181_c2_g2_i1</t>
  </si>
  <si>
    <t>TRINITY_DN97523_c2_g1_i3</t>
  </si>
  <si>
    <t>TRINITY_DN114242_c3_g2_i1</t>
  </si>
  <si>
    <t>TRINITY_DN109817_c0_g1_i1</t>
  </si>
  <si>
    <t>TRINITY_DN114723_c0_g1_i3</t>
  </si>
  <si>
    <t>TRINITY_DN36405_c0_g1_i1</t>
  </si>
  <si>
    <t>TRINITY_DN38646_c1_g1_i1</t>
  </si>
  <si>
    <t>TRINITY_DN110740_c0_g1_i8</t>
  </si>
  <si>
    <t>TRINITY_DN112541_c1_g1_i1</t>
  </si>
  <si>
    <t>TRINITY_DN19141_c0_g1_i2</t>
  </si>
  <si>
    <t>TRINITY_DN26552_c0_g1_i5</t>
  </si>
  <si>
    <t>TRINITY_DN25558_c0_g1_i2</t>
  </si>
  <si>
    <t>TRINITY_DN95422_c0_g1_i3</t>
  </si>
  <si>
    <t>TRINITY_DN15652_c0_g1_i2</t>
  </si>
  <si>
    <t>TRINITY_DN104971_c0_g1_i1</t>
  </si>
  <si>
    <t>TRINITY_DN21475_c0_g2_i2</t>
  </si>
  <si>
    <t>TRINITY_DN95422_c0_g1_i1</t>
  </si>
  <si>
    <t>TRINITY_DN107874_c2_g1_i11</t>
  </si>
  <si>
    <t>TRINITY_DN97232_c1_g1_i3</t>
  </si>
  <si>
    <t>TRINITY_DN97232_c1_g1_i4</t>
  </si>
  <si>
    <t>TRINITY_DN121190_c0_g1_i1</t>
  </si>
  <si>
    <t>TRINITY_DN97232_c1_g1_i5</t>
  </si>
  <si>
    <t>TRINITY_DN91619_c0_g1_i1</t>
  </si>
  <si>
    <t>TRINITY_DN93479_c2_g4_i1</t>
  </si>
  <si>
    <t>TRINITY_DN90182_c2_g1_i1</t>
  </si>
  <si>
    <t>TRINITY_DN90182_c2_g1_i3</t>
  </si>
  <si>
    <t>TRINITY_DN32280_c0_g1_i8</t>
  </si>
  <si>
    <t>TRINITY_DN32280_c0_g1_i3</t>
  </si>
  <si>
    <t>TRINITY_DN121230_c3_g1_i5</t>
  </si>
  <si>
    <t>TRINITY_DN117798_c4_g1_i1</t>
  </si>
  <si>
    <t>TRINITY_DN70803_c0_g1_i2</t>
  </si>
  <si>
    <t>TRINITY_DN21070_c1_g1_i1</t>
  </si>
  <si>
    <t>TRINITY_DN103234_c1_g3_i2</t>
  </si>
  <si>
    <t>TRINITY_DN103234_c1_g4_i1</t>
  </si>
  <si>
    <t>TRINITY_DN35520_c4_g1_i4</t>
  </si>
  <si>
    <t>TRINITY_DN23681_c0_g4_i1</t>
  </si>
  <si>
    <t>TRINITY_DN21070_c1_g4_i2</t>
  </si>
  <si>
    <t>TRINITY_DN111511_c1_g1_i1</t>
  </si>
  <si>
    <t>TRINITY_DN91661_c0_g2_i3</t>
  </si>
  <si>
    <t>TRINITY_DN18582_c0_g2_i2</t>
  </si>
  <si>
    <t>TRINITY_DN95862_c0_g1_i4</t>
  </si>
  <si>
    <t>TRINITY_DN101902_c0_g1_i5</t>
  </si>
  <si>
    <t>TRINITY_DN92056_c3_g1_i2</t>
  </si>
  <si>
    <t>TRINITY_DN91919_c1_g2_i2</t>
  </si>
  <si>
    <t>TRINITY_DN71985_c0_g1_i1</t>
  </si>
  <si>
    <t>TRINITY_DN73315_c0_g1_i1</t>
  </si>
  <si>
    <t>TRINITY_DN97088_c2_g1_i2</t>
  </si>
  <si>
    <t>TRINITY_DN75861_c0_g1_i2</t>
  </si>
  <si>
    <t>TRINITY_DN102082_c0_g1_i12</t>
  </si>
  <si>
    <t>TRINITY_DN78263_c0_g1_i1</t>
  </si>
  <si>
    <t>TRINITY_DN101024_c1_g1_i4</t>
  </si>
  <si>
    <t>TRINITY_DN88917_c0_g1_i1</t>
  </si>
  <si>
    <t>TRINITY_DN89129_c0_g1_i1</t>
  </si>
  <si>
    <t>TRINITY_DN102082_c0_g1_i3</t>
  </si>
  <si>
    <t>TRINITY_DN114927_c0_g1_i4</t>
  </si>
  <si>
    <t>TRINITY_DN112810_c0_g1_i4</t>
  </si>
  <si>
    <t>TRINITY_DN116460_c0_g1_i3</t>
  </si>
  <si>
    <t>TRINITY_DN84007_c0_g1_i1</t>
  </si>
  <si>
    <t>TRINITY_DN70451_c1_g1_i1</t>
  </si>
  <si>
    <t>TRINITY_DN105131_c0_g5_i1</t>
  </si>
  <si>
    <t>TRINITY_DN21539_c0_g1_i3</t>
  </si>
  <si>
    <t>TRINITY_DN103039_c1_g2_i1</t>
  </si>
  <si>
    <t>TRINITY_DN94330_c1_g1_i1</t>
  </si>
  <si>
    <t>TRINITY_DN123556_c0_g1_i1</t>
  </si>
  <si>
    <t>TRINITY_DN103421_c0_g3_i1</t>
  </si>
  <si>
    <t>TRINITY_DN31052_c0_g1_i11</t>
  </si>
  <si>
    <t>TRINITY_DN102096_c0_g1_i2</t>
  </si>
  <si>
    <t>TRINITY_DN24553_c0_g1_i5</t>
  </si>
  <si>
    <t>TRINITY_DN96532_c1_g2_i7</t>
  </si>
  <si>
    <t>TRINITY_DN25850_c1_g2_i1</t>
  </si>
  <si>
    <t>TRINITY_DN91565_c0_g1_i1</t>
  </si>
  <si>
    <t>TRINITY_DN110725_c1_g1_i1</t>
  </si>
  <si>
    <t>TRINITY_DN99241_c0_g1_i2</t>
  </si>
  <si>
    <t>TRINITY_DN118198_c1_g1_i1</t>
  </si>
  <si>
    <t>TRINITY_DN91299_c0_g1_i2</t>
  </si>
  <si>
    <t>TRINITY_DN20537_c1_g2_i2</t>
  </si>
  <si>
    <t>TRINITY_DN103514_c2_g1_i1</t>
  </si>
  <si>
    <t>TRINITY_DN23418_c0_g1_i1</t>
  </si>
  <si>
    <t>TRINITY_DN98580_c1_g7_i1</t>
  </si>
  <si>
    <t>TRINITY_DN24023_c0_g1_i3</t>
  </si>
  <si>
    <t>TRINITY_DN37105_c2_g2_i1</t>
  </si>
  <si>
    <t>TRINITY_DN78952_c0_g1_i1</t>
  </si>
  <si>
    <t>TRINITY_DN78239_c0_g1_i2</t>
  </si>
  <si>
    <t>TRINITY_DN92870_c0_g1_i2</t>
  </si>
  <si>
    <t>TRINITY_DN90394_c1_g1_i6</t>
  </si>
  <si>
    <t>TRINITY_DN35406_c0_g3_i1</t>
  </si>
  <si>
    <t>TRINITY_DN110494_c0_g1_i1</t>
  </si>
  <si>
    <t>TRINITY_DN77470_c0_g1_i1</t>
  </si>
  <si>
    <t>TRINITY_DN113888_c0_g1_i5</t>
  </si>
  <si>
    <t>TRINITY_DN112931_c0_g1_i3</t>
  </si>
  <si>
    <t>TRINITY_DN95469_c0_g1_i5</t>
  </si>
  <si>
    <t>TRINITY_DN95062_c0_g1_i7</t>
  </si>
  <si>
    <t>TRINITY_DN89032_c0_g1_i1</t>
  </si>
  <si>
    <t>TRINITY_DN100490_c1_g2_i7</t>
  </si>
  <si>
    <t>TRINITY_DN87943_c0_g1_i3</t>
  </si>
  <si>
    <t>TRINITY_DN103991_c0_g1_i2</t>
  </si>
  <si>
    <t>TRINITY_DN83103_c0_g1_i1</t>
  </si>
  <si>
    <t>TRINITY_DN107828_c0_g1_i2</t>
  </si>
  <si>
    <t>TRINITY_DN94281_c1_g1_i1</t>
  </si>
  <si>
    <t>TRINITY_DN28712_c1_g3_i3</t>
  </si>
  <si>
    <t>TRINITY_DN35406_c0_g2_i1</t>
  </si>
  <si>
    <t>TRINITY_DN103380_c1_g1_i1</t>
  </si>
  <si>
    <t>TRINITY_DN99639_c1_g1_i9</t>
  </si>
  <si>
    <t>TRINITY_DN90394_c1_g1_i2</t>
  </si>
  <si>
    <t>TRINITY_DN77973_c0_g1_i1</t>
  </si>
  <si>
    <t>TRINITY_DN89622_c1_g4_i1</t>
  </si>
  <si>
    <t>TRINITY_DN97730_c0_g1_i1</t>
  </si>
  <si>
    <t>TRINITY_DN99639_c1_g1_i4</t>
  </si>
  <si>
    <t>TRINITY_DN112931_c0_g1_i2</t>
  </si>
  <si>
    <t>TRINITY_DN95062_c0_g1_i14</t>
  </si>
  <si>
    <t>TRINITY_DN71995_c0_g1_i1</t>
  </si>
  <si>
    <t>TRINITY_DN91575_c0_g1_i6</t>
  </si>
  <si>
    <t>TRINITY_DN113888_c0_g1_i3</t>
  </si>
  <si>
    <t>TRINITY_DN38413_c0_g1_i9</t>
  </si>
  <si>
    <t>TRINITY_DN35406_c3_g1_i1</t>
  </si>
  <si>
    <t>TRINITY_DN94697_c1_g1_i4</t>
  </si>
  <si>
    <t>TRINITY_DN93291_c0_g1_i1</t>
  </si>
  <si>
    <t>TRINITY_DN88449_c0_g1_i2</t>
  </si>
  <si>
    <t>TRINITY_DN91331_c0_g1_i1</t>
  </si>
  <si>
    <t>TRINITY_DN88767_c0_g2_i1</t>
  </si>
  <si>
    <t>TRINITY_DN96935_c1_g3_i1</t>
  </si>
  <si>
    <t>TRINITY_DN98331_c0_g1_i2</t>
  </si>
  <si>
    <t>TRINITY_DN20625_c0_g2_i2</t>
  </si>
  <si>
    <t>TRINITY_DN123558_c0_g3_i1</t>
  </si>
  <si>
    <t>TRINITY_DN37791_c2_g2_i1</t>
  </si>
  <si>
    <t>TRINITY_DN30416_c0_g4_i1</t>
  </si>
  <si>
    <t>TRINITY_DN106019_c1_g1_i1</t>
  </si>
  <si>
    <t>TRINITY_DN20132_c1_g4_i2</t>
  </si>
  <si>
    <t>TRINITY_DN19852_c2_g1_i2</t>
  </si>
  <si>
    <t>TRINITY_DN115853_c1_g3_i1</t>
  </si>
  <si>
    <t>TRINITY_DN88401_c0_g1_i1</t>
  </si>
  <si>
    <t>TRINITY_DN80330_c0_g1_i1</t>
  </si>
  <si>
    <t>TRINITY_DN100303_c0_g4_i3</t>
  </si>
  <si>
    <t>TRINITY_DN2703_c0_g1_i1</t>
  </si>
  <si>
    <t>TRINITY_DN19389_c0_g2_i2</t>
  </si>
  <si>
    <t>TRINITY_DN107767_c0_g1_i1</t>
  </si>
  <si>
    <t>TRINITY_DN19389_c0_g2_i1</t>
  </si>
  <si>
    <t>TRINITY_DN68882_c0_g1_i1</t>
  </si>
  <si>
    <t>TRINITY_DN36279_c1_g1_i1</t>
  </si>
  <si>
    <t>TRINITY_DN108924_c0_g3_i3</t>
  </si>
  <si>
    <t>TRINITY_DN113305_c0_g1_i1</t>
  </si>
  <si>
    <t>TRINITY_DN108270_c1_g1_i1</t>
  </si>
  <si>
    <t>TRINITY_DN78932_c0_g1_i1</t>
  </si>
  <si>
    <t>TRINITY_DN106138_c1_g3_i1</t>
  </si>
  <si>
    <t>TRINITY_DN85521_c0_g1_i1</t>
  </si>
  <si>
    <t>TRINITY_DN98535_c0_g2_i1</t>
  </si>
  <si>
    <t>TRINITY_DN24351_c0_g1_i3</t>
  </si>
  <si>
    <t>TRINITY_DN96094_c0_g1_i4</t>
  </si>
  <si>
    <t>TRINITY_DN121416_c2_g2_i1</t>
  </si>
  <si>
    <t>TRINITY_DN31828_c1_g2_i3</t>
  </si>
  <si>
    <t>TRINITY_DN107607_c0_g4_i2</t>
  </si>
  <si>
    <t>TRINITY_DN31828_c1_g1_i3</t>
  </si>
  <si>
    <t>TRINITY_DN107607_c0_g5_i1</t>
  </si>
  <si>
    <t>TRINITY_DN99941_c0_g1_i2</t>
  </si>
  <si>
    <t>TRINITY_DN30398_c0_g3_i2</t>
  </si>
  <si>
    <t>TRINITY_DN106722_c0_g1_i1</t>
  </si>
  <si>
    <t>TRINITY_DN29542_c0_g1_i5</t>
  </si>
  <si>
    <t>TRINITY_DN78525_c0_g1_i1</t>
  </si>
  <si>
    <t>TRINITY_DN111249_c2_g1_i1</t>
  </si>
  <si>
    <t>TRINITY_DN109294_c0_g2_i2</t>
  </si>
  <si>
    <t>TRINITY_DN103083_c1_g2_i2</t>
  </si>
  <si>
    <t>TRINITY_DN93676_c6_g1_i1</t>
  </si>
  <si>
    <t>TRINITY_DN89755_c0_g6_i3</t>
  </si>
  <si>
    <t>TRINITY_DN109294_c0_g1_i1</t>
  </si>
  <si>
    <t>TRINITY_DN8877_c0_g1_i1</t>
  </si>
  <si>
    <t>TRINITY_DN86836_c0_g1_i1</t>
  </si>
  <si>
    <t>TRINITY_DN93667_c1_g1_i3</t>
  </si>
  <si>
    <t>TRINITY_DN107391_c3_g1_i2</t>
  </si>
  <si>
    <t>TRINITY_DN93667_c0_g1_i1</t>
  </si>
  <si>
    <t>TRINITY_DN105798_c1_g1_i1</t>
  </si>
  <si>
    <t>TRINITY_DN120956_c3_g2_i1</t>
  </si>
  <si>
    <t>TRINITY_DN120451_c0_g1_i9</t>
  </si>
  <si>
    <t>TRINITY_DN29053_c0_g1_i3</t>
  </si>
  <si>
    <t>TRINITY_DN122277_c1_g1_i1</t>
  </si>
  <si>
    <t>TRINITY_DN27698_c1_g1_i2</t>
  </si>
  <si>
    <t>TRINITY_DN90355_c0_g1_i1</t>
  </si>
  <si>
    <t>TRINITY_DN118527_c3_g1_i3</t>
  </si>
  <si>
    <t>TRINITY_DN117776_c0_g2_i1</t>
  </si>
  <si>
    <t>TRINITY_DN36032_c6_g2_i2</t>
  </si>
  <si>
    <t>TRINITY_DN121103_c4_g2_i1</t>
  </si>
  <si>
    <t>TRINITY_DN23112_c5_g2_i1</t>
  </si>
  <si>
    <t>TRINITY_DN36032_c6_g2_i1</t>
  </si>
  <si>
    <t>TRINITY_DN27698_c2_g1_i2</t>
  </si>
  <si>
    <t>TRINITY_DN110491_c1_g1_i2</t>
  </si>
  <si>
    <t>TRINITY_DN83924_c0_g1_i1</t>
  </si>
  <si>
    <t>TRINITY_DN103365_c1_g3_i3</t>
  </si>
  <si>
    <t>TRINITY_DN103365_c1_g3_i2</t>
  </si>
  <si>
    <t>TRINITY_DN83147_c0_g4_i1</t>
  </si>
  <si>
    <t>TRINITY_DN81083_c0_g1_i3</t>
  </si>
  <si>
    <t>TRINITY_DN104879_c2_g2_i1</t>
  </si>
  <si>
    <t>TRINITY_DN91531_c0_g1_i1</t>
  </si>
  <si>
    <t>TRINITY_DN20489_c0_g1_i2</t>
  </si>
  <si>
    <t>TRINITY_DN110639_c0_g1_i1</t>
  </si>
  <si>
    <t>TRINITY_DN87341_c1_g1_i1</t>
  </si>
  <si>
    <t>TRINITY_DN114185_c0_g6_i1</t>
  </si>
  <si>
    <t>TRINITY_DN71733_c0_g1_i1</t>
  </si>
  <si>
    <t>TRINITY_DN95795_c1_g4_i4</t>
  </si>
  <si>
    <t>TRINITY_DN92994_c2_g1_i5</t>
  </si>
  <si>
    <t>TRINITY_DN90433_c0_g1_i2</t>
  </si>
  <si>
    <t>TRINITY_DN89946_c1_g3_i1</t>
  </si>
  <si>
    <t>TRINITY_DN87113_c5_g1_i1</t>
  </si>
  <si>
    <t>TRINITY_DN103272_c3_g2_i1</t>
  </si>
  <si>
    <t>TRINITY_DN16262_c0_g1_i5</t>
  </si>
  <si>
    <t>TRINITY_DN92994_c2_g1_i6</t>
  </si>
  <si>
    <t>TRINITY_DN15363_c1_g1_i1</t>
  </si>
  <si>
    <t>TRINITY_DN91410_c0_g1_i1</t>
  </si>
  <si>
    <t>TRINITY_DN87017_c3_g3_i1</t>
  </si>
  <si>
    <t>TRINITY_DN85312_c0_g1_i1</t>
  </si>
  <si>
    <t>TRINITY_DN17940_c0_g2_i2</t>
  </si>
  <si>
    <t>TRINITY_DN91928_c2_g2_i1</t>
  </si>
  <si>
    <t>TRINITY_DN87113_c5_g2_i1</t>
  </si>
  <si>
    <t>TRINITY_DN86488_c0_g1_i1</t>
  </si>
  <si>
    <t>TRINITY_DN73247_c0_g1_i1</t>
  </si>
  <si>
    <t>TRINITY_DN110544_c0_g1_i6</t>
  </si>
  <si>
    <t>TRINITY_DN122945_c3_g2_i1</t>
  </si>
  <si>
    <t>TRINITY_DN24400_c0_g1_i3</t>
  </si>
  <si>
    <t>TRINITY_DN114185_c0_g8_i1</t>
  </si>
  <si>
    <t>TRINITY_DN109762_c0_g6_i1</t>
  </si>
  <si>
    <t>TRINITY_DN102809_c0_g1_i1</t>
  </si>
  <si>
    <t>TRINITY_DN87113_c5_g1_i2</t>
  </si>
  <si>
    <t>TRINITY_DN91410_c0_g1_i2</t>
  </si>
  <si>
    <t>TRINITY_DN86151_c0_g1_i1</t>
  </si>
  <si>
    <t>TRINITY_DN37790_c0_g1_i1</t>
  </si>
  <si>
    <t>TRINITY_DN112175_c0_g1_i6</t>
  </si>
  <si>
    <t>TRINITY_DN17940_c0_g1_i2</t>
  </si>
  <si>
    <t>TRINITY_DN88778_c0_g1_i1</t>
  </si>
  <si>
    <t>TRINITY_DN104357_c0_g1_i3</t>
  </si>
  <si>
    <t>TRINITY_DN24730_c1_g2_i2</t>
  </si>
  <si>
    <t>TRINITY_DN38367_c1_g2_i1</t>
  </si>
  <si>
    <t>TRINITY_DN104357_c0_g1_i2</t>
  </si>
  <si>
    <t>TRINITY_DN116172_c1_g1_i2</t>
  </si>
  <si>
    <t>TRINITY_DN27530_c4_g3_i1</t>
  </si>
  <si>
    <t>TRINITY_DN18659_c1_g1_i1</t>
  </si>
  <si>
    <t>TRINITY_DN27530_c4_g1_i3</t>
  </si>
  <si>
    <t>TRINITY_DN38073_c2_g1_i1</t>
  </si>
  <si>
    <t>TRINITY_DN14350_c0_g2_i1</t>
  </si>
  <si>
    <t>TRINITY_DN115048_c1_g3_i1</t>
  </si>
  <si>
    <t>TRINITY_DN21947_c0_g1_i2</t>
  </si>
  <si>
    <t>TRINITY_DN26253_c1_g1_i3</t>
  </si>
  <si>
    <t>TRINITY_DN107353_c1_g4_i1</t>
  </si>
  <si>
    <t>TRINITY_DN107353_c0_g1_i1</t>
  </si>
  <si>
    <t>TRINITY_DN96038_c2_g2_i1</t>
  </si>
  <si>
    <t>TRINITY_DN92011_c0_g4_i1</t>
  </si>
  <si>
    <t>TRINITY_DN93131_c3_g1_i2</t>
  </si>
  <si>
    <t>TRINITY_DN92011_c0_g2_i1</t>
  </si>
  <si>
    <t>TRINITY_DN91287_c0_g1_i1</t>
  </si>
  <si>
    <t>TRINITY_DN92640_c0_g1_i2</t>
  </si>
  <si>
    <t>TRINITY_DN91287_c0_g2_i2</t>
  </si>
  <si>
    <t>TRINITY_DN73238_c0_g1_i1</t>
  </si>
  <si>
    <t>TRINITY_DN90813_c0_g2_i1</t>
  </si>
  <si>
    <t>TRINITY_DN95204_c0_g1_i2</t>
  </si>
  <si>
    <t>TRINITY_DN84173_c0_g4_i1</t>
  </si>
  <si>
    <t>TRINITY_DN81007_c0_g1_i1</t>
  </si>
  <si>
    <t>TRINITY_DN92011_c0_g1_i2</t>
  </si>
  <si>
    <t>TRINITY_DN92011_c0_g1_i5</t>
  </si>
  <si>
    <t>TRINITY_DN73691_c0_g1_i1</t>
  </si>
  <si>
    <t>TRINITY_DN83001_c0_g1_i3</t>
  </si>
  <si>
    <t>TRINITY_DN103861_c2_g1_i17</t>
  </si>
  <si>
    <t>TRINITY_DN103820_c2_g1_i4</t>
  </si>
  <si>
    <t>TRINITY_DN114777_c1_g2_i2</t>
  </si>
  <si>
    <t>TRINITY_DN91287_c0_g2_i1</t>
  </si>
  <si>
    <t>TRINITY_DN24134_c0_g2_i1</t>
  </si>
  <si>
    <t>TRINITY_DN18020_c0_g4_i3</t>
  </si>
  <si>
    <t>TRINITY_DN114065_c1_g2_i3</t>
  </si>
  <si>
    <t>TRINITY_DN103152_c0_g1_i5</t>
  </si>
  <si>
    <t>TRINITY_DN114482_c0_g1_i1</t>
  </si>
  <si>
    <t>TRINITY_DN86524_c0_g1_i1</t>
  </si>
  <si>
    <t>TRINITY_DN90174_c0_g2_i1</t>
  </si>
  <si>
    <t>TRINITY_DN97870_c0_g1_i1</t>
  </si>
  <si>
    <t>TRINITY_DN97870_c0_g1_i7</t>
  </si>
  <si>
    <t>TRINITY_DN115502_c1_g1_i1</t>
  </si>
  <si>
    <t>TRINITY_DN90174_c0_g1_i7</t>
  </si>
  <si>
    <t>TRINITY_DN107868_c2_g1_i3</t>
  </si>
  <si>
    <t>TRINITY_DN113901_c0_g1_i1</t>
  </si>
  <si>
    <t>TRINITY_DN82808_c0_g1_i2</t>
  </si>
  <si>
    <t>TRINITY_DN82808_c0_g1_i1</t>
  </si>
  <si>
    <t>TRINITY_DN93707_c1_g1_i1</t>
  </si>
  <si>
    <t>TRINITY_DN114067_c0_g2_i4</t>
  </si>
  <si>
    <t>TRINITY_DN71939_c0_g1_i1</t>
  </si>
  <si>
    <t>TRINITY_DN79327_c0_g1_i1</t>
  </si>
  <si>
    <t>TRINITY_DN85050_c0_g1_i1</t>
  </si>
  <si>
    <t>TRINITY_DN92423_c0_g1_i4</t>
  </si>
  <si>
    <t>TRINITY_DN97450_c0_g3_i1</t>
  </si>
  <si>
    <t>TRINITY_DN93670_c0_g1_i1</t>
  </si>
  <si>
    <t>TRINITY_DN121608_c1_g1_i2</t>
  </si>
  <si>
    <t>TRINITY_DN87396_c0_g1_i1</t>
  </si>
  <si>
    <t>TRINITY_DN96219_c0_g1_i2</t>
  </si>
  <si>
    <t>TRINITY_DN35828_c0_g1_i5</t>
  </si>
  <si>
    <t>TRINITY_DN115257_c0_g1_i1</t>
  </si>
  <si>
    <t>TRINITY_DN18365_c0_g1_i2</t>
  </si>
  <si>
    <t>TRINITY_DN22039_c0_g2_i4</t>
  </si>
  <si>
    <t>TRINITY_DN113176_c2_g1_i2</t>
  </si>
  <si>
    <t>TRINITY_DN28886_c1_g2_i3</t>
  </si>
  <si>
    <t>TRINITY_DN28464_c1_g1_i1</t>
  </si>
  <si>
    <t>TRINITY_DN102614_c2_g1_i9</t>
  </si>
  <si>
    <t>TRINITY_DN37151_c1_g2_i1</t>
  </si>
  <si>
    <t>TRINITY_DN111925_c0_g1_i12</t>
  </si>
  <si>
    <t>TRINITY_DN16804_c0_g4_i1</t>
  </si>
  <si>
    <t>TRINITY_DN95893_c1_g2_i1</t>
  </si>
  <si>
    <t>TRINITY_DN92283_c1_g4_i1</t>
  </si>
  <si>
    <t>TRINITY_DN26285_c1_g1_i7</t>
  </si>
  <si>
    <t>TRINITY_DN100438_c1_g3_i1</t>
  </si>
  <si>
    <t>TRINITY_DN96777_c1_g1_i1</t>
  </si>
  <si>
    <t>TRINITY_DN103244_c1_g1_i1</t>
  </si>
  <si>
    <t>TRINITY_DN100238_c1_g1_i1</t>
  </si>
  <si>
    <t>TRINITY_DN27419_c0_g2_i1</t>
  </si>
  <si>
    <t>TRINITY_DN118593_c1_g1_i7</t>
  </si>
  <si>
    <t>TRINITY_DN93368_c0_g8_i1</t>
  </si>
  <si>
    <t>TRINITY_DN92569_c1_g4_i1</t>
  </si>
  <si>
    <t>TRINITY_DN100238_c1_g3_i1</t>
  </si>
  <si>
    <t>TRINITY_DN100438_c1_g1_i2</t>
  </si>
  <si>
    <t>TRINITY_DN99303_c0_g2_i2</t>
  </si>
  <si>
    <t>TRINITY_DN26285_c1_g1_i8</t>
  </si>
  <si>
    <t>TRINITY_DN38597_c2_g1_i1</t>
  </si>
  <si>
    <t>TRINITY_DN105310_c1_g4_i1</t>
  </si>
  <si>
    <t>TRINITY_DN25284_c0_g2_i4</t>
  </si>
  <si>
    <t>TRINITY_DN91431_c0_g1_i1</t>
  </si>
  <si>
    <t>TRINITY_DN93368_c0_g4_i1</t>
  </si>
  <si>
    <t>TRINITY_DN32111_c0_g1_i1</t>
  </si>
  <si>
    <t>TRINITY_DN103244_c1_g2_i2</t>
  </si>
  <si>
    <t>TRINITY_DN95877_c1_g1_i12</t>
  </si>
  <si>
    <t>TRINITY_DN23534_c0_g1_i2</t>
  </si>
  <si>
    <t>TRINITY_DN32206_c0_g2_i1</t>
  </si>
  <si>
    <t>TRINITY_DN87159_c0_g1_i1</t>
  </si>
  <si>
    <t>TRINITY_DN99742_c6_g2_i1</t>
  </si>
  <si>
    <t>TRINITY_DN97610_c0_g4_i1</t>
  </si>
  <si>
    <t>TRINITY_DN101563_c1_g3_i1</t>
  </si>
  <si>
    <t>TRINITY_DN88297_c0_g1_i1</t>
  </si>
  <si>
    <t>TRINITY_DN19967_c0_g1_i2</t>
  </si>
  <si>
    <t>TRINITY_DN88308_c0_g1_i2</t>
  </si>
  <si>
    <t>TRINITY_DN87408_c0_g1_i1</t>
  </si>
  <si>
    <t>TRINITY_DN101563_c1_g5_i2</t>
  </si>
  <si>
    <t>TRINITY_DN89297_c7_g5_i2</t>
  </si>
  <si>
    <t>TRINITY_DN86517_c3_g2_i1</t>
  </si>
  <si>
    <t>TRINITY_DN64908_c0_g1_i1</t>
  </si>
  <si>
    <t>TRINITY_DN94834_c0_g3_i4</t>
  </si>
  <si>
    <t>TRINITY_DN97769_c0_g2_i1</t>
  </si>
  <si>
    <t>TRINITY_DN27801_c0_g1_i4</t>
  </si>
  <si>
    <t>TRINITY_DN89305_c0_g1_i1</t>
  </si>
  <si>
    <t>TRINITY_DN94834_c0_g3_i1</t>
  </si>
  <si>
    <t>TRINITY_DN123269_c6_g1_i1</t>
  </si>
  <si>
    <t>TRINITY_DN94018_c0_g2_i9</t>
  </si>
  <si>
    <t>TRINITY_DN108123_c0_g1_i3</t>
  </si>
  <si>
    <t>TRINITY_DN85055_c0_g1_i4</t>
  </si>
  <si>
    <t>TRINITY_DN103466_c0_g2_i3</t>
  </si>
  <si>
    <t>TRINITY_DN21223_c1_g1_i6</t>
  </si>
  <si>
    <t>TRINITY_DN111972_c0_g2_i3</t>
  </si>
  <si>
    <t>TRINITY_DN31644_c1_g2_i2</t>
  </si>
  <si>
    <t>TRINITY_DN10529_c0_g1_i1</t>
  </si>
  <si>
    <t>TRINITY_DN110521_c3_g2_i1</t>
  </si>
  <si>
    <t>TRINITY_DN23560_c1_g3_i3</t>
  </si>
  <si>
    <t>TRINITY_DN88439_c0_g1_i1</t>
  </si>
  <si>
    <t>TRINITY_DN123538_c0_g1_i1</t>
  </si>
  <si>
    <t>TRINITY_DN105909_c2_g2_i1</t>
  </si>
  <si>
    <t>TRINITY_DN110226_c0_g1_i5</t>
  </si>
  <si>
    <t>TRINITY_DN23560_c1_g1_i5</t>
  </si>
  <si>
    <t>TRINITY_DN65748_c0_g1_i2</t>
  </si>
  <si>
    <t>TRINITY_DN74830_c0_g1_i1</t>
  </si>
  <si>
    <t>TRINITY_DN96910_c0_g1_i1</t>
  </si>
  <si>
    <t>TRINITY_DN91602_c2_g2_i1</t>
  </si>
  <si>
    <t>TRINITY_DN66547_c0_g1_i1</t>
  </si>
  <si>
    <t>TRINITY_DN96339_c0_g2_i2</t>
  </si>
  <si>
    <t>TRINITY_DN105909_c2_g2_i2</t>
  </si>
  <si>
    <t>TRINITY_DN21152_c0_g1_i1</t>
  </si>
  <si>
    <t>TRINITY_DN111660_c0_g1_i3</t>
  </si>
  <si>
    <t>TRINITY_DN98099_c1_g1_i12</t>
  </si>
  <si>
    <t>TRINITY_DN108029_c0_g2_i1</t>
  </si>
  <si>
    <t>TRINITY_DN107647_c0_g1_i1</t>
  </si>
  <si>
    <t>TRINITY_DN24345_c1_g1_i3</t>
  </si>
  <si>
    <t>TRINITY_DN20148_c0_g3_i4</t>
  </si>
  <si>
    <t>TRINITY_DN32181_c0_g1_i4</t>
  </si>
  <si>
    <t>TRINITY_DN98099_c1_g1_i7</t>
  </si>
  <si>
    <t>TRINITY_DN34093_c2_g1_i2</t>
  </si>
  <si>
    <t>TRINITY_DN96012_c1_g1_i1</t>
  </si>
  <si>
    <t>TRINITY_DN117429_c1_g4_i1</t>
  </si>
  <si>
    <t>TRINITY_DN123408_c0_g2_i1</t>
  </si>
  <si>
    <t>TRINITY_DN19537_c0_g2_i4</t>
  </si>
  <si>
    <t>TRINITY_DN26300_c0_g1_i1</t>
  </si>
  <si>
    <t>TRINITY_DN89621_c0_g1_i2</t>
  </si>
  <si>
    <t>TRINITY_DN92947_c2_g3_i2</t>
  </si>
  <si>
    <t>TRINITY_DN80829_c0_g1_i2</t>
  </si>
  <si>
    <t>TRINITY_DN92958_c1_g1_i4</t>
  </si>
  <si>
    <t>TRINITY_DN89656_c1_g2_i3</t>
  </si>
  <si>
    <t>TRINITY_DN112738_c3_g2_i1</t>
  </si>
  <si>
    <t>TRINITY_DN99927_c3_g1_i5</t>
  </si>
  <si>
    <t>TRINITY_DN24615_c0_g1_i1</t>
  </si>
  <si>
    <t>TRINITY_DN99927_c3_g1_i3</t>
  </si>
  <si>
    <t>TRINITY_DN95487_c0_g3_i2</t>
  </si>
  <si>
    <t>TRINITY_DN78180_c0_g1_i1</t>
  </si>
  <si>
    <t>TRINITY_DN94819_c4_g7_i1</t>
  </si>
  <si>
    <t>TRINITY_DN87678_c1_g1_i2</t>
  </si>
  <si>
    <t>TRINITY_DN20135_c1_g4_i1</t>
  </si>
  <si>
    <t>TRINITY_DN127512_c0_g1_i1</t>
  </si>
  <si>
    <t>TRINITY_DN96603_c0_g2_i1</t>
  </si>
  <si>
    <t>TRINITY_DN89560_c2_g1_i1</t>
  </si>
  <si>
    <t>TRINITY_DN86987_c0_g1_i2</t>
  </si>
  <si>
    <t>TRINITY_DN91521_c1_g1_i2</t>
  </si>
  <si>
    <t>TRINITY_DN22447_c0_g1_i4</t>
  </si>
  <si>
    <t>TRINITY_DN114860_c2_g4_i1</t>
  </si>
  <si>
    <t>TRINITY_DN40372_c0_g1_i1</t>
  </si>
  <si>
    <t>TRINITY_DN114487_c1_g1_i1</t>
  </si>
  <si>
    <t>TRINITY_DN80159_c1_g2_i1</t>
  </si>
  <si>
    <t>TRINITY_DN87265_c1_g2_i1</t>
  </si>
  <si>
    <t>TRINITY_DN90828_c2_g2_i4</t>
  </si>
  <si>
    <t>TRINITY_DN114288_c1_g1_i1</t>
  </si>
  <si>
    <t>TRINITY_DN94353_c0_g4_i1</t>
  </si>
  <si>
    <t>TRINITY_DN20932_c0_g1_i2</t>
  </si>
  <si>
    <t>TRINITY_DN103442_c0_g3_i2</t>
  </si>
  <si>
    <t>TRINITY_DN26938_c0_g1_i1</t>
  </si>
  <si>
    <t>TRINITY_DN38646_c2_g1_i1</t>
  </si>
  <si>
    <t>TRINITY_DN16711_c0_g1_i3</t>
  </si>
  <si>
    <t>TRINITY_DN21141_c0_g1_i1</t>
  </si>
  <si>
    <t>TRINITY_DN103781_c0_g2_i1</t>
  </si>
  <si>
    <t>TRINITY_DN32151_c0_g3_i1</t>
  </si>
  <si>
    <t>TRINITY_DN110418_c1_g3_i1</t>
  </si>
  <si>
    <t>TRINITY_DN94570_c1_g1_i1</t>
  </si>
  <si>
    <t>TRINITY_DN33555_c0_g1_i2</t>
  </si>
  <si>
    <t>TRINITY_DN94025_c0_g2_i2</t>
  </si>
  <si>
    <t>TRINITY_DN94472_c0_g1_i1</t>
  </si>
  <si>
    <t>TRINITY_DN101100_c1_g1_i1</t>
  </si>
  <si>
    <t>TRINITY_DN89463_c3_g1_i1</t>
  </si>
  <si>
    <t>TRINITY_DN109857_c2_g1_i1</t>
  </si>
  <si>
    <t>TRINITY_DN88565_c3_g3_i2</t>
  </si>
  <si>
    <t>TRINITY_DN78503_c0_g1_i1</t>
  </si>
  <si>
    <t>TRINITY_DN112738_c3_g4_i1</t>
  </si>
  <si>
    <t>TRINITY_DN92262_c1_g1_i5</t>
  </si>
  <si>
    <t>TRINITY_DN94472_c1_g2_i1</t>
  </si>
  <si>
    <t>TRINITY_DN90828_c3_g2_i1</t>
  </si>
  <si>
    <t>TRINITY_DN97146_c3_g1_i1</t>
  </si>
  <si>
    <t>TRINITY_DN110563_c0_g1_i2</t>
  </si>
  <si>
    <t>TRINITY_DN98006_c5_g1_i1</t>
  </si>
  <si>
    <t>TRINITY_DN112955_c1_g1_i1</t>
  </si>
  <si>
    <t>TRINITY_DN56176_c0_g1_i1</t>
  </si>
  <si>
    <t>TRINITY_DN104831_c1_g1_i3</t>
  </si>
  <si>
    <t>TRINITY_DN94551_c1_g1_i1</t>
  </si>
  <si>
    <t>TRINITY_DN104163_c0_g2_i3</t>
  </si>
  <si>
    <t>TRINITY_DN79719_c0_g1_i1</t>
  </si>
  <si>
    <t>TRINITY_DN84854_c0_g2_i1</t>
  </si>
  <si>
    <t>TRINITY_DN119815_c1_g1_i10</t>
  </si>
  <si>
    <t>TRINITY_DN88191_c2_g2_i1</t>
  </si>
  <si>
    <t>TRINITY_DN94551_c1_g1_i3</t>
  </si>
  <si>
    <t>TRINITY_DN97146_c3_g4_i1</t>
  </si>
  <si>
    <t>TRINITY_DN23028_c0_g3_i1</t>
  </si>
  <si>
    <t>TRINITY_DN78876_c0_g2_i1</t>
  </si>
  <si>
    <t>TRINITY_DN96532_c1_g2_i8</t>
  </si>
  <si>
    <t>TRINITY_DN115478_c1_g3_i1</t>
  </si>
  <si>
    <t>TRINITY_DN88589_c1_g2_i2</t>
  </si>
  <si>
    <t>TRINITY_DN89443_c1_g1_i9</t>
  </si>
  <si>
    <t>TRINITY_DN57693_c0_g1_i1</t>
  </si>
  <si>
    <t>TRINITY_DN109800_c0_g2_i2</t>
  </si>
  <si>
    <t>TRINITY_DN89443_c1_g1_i3</t>
  </si>
  <si>
    <t>TRINITY_DN89443_c1_g1_i5</t>
  </si>
  <si>
    <t>TRINITY_DN89443_c0_g1_i2</t>
  </si>
  <si>
    <t>TRINITY_DN114655_c0_g2_i10</t>
  </si>
  <si>
    <t>TRINITY_DN21576_c1_g1_i1</t>
  </si>
  <si>
    <t>TRINITY_DN112402_c1_g1_i1</t>
  </si>
  <si>
    <t>TRINITY_DN85635_c0_g1_i4</t>
  </si>
  <si>
    <t>TRINITY_DN90407_c0_g2_i1</t>
  </si>
  <si>
    <t>TRINITY_DN89443_c1_g1_i7</t>
  </si>
  <si>
    <t>TRINITY_DN99007_c0_g1_i1</t>
  </si>
  <si>
    <t>TRINITY_DN106054_c3_g1_i1</t>
  </si>
  <si>
    <t>TRINITY_DN79748_c0_g1_i1</t>
  </si>
  <si>
    <t>TRINITY_DN104790_c3_g1_i7</t>
  </si>
  <si>
    <t>TRINITY_DN91003_c0_g4_i2</t>
  </si>
  <si>
    <t>TRINITY_DN24037_c1_g2_i4</t>
  </si>
  <si>
    <t>TRINITY_DN99241_c0_g1_i6</t>
  </si>
  <si>
    <t>TRINITY_DN113200_c0_g1_i2</t>
  </si>
  <si>
    <t>TRINITY_DN30643_c0_g1_i5</t>
  </si>
  <si>
    <t>TRINITY_DN34815_c0_g1_i6</t>
  </si>
  <si>
    <t>TRINITY_DN123303_c0_g1_i2</t>
  </si>
  <si>
    <t>TRINITY_DN100215_c0_g3_i1</t>
  </si>
  <si>
    <t>TRINITY_DN19767_c1_g1_i1</t>
  </si>
  <si>
    <t>TRINITY_DN92276_c1_g1_i1</t>
  </si>
  <si>
    <t>TRINITY_DN115682_c0_g2_i2</t>
  </si>
  <si>
    <t>TRINITY_DN87449_c0_g2_i2</t>
  </si>
  <si>
    <t>TRINITY_DN99843_c1_g1_i3</t>
  </si>
  <si>
    <t>TRINITY_DN123281_c2_g1_i1</t>
  </si>
  <si>
    <t>TRINITY_DN107767_c0_g1_i4</t>
  </si>
  <si>
    <t>TRINITY_DN24037_c1_g1_i4</t>
  </si>
  <si>
    <t>TRINITY_DN105031_c1_g1_i1</t>
  </si>
  <si>
    <t>TRINITY_DN97298_c2_g1_i2</t>
  </si>
  <si>
    <t>TRINITY_DN86316_c5_g1_i2</t>
  </si>
  <si>
    <t>TRINITY_DN24026_c0_g3_i1</t>
  </si>
  <si>
    <t>TRINITY_DN116046_c1_g1_i1</t>
  </si>
  <si>
    <t>TRINITY_DN92358_c0_g1_i1</t>
  </si>
  <si>
    <t>TRINITY_DN24037_c1_g3_i1</t>
  </si>
  <si>
    <t>TRINITY_DN30643_c0_g1_i1</t>
  </si>
  <si>
    <t>TRINITY_DN105031_c1_g1_i2</t>
  </si>
  <si>
    <t>TRINITY_DN33409_c1_g1_i4</t>
  </si>
  <si>
    <t>TRINITY_DN97263_c0_g2_i1</t>
  </si>
  <si>
    <t>TRINITY_DN119442_c0_g1_i3</t>
  </si>
  <si>
    <t>TRINITY_DN37952_c6_g1_i3</t>
  </si>
  <si>
    <t>TRINITY_DN23652_c3_g1_i3</t>
  </si>
  <si>
    <t>TRINITY_DN102241_c2_g1_i1</t>
  </si>
  <si>
    <t>TRINITY_DN22846_c3_g2_i2</t>
  </si>
  <si>
    <t>TRINITY_DN88981_c1_g1_i1</t>
  </si>
  <si>
    <t>TRINITY_DN120777_c0_g1_i10</t>
  </si>
  <si>
    <t>TRINITY_DN120885_c0_g3_i2</t>
  </si>
  <si>
    <t>TRINITY_DN35199_c4_g1_i1</t>
  </si>
  <si>
    <t>TRINITY_DN119001_c3_g2_i1</t>
  </si>
  <si>
    <t>TRINITY_DN27964_c0_g3_i1</t>
  </si>
  <si>
    <t>TRINITY_DN93588_c0_g8_i1</t>
  </si>
  <si>
    <t>TRINITY_DN112886_c3_g2_i1</t>
  </si>
  <si>
    <t>TRINITY_DN114737_c0_g1_i6</t>
  </si>
  <si>
    <t>TRINITY_DN112511_c0_g2_i8</t>
  </si>
  <si>
    <t>TRINITY_DN113051_c5_g1_i1</t>
  </si>
  <si>
    <t>TRINITY_DN93588_c0_g6_i3</t>
  </si>
  <si>
    <t>TRINITY_DN35757_c0_g1_i1</t>
  </si>
  <si>
    <t>TRINITY_DN114737_c0_g1_i1</t>
  </si>
  <si>
    <t>TRINITY_DN101405_c1_g3_i1</t>
  </si>
  <si>
    <t>TRINITY_DN108572_c1_g1_i1</t>
  </si>
  <si>
    <t>TRINITY_DN70334_c0_g1_i1</t>
  </si>
  <si>
    <t>TRINITY_DN86774_c0_g1_i1</t>
  </si>
  <si>
    <t>TRINITY_DN121891_c2_g1_i1</t>
  </si>
  <si>
    <t>TRINITY_DN121891_c2_g1_i6</t>
  </si>
  <si>
    <t>TRINITY_DN106249_c2_g1_i1</t>
  </si>
  <si>
    <t>TRINITY_DN121891_c2_g1_i10</t>
  </si>
  <si>
    <t>TRINITY_DN90654_c1_g1_i6</t>
  </si>
  <si>
    <t>TRINITY_DN92153_c4_g1_i4</t>
  </si>
  <si>
    <t>TRINITY_DN97236_c0_g3_i1</t>
  </si>
  <si>
    <t>TRINITY_DN98521_c0_g1_i1</t>
  </si>
  <si>
    <t>TRINITY_DN121891_c2_g1_i9</t>
  </si>
  <si>
    <t>TRINITY_DN108572_c1_g7_i1</t>
  </si>
  <si>
    <t>TRINITY_DN102977_c0_g2_i1</t>
  </si>
  <si>
    <t>TRINITY_DN91989_c4_g2_i9</t>
  </si>
  <si>
    <t>TRINITY_DN100216_c0_g1_i1</t>
  </si>
  <si>
    <t>TRINITY_DN91986_c2_g2_i1</t>
  </si>
  <si>
    <t>TRINITY_DN94835_c2_g1_i1</t>
  </si>
  <si>
    <t>TRINITY_DN115894_c2_g1_i2</t>
  </si>
  <si>
    <t>TRINITY_DN88135_c0_g2_i1</t>
  </si>
  <si>
    <t>TRINITY_DN94835_c2_g1_i3</t>
  </si>
  <si>
    <t>TRINITY_DN114905_c0_g5_i1</t>
  </si>
  <si>
    <t>TRINITY_DN94823_c0_g1_i1</t>
  </si>
  <si>
    <t>TRINITY_DN95455_c0_g2_i2</t>
  </si>
  <si>
    <t>TRINITY_DN100567_c0_g2_i1</t>
  </si>
  <si>
    <t>TRINITY_DN24001_c0_g2_i2</t>
  </si>
  <si>
    <t>TRINITY_DN101405_c1_g4_i2</t>
  </si>
  <si>
    <t>TRINITY_DN114905_c0_g1_i6</t>
  </si>
  <si>
    <t>TRINITY_DN118513_c3_g1_i2</t>
  </si>
  <si>
    <t>TRINITY_DN90519_c2_g1_i4</t>
  </si>
  <si>
    <t>TRINITY_DN91989_c4_g2_i4</t>
  </si>
  <si>
    <t>TRINITY_DN33620_c2_g1_i6</t>
  </si>
  <si>
    <t>TRINITY_DN91986_c2_g3_i1</t>
  </si>
  <si>
    <t>TRINITY_DN42430_c0_g1_i1</t>
  </si>
  <si>
    <t>TRINITY_DN87613_c0_g1_i2</t>
  </si>
  <si>
    <t>TRINITY_DN107469_c1_g2_i1</t>
  </si>
  <si>
    <t>TRINITY_DN117224_c1_g1_i2</t>
  </si>
  <si>
    <t>TRINITY_DN90519_c2_g1_i9</t>
  </si>
  <si>
    <t>TRINITY_DN75883_c0_g1_i1</t>
  </si>
  <si>
    <t>TRINITY_DN90654_c1_g1_i9</t>
  </si>
  <si>
    <t>TRINITY_DN118513_c3_g1_i3</t>
  </si>
  <si>
    <t>TRINITY_DN108236_c2_g1_i3</t>
  </si>
  <si>
    <t>TRINITY_DN87613_c0_g1_i1</t>
  </si>
  <si>
    <t>TRINITY_DN105055_c0_g1_i2</t>
  </si>
  <si>
    <t>TRINITY_DN85838_c0_g2_i2</t>
  </si>
  <si>
    <t>TRINITY_DN97236_c0_g1_i4</t>
  </si>
  <si>
    <t>TRINITY_DN98650_c1_g1_i1</t>
  </si>
  <si>
    <t>TRINITY_DN114429_c0_g2_i1</t>
  </si>
  <si>
    <t>TRINITY_DN115113_c2_g1_i1</t>
  </si>
  <si>
    <t>TRINITY_DN112392_c0_g2_i1</t>
  </si>
  <si>
    <t>TRINITY_DN18031_c0_g1_i4</t>
  </si>
  <si>
    <t>TRINITY_DN93157_c0_g1_i2</t>
  </si>
  <si>
    <t>TRINITY_DN89405_c0_g1_i1</t>
  </si>
  <si>
    <t>TRINITY_DN21066_c1_g2_i2</t>
  </si>
  <si>
    <t>TRINITY_DN88446_c0_g2_i1</t>
  </si>
  <si>
    <t>TRINITY_DN28312_c0_g4_i1</t>
  </si>
  <si>
    <t>TRINITY_DN109387_c0_g1_i1</t>
  </si>
  <si>
    <t>TRINITY_DN10295_c0_g1_i1</t>
  </si>
  <si>
    <t>TRINITY_DN110091_c0_g1_i2</t>
  </si>
  <si>
    <t>TRINITY_DN97905_c0_g2_i2</t>
  </si>
  <si>
    <t>TRINITY_DN26968_c3_g2_i5</t>
  </si>
  <si>
    <t>TRINITY_DN102977_c0_g1_i2</t>
  </si>
  <si>
    <t>TRINITY_DN87479_c0_g1_i1</t>
  </si>
  <si>
    <t>TRINITY_DN92010_c0_g3_i1</t>
  </si>
  <si>
    <t>TRINITY_DN93157_c0_g1_i3</t>
  </si>
  <si>
    <t>TRINITY_DN17894_c0_g1_i2</t>
  </si>
  <si>
    <t>TRINITY_DN99479_c0_g1_i1</t>
  </si>
  <si>
    <t>TRINITY_DN25530_c0_g1_i4</t>
  </si>
  <si>
    <t>TRINITY_DN108434_c2_g1_i2</t>
  </si>
  <si>
    <t>TRINITY_DN32323_c2_g3_i2</t>
  </si>
  <si>
    <t>TRINITY_DN20163_c0_g3_i2</t>
  </si>
  <si>
    <t>TRINITY_DN109831_c0_g1_i2</t>
  </si>
  <si>
    <t>TRINITY_DN117977_c4_g1_i1</t>
  </si>
  <si>
    <t>TRINITY_DN109701_c1_g3_i1</t>
  </si>
  <si>
    <t>TRINITY_DN98040_c0_g3_i1</t>
  </si>
  <si>
    <t>TRINITY_DN118022_c1_g3_i2</t>
  </si>
  <si>
    <t>TRINITY_DN114327_c0_g1_i2</t>
  </si>
  <si>
    <t>TRINITY_DN115340_c3_g4_i4</t>
  </si>
  <si>
    <t>TRINITY_DN110658_c1_g1_i1</t>
  </si>
  <si>
    <t>TRINITY_DN101947_c0_g1_i12</t>
  </si>
  <si>
    <t>TRINITY_DN116529_c3_g2_i2</t>
  </si>
  <si>
    <t>TRINITY_DN71655_c0_g1_i1</t>
  </si>
  <si>
    <t>TRINITY_DN81585_c0_g1_i1</t>
  </si>
  <si>
    <t>TRINITY_DN108117_c0_g2_i1</t>
  </si>
  <si>
    <t>TRINITY_DN23207_c0_g7_i1</t>
  </si>
  <si>
    <t>TRINITY_DN101377_c0_g1_i1</t>
  </si>
  <si>
    <t>TRINITY_DN88438_c0_g1_i1</t>
  </si>
  <si>
    <t>TRINITY_DN94246_c0_g2_i2</t>
  </si>
  <si>
    <t>TRINITY_DN91428_c1_g1_i3</t>
  </si>
  <si>
    <t>TRINITY_DN96792_c1_g4_i1</t>
  </si>
  <si>
    <t>TRINITY_DN69205_c0_g1_i1</t>
  </si>
  <si>
    <t>TRINITY_DN122975_c0_g1_i1</t>
  </si>
  <si>
    <t>TRINITY_DN93321_c0_g2_i1</t>
  </si>
  <si>
    <t>TRINITY_DN21207_c0_g1_i1</t>
  </si>
  <si>
    <t>TRINITY_DN89905_c0_g1_i1</t>
  </si>
  <si>
    <t>TRINITY_DN118435_c1_g2_i4</t>
  </si>
  <si>
    <t>TRINITY_DN93321_c0_g1_i1</t>
  </si>
  <si>
    <t>TRINITY_DN100547_c1_g1_i3</t>
  </si>
  <si>
    <t>TRINITY_DN37963_c1_g1_i1</t>
  </si>
  <si>
    <t>TRINITY_DN22626_c3_g1_i1</t>
  </si>
  <si>
    <t>TRINITY_DN93401_c0_g1_i1</t>
  </si>
  <si>
    <t>TRINITY_DN21207_c0_g2_i1</t>
  </si>
  <si>
    <t>TRINITY_DN28395_c0_g2_i2</t>
  </si>
  <si>
    <t>TRINITY_DN112219_c2_g1_i1</t>
  </si>
  <si>
    <t>TRINITY_DN102785_c0_g2_i1</t>
  </si>
  <si>
    <t>TRINITY_DN102785_c0_g3_i10</t>
  </si>
  <si>
    <t>TRINITY_DN102785_c0_g3_i9</t>
  </si>
  <si>
    <t>TRINITY_DN91126_c1_g1_i1</t>
  </si>
  <si>
    <t>TRINITY_DN102785_c0_g3_i6</t>
  </si>
  <si>
    <t>TRINITY_DN102785_c0_g2_i2</t>
  </si>
  <si>
    <t>TRINITY_DN91126_c1_g3_i1</t>
  </si>
  <si>
    <t>TRINITY_DN102785_c0_g1_i1</t>
  </si>
  <si>
    <t>TRINITY_DN69779_c0_g1_i1</t>
  </si>
  <si>
    <t>TRINITY_DN84184_c0_g1_i2</t>
  </si>
  <si>
    <t>TRINITY_DN108526_c3_g1_i3</t>
  </si>
  <si>
    <t>TRINITY_DN91149_c0_g1_i1</t>
  </si>
  <si>
    <t>TRINITY_DN13606_c0_g1_i2</t>
  </si>
  <si>
    <t>TRINITY_DN25403_c2_g2_i3</t>
  </si>
  <si>
    <t>TRINITY_DN35999_c0_g4_i3</t>
  </si>
  <si>
    <t>TRINITY_DN20440_c0_g2_i2</t>
  </si>
  <si>
    <t>TRINITY_DN31935_c1_g1_i1</t>
  </si>
  <si>
    <t>TRINITY_DN118133_c6_g1_i3</t>
  </si>
  <si>
    <t>TRINITY_DN23253_c0_g1_i2</t>
  </si>
  <si>
    <t>TRINITY_DN121804_c3_g4_i2</t>
  </si>
  <si>
    <t>TRINITY_DN18284_c1_g2_i2</t>
  </si>
  <si>
    <t>TRINITY_DN36810_c2_g1_i3</t>
  </si>
  <si>
    <t>TRINITY_DN121804_c3_g4_i1</t>
  </si>
  <si>
    <t>TRINITY_DN109131_c2_g1_i3</t>
  </si>
  <si>
    <t>TRINITY_DN23283_c0_g2_i1</t>
  </si>
  <si>
    <t>TRINITY_DN20953_c0_g1_i1</t>
  </si>
  <si>
    <t>TRINITY_DN91602_c2_g2_i2</t>
  </si>
  <si>
    <t>TRINITY_DN19756_c0_g1_i1</t>
  </si>
  <si>
    <t>TRINITY_DN94750_c1_g1_i4</t>
  </si>
  <si>
    <t>TRINITY_DN84822_c0_g1_i1</t>
  </si>
  <si>
    <t>TRINITY_DN32831_c2_g2_i6</t>
  </si>
  <si>
    <t>TRINITY_DN13174_c0_g2_i1</t>
  </si>
  <si>
    <t>TRINITY_DN120419_c1_g1_i7</t>
  </si>
  <si>
    <t>TRINITY_DN67711_c0_g1_i1</t>
  </si>
  <si>
    <t>TRINITY_DN106317_c0_g1_i2</t>
  </si>
  <si>
    <t>TRINITY_DN22694_c5_g1_i4</t>
  </si>
  <si>
    <t>TRINITY_DN87919_c0_g1_i1</t>
  </si>
  <si>
    <t>TRINITY_DN90717_c0_g1_i3</t>
  </si>
  <si>
    <t>TRINITY_DN90717_c0_g1_i2</t>
  </si>
  <si>
    <t>TRINITY_DN97717_c0_g1_i2</t>
  </si>
  <si>
    <t>TRINITY_DN111715_c0_g3_i1</t>
  </si>
  <si>
    <t>TRINITY_DN119734_c1_g2_i2</t>
  </si>
  <si>
    <t>TRINITY_DN21291_c0_g1_i1</t>
  </si>
  <si>
    <t>TRINITY_DN100567_c0_g2_i7</t>
  </si>
  <si>
    <t>TRINITY_DN108937_c0_g1_i2</t>
  </si>
  <si>
    <t>TRINITY_DN32056_c1_g1_i2</t>
  </si>
  <si>
    <t>TRINITY_DN120945_c3_g1_i5</t>
  </si>
  <si>
    <t>TRINITY_DN110064_c1_g1_i8</t>
  </si>
  <si>
    <t>TRINITY_DN95050_c3_g3_i2</t>
  </si>
  <si>
    <t>TRINITY_DN12083_c0_g1_i1</t>
  </si>
  <si>
    <t>TRINITY_DN66424_c0_g2_i1</t>
  </si>
  <si>
    <t>TRINITY_DN103111_c2_g3_i1</t>
  </si>
  <si>
    <t>TRINITY_DN65751_c0_g1_i2</t>
  </si>
  <si>
    <t>TRINITY_DN94439_c0_g1_i7</t>
  </si>
  <si>
    <t>TRINITY_DN94439_c0_g1_i2</t>
  </si>
  <si>
    <t>TRINITY_DN15032_c0_g1_i1</t>
  </si>
  <si>
    <t>TRINITY_DN18600_c0_g2_i1</t>
  </si>
  <si>
    <t>TRINITY_DN24770_c0_g1_i4</t>
  </si>
  <si>
    <t>TRINITY_DN97328_c0_g2_i17</t>
  </si>
  <si>
    <t>TRINITY_DN92937_c2_g5_i1</t>
  </si>
  <si>
    <t>TRINITY_DN99437_c1_g1_i4</t>
  </si>
  <si>
    <t>TRINITY_DN94419_c0_g1_i1</t>
  </si>
  <si>
    <t>TRINITY_DN107092_c0_g2_i2</t>
  </si>
  <si>
    <t>TRINITY_DN91923_c0_g1_i1</t>
  </si>
  <si>
    <t>TRINITY_DN95922_c0_g3_i1</t>
  </si>
  <si>
    <t>TRINITY_DN94040_c1_g1_i1</t>
  </si>
  <si>
    <t>TRINITY_DN107092_c0_g3_i1</t>
  </si>
  <si>
    <t>TRINITY_DN108152_c2_g2_i1</t>
  </si>
  <si>
    <t>TRINITY_DN85145_c0_g1_i3</t>
  </si>
  <si>
    <t>TRINITY_DN91354_c1_g1_i4</t>
  </si>
  <si>
    <t>TRINITY_DN110021_c2_g1_i2</t>
  </si>
  <si>
    <t>TRINITY_DN90770_c1_g1_i3</t>
  </si>
  <si>
    <t>TRINITY_DN98290_c3_g1_i1</t>
  </si>
  <si>
    <t>TRINITY_DN95922_c0_g1_i7</t>
  </si>
  <si>
    <t>TRINITY_DN107092_c0_g2_i4</t>
  </si>
  <si>
    <t>TRINITY_DN36463_c1_g1_i1</t>
  </si>
  <si>
    <t>TRINITY_DN112338_c0_g2_i1</t>
  </si>
  <si>
    <t>TRINITY_DN35173_c0_g2_i1</t>
  </si>
  <si>
    <t>TRINITY_DN103295_c1_g1_i2</t>
  </si>
  <si>
    <t>TRINITY_DN119062_c1_g1_i1</t>
  </si>
  <si>
    <t>TRINITY_DN86478_c0_g1_i3</t>
  </si>
  <si>
    <t>TRINITY_DN97217_c2_g2_i1</t>
  </si>
  <si>
    <t>TRINITY_DN95922_c0_g1_i8</t>
  </si>
  <si>
    <t>TRINITY_DN110021_c2_g1_i3</t>
  </si>
  <si>
    <t>TRINITY_DN23537_c1_g2_i12</t>
  </si>
  <si>
    <t>TRINITY_DN95922_c0_g1_i6</t>
  </si>
  <si>
    <t>TRINITY_DN112472_c2_g1_i7</t>
  </si>
  <si>
    <t>TRINITY_DN97671_c0_g1_i2</t>
  </si>
  <si>
    <t>TRINITY_DN103771_c5_g2_i1</t>
  </si>
  <si>
    <t>TRINITY_DN93130_c0_g1_i5</t>
  </si>
  <si>
    <t>TRINITY_DN99609_c2_g2_i1</t>
  </si>
  <si>
    <t>TRINITY_DN96827_c0_g1_i4</t>
  </si>
  <si>
    <t>TRINITY_DN94040_c2_g1_i1</t>
  </si>
  <si>
    <t>TRINITY_DN112472_c2_g1_i6</t>
  </si>
  <si>
    <t>TRINITY_DN103855_c0_g1_i7</t>
  </si>
  <si>
    <t>TRINITY_DN69363_c0_g1_i2</t>
  </si>
  <si>
    <t>TRINITY_DN33301_c0_g1_i1</t>
  </si>
  <si>
    <t>TRINITY_DN111081_c1_g1_i2</t>
  </si>
  <si>
    <t>TRINITY_DN93595_c0_g1_i5</t>
  </si>
  <si>
    <t>TRINITY_DN95922_c0_g1_i3</t>
  </si>
  <si>
    <t>TRINITY_DN36096_c3_g2_i3</t>
  </si>
  <si>
    <t>TRINITY_DN19719_c1_g2_i1</t>
  </si>
  <si>
    <t>TRINITY_DN25958_c3_g1_i1</t>
  </si>
  <si>
    <t>TRINITY_DN32836_c5_g5_i1</t>
  </si>
  <si>
    <t>TRINITY_DN101655_c1_g2_i2</t>
  </si>
  <si>
    <t>TRINITY_DN94083_c1_g1_i6</t>
  </si>
  <si>
    <t>TRINITY_DN90561_c0_g2_i3</t>
  </si>
  <si>
    <t>TRINITY_DN93674_c0_g1_i2</t>
  </si>
  <si>
    <t>TRINITY_DN31064_c0_g3_i1</t>
  </si>
  <si>
    <t>TRINITY_DN90561_c1_g1_i3</t>
  </si>
  <si>
    <t>TRINITY_DN90561_c1_g1_i1</t>
  </si>
  <si>
    <t>TRINITY_DN30795_c1_g3_i2</t>
  </si>
  <si>
    <t>TRINITY_DN94231_c4_g1_i1</t>
  </si>
  <si>
    <t>TRINITY_DN99533_c0_g1_i1</t>
  </si>
  <si>
    <t>TRINITY_DN97869_c0_g2_i4</t>
  </si>
  <si>
    <t>TRINITY_DN97869_c0_g2_i1</t>
  </si>
  <si>
    <t>TRINITY_DN114188_c0_g2_i3</t>
  </si>
  <si>
    <t>TRINITY_DN95772_c0_g1_i2</t>
  </si>
  <si>
    <t>TRINITY_DN92854_c1_g1_i4</t>
  </si>
  <si>
    <t>TRINITY_DN38653_c4_g1_i1</t>
  </si>
  <si>
    <t>TRINITY_DN81882_c0_g1_i1</t>
  </si>
  <si>
    <t>TRINITY_DN94200_c0_g3_i8</t>
  </si>
  <si>
    <t>TRINITY_DN104532_c3_g2_i1</t>
  </si>
  <si>
    <t>TRINITY_DN106716_c0_g1_i5</t>
  </si>
  <si>
    <t>TRINITY_DN101894_c1_g2_i5</t>
  </si>
  <si>
    <t>TRINITY_DN106713_c3_g2_i1</t>
  </si>
  <si>
    <t>TRINITY_DN93731_c3_g1_i3</t>
  </si>
  <si>
    <t>TRINITY_DN93731_c3_g1_i1</t>
  </si>
  <si>
    <t>TRINITY_DN93731_c3_g5_i1</t>
  </si>
  <si>
    <t>TRINITY_DN96941_c1_g3_i1</t>
  </si>
  <si>
    <t>TRINITY_DN27052_c0_g3_i4</t>
  </si>
  <si>
    <t>TRINITY_DN33502_c0_g3_i1</t>
  </si>
  <si>
    <t>TRINITY_DN98470_c0_g1_i1</t>
  </si>
  <si>
    <t>TRINITY_DN119388_c3_g1_i7</t>
  </si>
  <si>
    <t>TRINITY_DN94866_c0_g2_i5</t>
  </si>
  <si>
    <t>TRINITY_DN66012_c0_g1_i2</t>
  </si>
  <si>
    <t>TRINITY_DN87666_c0_g1_i6</t>
  </si>
  <si>
    <t>TRINITY_DN121045_c1_g1_i8</t>
  </si>
  <si>
    <t>TRINITY_DN120857_c1_g1_i4</t>
  </si>
  <si>
    <t>TRINITY_DN92723_c0_g1_i6</t>
  </si>
  <si>
    <t>TRINITY_DN88801_c0_g2_i1</t>
  </si>
  <si>
    <t>TRINITY_DN28728_c0_g1_i1</t>
  </si>
  <si>
    <t>TRINITY_DN119388_c3_g1_i2</t>
  </si>
  <si>
    <t>TRINITY_DN119388_c3_g1_i1</t>
  </si>
  <si>
    <t>TRINITY_DN97698_c0_g1_i4</t>
  </si>
  <si>
    <t>TRINITY_DN30134_c1_g2_i1</t>
  </si>
  <si>
    <t>TRINITY_DN108746_c1_g1_i2</t>
  </si>
  <si>
    <t>TRINITY_DN36867_c1_g2_i1</t>
  </si>
  <si>
    <t>TRINITY_DN109429_c0_g1_i1</t>
  </si>
  <si>
    <t>TRINITY_DN102875_c0_g1_i9</t>
  </si>
  <si>
    <t>TRINITY_DN114586_c0_g1_i2</t>
  </si>
  <si>
    <t>TRINITY_DN89621_c0_g1_i3</t>
  </si>
  <si>
    <t>TRINITY_DN92947_c2_g3_i1</t>
  </si>
  <si>
    <t>TRINITY_DN96599_c1_g3_i1</t>
  </si>
  <si>
    <t>TRINITY_DN83563_c0_g1_i1</t>
  </si>
  <si>
    <t>TRINITY_DN87376_c0_g1_i1</t>
  </si>
  <si>
    <t>TRINITY_DN90201_c0_g7_i3</t>
  </si>
  <si>
    <t>TRINITY_DN18689_c1_g1_i1</t>
  </si>
  <si>
    <t>TRINITY_DN94712_c2_g1_i1</t>
  </si>
  <si>
    <t>TRINITY_DN119678_c6_g1_i2</t>
  </si>
  <si>
    <t>TRINITY_DN96599_c1_g3_i2</t>
  </si>
  <si>
    <t>TRINITY_DN78898_c0_g1_i1</t>
  </si>
  <si>
    <t>TRINITY_DN129702_c0_g1_i1</t>
  </si>
  <si>
    <t>TRINITY_DN35490_c0_g1_i2</t>
  </si>
  <si>
    <t>TRINITY_DN55097_c0_g1_i1</t>
  </si>
  <si>
    <t>TRINITY_DN97959_c0_g1_i4</t>
  </si>
  <si>
    <t>TRINITY_DN97959_c0_g1_i1</t>
  </si>
  <si>
    <t>TRINITY_DN20260_c0_g1_i1</t>
  </si>
  <si>
    <t>TRINITY_DN90952_c0_g1_i1</t>
  </si>
  <si>
    <t>ARRB</t>
  </si>
  <si>
    <t>HRTlike</t>
  </si>
  <si>
    <t>NFX1</t>
  </si>
  <si>
    <t>S1Falike</t>
  </si>
  <si>
    <t>ZFHD</t>
  </si>
  <si>
    <t>DS</t>
  </si>
  <si>
    <t>SS</t>
  </si>
  <si>
    <t>WS</t>
  </si>
  <si>
    <t>Description</t>
  </si>
  <si>
    <t>Treatment</t>
  </si>
  <si>
    <t>Laef</t>
  </si>
  <si>
    <t xml:space="preserve">Supplemenatry data 4. Diffrentially expressed transcription factors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</si>
</sst>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/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2" xfId="0" applyFont="1" applyBorder="1"/>
    <xf numFmtId="0" fontId="4" fillId="0" borderId="5" xfId="0" applyFont="1" applyBorder="1" applyAlignment="1">
      <alignment horizontal="center"/>
    </xf>
    <xf numFmtId="0" fontId="2" fillId="0" borderId="5" xfId="0" applyFont="1" applyBorder="1"/>
    <xf numFmtId="0" fontId="4" fillId="0" borderId="5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5" fillId="0" borderId="6" xfId="0" applyFont="1" applyBorder="1"/>
    <xf numFmtId="0" fontId="4" fillId="0" borderId="6" xfId="0" applyFont="1" applyBorder="1"/>
    <xf numFmtId="0" fontId="5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737"/>
  <sheetViews>
    <sheetView tabSelected="1" workbookViewId="0">
      <selection activeCell="E14" sqref="E14"/>
    </sheetView>
  </sheetViews>
  <sheetFormatPr defaultRowHeight="14.4" x14ac:dyDescent="0.3"/>
  <cols>
    <col min="1" max="1" width="16.6640625" style="4" bestFit="1" customWidth="1"/>
    <col min="2" max="5" width="8.88671875" style="5"/>
    <col min="6" max="6" width="8.88671875" style="4"/>
    <col min="7" max="8" width="8.88671875" style="5"/>
    <col min="9" max="9" width="12.6640625" style="5" bestFit="1" customWidth="1"/>
  </cols>
  <sheetData>
    <row r="1" spans="1:22" x14ac:dyDescent="0.3">
      <c r="A1" s="7" t="s">
        <v>10437</v>
      </c>
    </row>
    <row r="2" spans="1:22" x14ac:dyDescent="0.3">
      <c r="A2" s="17" t="s">
        <v>10436</v>
      </c>
      <c r="B2" s="18"/>
      <c r="C2" s="18"/>
      <c r="D2" s="18"/>
      <c r="E2" s="19"/>
      <c r="F2" s="17" t="s">
        <v>4827</v>
      </c>
      <c r="G2" s="19"/>
      <c r="H2" s="19"/>
      <c r="I2" s="20"/>
    </row>
    <row r="3" spans="1:22" x14ac:dyDescent="0.3">
      <c r="A3" s="13" t="s">
        <v>10435</v>
      </c>
      <c r="B3" s="14" t="s">
        <v>0</v>
      </c>
      <c r="C3" s="14" t="s">
        <v>10434</v>
      </c>
      <c r="D3" s="14" t="s">
        <v>1</v>
      </c>
      <c r="E3" s="15"/>
      <c r="F3" s="13" t="s">
        <v>10435</v>
      </c>
      <c r="G3" s="14" t="s">
        <v>0</v>
      </c>
      <c r="H3" s="14" t="s">
        <v>10434</v>
      </c>
      <c r="I3" s="16" t="s">
        <v>1</v>
      </c>
      <c r="J3" s="2"/>
      <c r="L3" s="3"/>
      <c r="M3" s="3"/>
      <c r="N3" s="3"/>
      <c r="P3" s="2"/>
      <c r="Q3" s="2"/>
      <c r="R3" s="2"/>
      <c r="T3" s="2"/>
      <c r="U3" s="2"/>
      <c r="V3" s="2"/>
    </row>
    <row r="4" spans="1:22" x14ac:dyDescent="0.3">
      <c r="A4" s="4" t="s">
        <v>10431</v>
      </c>
      <c r="B4" s="6" t="s">
        <v>2</v>
      </c>
      <c r="C4" s="6" t="s">
        <v>3</v>
      </c>
      <c r="D4" s="6">
        <v>-1.6669937430747399</v>
      </c>
      <c r="F4" s="9" t="s">
        <v>10431</v>
      </c>
      <c r="G4" s="5" t="s">
        <v>8</v>
      </c>
      <c r="H4" s="5" t="s">
        <v>3</v>
      </c>
      <c r="I4" s="8">
        <v>-2.2177667505490102</v>
      </c>
    </row>
    <row r="5" spans="1:22" x14ac:dyDescent="0.3">
      <c r="B5" s="6" t="s">
        <v>4</v>
      </c>
      <c r="C5" s="6" t="s">
        <v>3</v>
      </c>
      <c r="D5" s="6">
        <v>-1.6996550681728499</v>
      </c>
      <c r="G5" s="5" t="s">
        <v>4831</v>
      </c>
      <c r="H5" s="5" t="s">
        <v>3</v>
      </c>
      <c r="I5" s="8">
        <v>-2.5734838488866298</v>
      </c>
    </row>
    <row r="6" spans="1:22" x14ac:dyDescent="0.3">
      <c r="B6" s="6" t="s">
        <v>5</v>
      </c>
      <c r="C6" s="6" t="s">
        <v>3</v>
      </c>
      <c r="D6" s="6">
        <v>-1.84941105915686</v>
      </c>
      <c r="G6" s="5" t="s">
        <v>9</v>
      </c>
      <c r="H6" s="5" t="s">
        <v>3</v>
      </c>
      <c r="I6" s="8">
        <v>-2.8078626068601098</v>
      </c>
    </row>
    <row r="7" spans="1:22" x14ac:dyDescent="0.3">
      <c r="B7" s="6" t="s">
        <v>6</v>
      </c>
      <c r="C7" s="6" t="s">
        <v>3</v>
      </c>
      <c r="D7" s="6">
        <v>-1.9614554429478499</v>
      </c>
      <c r="G7" s="5" t="s">
        <v>4830</v>
      </c>
      <c r="H7" s="5" t="s">
        <v>3</v>
      </c>
      <c r="I7" s="8">
        <v>-2.8931910159699301</v>
      </c>
    </row>
    <row r="8" spans="1:22" x14ac:dyDescent="0.3">
      <c r="B8" s="6" t="s">
        <v>7</v>
      </c>
      <c r="C8" s="6" t="s">
        <v>3</v>
      </c>
      <c r="D8" s="6">
        <v>-4.0748152567483302</v>
      </c>
      <c r="G8" s="5" t="s">
        <v>4834</v>
      </c>
      <c r="H8" s="5" t="s">
        <v>3</v>
      </c>
      <c r="I8" s="8">
        <v>-2.8962419758362099</v>
      </c>
    </row>
    <row r="9" spans="1:22" x14ac:dyDescent="0.3">
      <c r="B9" s="6" t="s">
        <v>8</v>
      </c>
      <c r="C9" s="6" t="s">
        <v>3</v>
      </c>
      <c r="D9" s="6">
        <v>-5.9090670891202102</v>
      </c>
      <c r="G9" s="5" t="s">
        <v>4832</v>
      </c>
      <c r="H9" s="5" t="s">
        <v>3</v>
      </c>
      <c r="I9" s="8">
        <v>-3.0940333253696299</v>
      </c>
    </row>
    <row r="10" spans="1:22" x14ac:dyDescent="0.3">
      <c r="B10" s="6" t="s">
        <v>9</v>
      </c>
      <c r="C10" s="6" t="s">
        <v>3</v>
      </c>
      <c r="D10" s="6">
        <v>-7.3349539698595798</v>
      </c>
      <c r="G10" s="5" t="s">
        <v>4833</v>
      </c>
      <c r="H10" s="5" t="s">
        <v>3</v>
      </c>
      <c r="I10" s="8">
        <v>-3.8301571594035102</v>
      </c>
    </row>
    <row r="11" spans="1:22" x14ac:dyDescent="0.3">
      <c r="B11" s="6" t="s">
        <v>10</v>
      </c>
      <c r="C11" s="6" t="s">
        <v>11</v>
      </c>
      <c r="D11" s="6">
        <v>-1.5483431999892201</v>
      </c>
      <c r="G11" s="5" t="s">
        <v>4828</v>
      </c>
      <c r="H11" s="5" t="s">
        <v>3</v>
      </c>
      <c r="I11" s="8">
        <v>-4.0750481452943896</v>
      </c>
    </row>
    <row r="12" spans="1:22" x14ac:dyDescent="0.3">
      <c r="B12" s="6" t="s">
        <v>12</v>
      </c>
      <c r="C12" s="6" t="s">
        <v>11</v>
      </c>
      <c r="D12" s="6">
        <v>-1.5739683588611399</v>
      </c>
      <c r="G12" s="5" t="s">
        <v>4829</v>
      </c>
      <c r="H12" s="5" t="s">
        <v>3</v>
      </c>
      <c r="I12" s="8">
        <v>-4.0750481452943896</v>
      </c>
    </row>
    <row r="13" spans="1:22" x14ac:dyDescent="0.3">
      <c r="B13" s="6" t="s">
        <v>13</v>
      </c>
      <c r="C13" s="6" t="s">
        <v>11</v>
      </c>
      <c r="D13" s="6">
        <v>-1.6202116447508501</v>
      </c>
      <c r="G13" s="5" t="s">
        <v>7946</v>
      </c>
      <c r="H13" s="5" t="s">
        <v>11</v>
      </c>
      <c r="I13" s="8">
        <v>-1.7437230725769901</v>
      </c>
    </row>
    <row r="14" spans="1:22" x14ac:dyDescent="0.3">
      <c r="B14" s="6" t="s">
        <v>14</v>
      </c>
      <c r="C14" s="6" t="s">
        <v>11</v>
      </c>
      <c r="D14" s="6">
        <v>-1.7042994421370601</v>
      </c>
      <c r="G14" s="5" t="s">
        <v>3436</v>
      </c>
      <c r="H14" s="5" t="s">
        <v>11</v>
      </c>
      <c r="I14" s="8">
        <v>-2.2735532225214099</v>
      </c>
    </row>
    <row r="15" spans="1:22" x14ac:dyDescent="0.3">
      <c r="B15" s="6" t="s">
        <v>15</v>
      </c>
      <c r="C15" s="6" t="s">
        <v>11</v>
      </c>
      <c r="D15" s="6">
        <v>-1.7616911389847001</v>
      </c>
      <c r="G15" s="5" t="s">
        <v>4838</v>
      </c>
      <c r="H15" s="5" t="s">
        <v>11</v>
      </c>
      <c r="I15" s="8">
        <v>-2.55898973628732</v>
      </c>
    </row>
    <row r="16" spans="1:22" x14ac:dyDescent="0.3">
      <c r="B16" s="6" t="s">
        <v>16</v>
      </c>
      <c r="C16" s="6" t="s">
        <v>11</v>
      </c>
      <c r="D16" s="6">
        <v>-1.7818643190838599</v>
      </c>
      <c r="G16" s="5" t="s">
        <v>14</v>
      </c>
      <c r="H16" s="5" t="s">
        <v>11</v>
      </c>
      <c r="I16" s="8">
        <v>-2.5843618977070202</v>
      </c>
    </row>
    <row r="17" spans="2:9" x14ac:dyDescent="0.3">
      <c r="B17" s="6" t="s">
        <v>17</v>
      </c>
      <c r="C17" s="6" t="s">
        <v>11</v>
      </c>
      <c r="D17" s="6">
        <v>-1.8462303281171299</v>
      </c>
      <c r="G17" s="5" t="s">
        <v>4853</v>
      </c>
      <c r="H17" s="5" t="s">
        <v>11</v>
      </c>
      <c r="I17" s="8">
        <v>-2.7041218147362498</v>
      </c>
    </row>
    <row r="18" spans="2:9" x14ac:dyDescent="0.3">
      <c r="B18" s="6" t="s">
        <v>18</v>
      </c>
      <c r="C18" s="6" t="s">
        <v>11</v>
      </c>
      <c r="D18" s="6">
        <v>-1.91024923559112</v>
      </c>
      <c r="G18" s="5" t="s">
        <v>4852</v>
      </c>
      <c r="H18" s="5" t="s">
        <v>11</v>
      </c>
      <c r="I18" s="8">
        <v>-2.8468848671807501</v>
      </c>
    </row>
    <row r="19" spans="2:9" x14ac:dyDescent="0.3">
      <c r="B19" s="6" t="s">
        <v>19</v>
      </c>
      <c r="C19" s="6" t="s">
        <v>11</v>
      </c>
      <c r="D19" s="6">
        <v>-1.9129166280662899</v>
      </c>
      <c r="G19" s="5" t="s">
        <v>7947</v>
      </c>
      <c r="H19" s="5" t="s">
        <v>11</v>
      </c>
      <c r="I19" s="8">
        <v>-2.8480856395256802</v>
      </c>
    </row>
    <row r="20" spans="2:9" x14ac:dyDescent="0.3">
      <c r="B20" s="6" t="s">
        <v>20</v>
      </c>
      <c r="C20" s="6" t="s">
        <v>11</v>
      </c>
      <c r="D20" s="6">
        <v>-1.9168870696004701</v>
      </c>
      <c r="G20" s="5" t="s">
        <v>4856</v>
      </c>
      <c r="H20" s="5" t="s">
        <v>11</v>
      </c>
      <c r="I20" s="8">
        <v>-2.9454958336832799</v>
      </c>
    </row>
    <row r="21" spans="2:9" x14ac:dyDescent="0.3">
      <c r="B21" s="6" t="s">
        <v>21</v>
      </c>
      <c r="C21" s="6" t="s">
        <v>11</v>
      </c>
      <c r="D21" s="6">
        <v>-2.0446585073549599</v>
      </c>
      <c r="G21" s="5" t="s">
        <v>4846</v>
      </c>
      <c r="H21" s="5" t="s">
        <v>11</v>
      </c>
      <c r="I21" s="8">
        <v>-3.02088603422408</v>
      </c>
    </row>
    <row r="22" spans="2:9" x14ac:dyDescent="0.3">
      <c r="B22" s="6" t="s">
        <v>22</v>
      </c>
      <c r="C22" s="6" t="s">
        <v>11</v>
      </c>
      <c r="D22" s="6">
        <v>-2.1624936780809798</v>
      </c>
      <c r="G22" s="5" t="s">
        <v>7948</v>
      </c>
      <c r="H22" s="5" t="s">
        <v>11</v>
      </c>
      <c r="I22" s="8">
        <v>-3.0250942086107999</v>
      </c>
    </row>
    <row r="23" spans="2:9" x14ac:dyDescent="0.3">
      <c r="B23" s="6" t="s">
        <v>23</v>
      </c>
      <c r="C23" s="6" t="s">
        <v>11</v>
      </c>
      <c r="D23" s="6">
        <v>-2.2567140414430602</v>
      </c>
      <c r="G23" s="5" t="s">
        <v>4842</v>
      </c>
      <c r="H23" s="5" t="s">
        <v>11</v>
      </c>
      <c r="I23" s="8">
        <v>-3.2117046847074202</v>
      </c>
    </row>
    <row r="24" spans="2:9" x14ac:dyDescent="0.3">
      <c r="B24" s="6" t="s">
        <v>24</v>
      </c>
      <c r="C24" s="6" t="s">
        <v>11</v>
      </c>
      <c r="D24" s="6">
        <v>-2.3022537039492401</v>
      </c>
      <c r="G24" s="5" t="s">
        <v>7949</v>
      </c>
      <c r="H24" s="5" t="s">
        <v>11</v>
      </c>
      <c r="I24" s="8">
        <v>-3.2374404185784398</v>
      </c>
    </row>
    <row r="25" spans="2:9" x14ac:dyDescent="0.3">
      <c r="B25" s="6" t="s">
        <v>25</v>
      </c>
      <c r="C25" s="6" t="s">
        <v>11</v>
      </c>
      <c r="D25" s="6">
        <v>-2.4460463880510899</v>
      </c>
      <c r="G25" s="5" t="s">
        <v>23</v>
      </c>
      <c r="H25" s="5" t="s">
        <v>11</v>
      </c>
      <c r="I25" s="8">
        <v>-3.4643124153265501</v>
      </c>
    </row>
    <row r="26" spans="2:9" x14ac:dyDescent="0.3">
      <c r="B26" s="6" t="s">
        <v>26</v>
      </c>
      <c r="C26" s="6" t="s">
        <v>11</v>
      </c>
      <c r="D26" s="6">
        <v>-2.4524533966987798</v>
      </c>
      <c r="G26" s="5" t="s">
        <v>3718</v>
      </c>
      <c r="H26" s="5" t="s">
        <v>11</v>
      </c>
      <c r="I26" s="8">
        <v>-3.6369045584732098</v>
      </c>
    </row>
    <row r="27" spans="2:9" x14ac:dyDescent="0.3">
      <c r="B27" s="6" t="s">
        <v>27</v>
      </c>
      <c r="C27" s="6" t="s">
        <v>11</v>
      </c>
      <c r="D27" s="6">
        <v>-2.4615814846935802</v>
      </c>
      <c r="G27" s="5" t="s">
        <v>4849</v>
      </c>
      <c r="H27" s="5" t="s">
        <v>11</v>
      </c>
      <c r="I27" s="8">
        <v>-4.6311873621295003</v>
      </c>
    </row>
    <row r="28" spans="2:9" x14ac:dyDescent="0.3">
      <c r="B28" s="6" t="s">
        <v>28</v>
      </c>
      <c r="C28" s="6" t="s">
        <v>11</v>
      </c>
      <c r="D28" s="6">
        <v>-2.4807683832796901</v>
      </c>
      <c r="G28" s="5" t="s">
        <v>4850</v>
      </c>
      <c r="H28" s="5" t="s">
        <v>11</v>
      </c>
      <c r="I28" s="8">
        <v>-4.9100801760569102</v>
      </c>
    </row>
    <row r="29" spans="2:9" x14ac:dyDescent="0.3">
      <c r="B29" s="6" t="s">
        <v>29</v>
      </c>
      <c r="C29" s="6" t="s">
        <v>11</v>
      </c>
      <c r="D29" s="6">
        <v>-2.5308237359329202</v>
      </c>
      <c r="G29" s="5" t="s">
        <v>4841</v>
      </c>
      <c r="H29" s="5" t="s">
        <v>11</v>
      </c>
      <c r="I29" s="8">
        <v>-5.14369122434075</v>
      </c>
    </row>
    <row r="30" spans="2:9" x14ac:dyDescent="0.3">
      <c r="B30" s="6" t="s">
        <v>30</v>
      </c>
      <c r="C30" s="6" t="s">
        <v>11</v>
      </c>
      <c r="D30" s="6">
        <v>-2.5361325154649301</v>
      </c>
      <c r="G30" s="5" t="s">
        <v>4851</v>
      </c>
      <c r="H30" s="5" t="s">
        <v>11</v>
      </c>
      <c r="I30" s="8">
        <v>-5.2476844848731297</v>
      </c>
    </row>
    <row r="31" spans="2:9" x14ac:dyDescent="0.3">
      <c r="B31" s="6" t="s">
        <v>31</v>
      </c>
      <c r="C31" s="6" t="s">
        <v>11</v>
      </c>
      <c r="D31" s="6">
        <v>-3.2099839791177698</v>
      </c>
      <c r="G31" s="5" t="s">
        <v>4855</v>
      </c>
      <c r="H31" s="5" t="s">
        <v>11</v>
      </c>
      <c r="I31" s="8">
        <v>-6.2983746943971699</v>
      </c>
    </row>
    <row r="32" spans="2:9" x14ac:dyDescent="0.3">
      <c r="B32" s="6" t="s">
        <v>32</v>
      </c>
      <c r="C32" s="6" t="s">
        <v>11</v>
      </c>
      <c r="D32" s="6">
        <v>-3.2392939519637101</v>
      </c>
      <c r="G32" s="5" t="s">
        <v>4864</v>
      </c>
      <c r="H32" s="5" t="s">
        <v>45</v>
      </c>
      <c r="I32" s="8">
        <v>-2.4443508277317498</v>
      </c>
    </row>
    <row r="33" spans="2:9" x14ac:dyDescent="0.3">
      <c r="B33" s="6" t="s">
        <v>33</v>
      </c>
      <c r="C33" s="6" t="s">
        <v>11</v>
      </c>
      <c r="D33" s="6">
        <v>-3.44577330514955</v>
      </c>
      <c r="G33" s="5" t="s">
        <v>7950</v>
      </c>
      <c r="H33" s="5" t="s">
        <v>45</v>
      </c>
      <c r="I33" s="8">
        <v>-2.5690495398075499</v>
      </c>
    </row>
    <row r="34" spans="2:9" x14ac:dyDescent="0.3">
      <c r="B34" s="6" t="s">
        <v>34</v>
      </c>
      <c r="C34" s="6" t="s">
        <v>11</v>
      </c>
      <c r="D34" s="6">
        <v>-3.5047576543832699</v>
      </c>
      <c r="G34" s="5" t="s">
        <v>4862</v>
      </c>
      <c r="H34" s="5" t="s">
        <v>45</v>
      </c>
      <c r="I34" s="8">
        <v>-2.8931910159699301</v>
      </c>
    </row>
    <row r="35" spans="2:9" x14ac:dyDescent="0.3">
      <c r="B35" s="6" t="s">
        <v>35</v>
      </c>
      <c r="C35" s="6" t="s">
        <v>11</v>
      </c>
      <c r="D35" s="6">
        <v>-4.0748558700431099</v>
      </c>
      <c r="G35" s="5" t="s">
        <v>4859</v>
      </c>
      <c r="H35" s="5" t="s">
        <v>45</v>
      </c>
      <c r="I35" s="8">
        <v>-2.9950458460310099</v>
      </c>
    </row>
    <row r="36" spans="2:9" x14ac:dyDescent="0.3">
      <c r="B36" s="6" t="s">
        <v>36</v>
      </c>
      <c r="C36" s="6" t="s">
        <v>11</v>
      </c>
      <c r="D36" s="6">
        <v>-4.0748558700431099</v>
      </c>
      <c r="G36" s="5" t="s">
        <v>4863</v>
      </c>
      <c r="H36" s="5" t="s">
        <v>45</v>
      </c>
      <c r="I36" s="8">
        <v>-3.5513980677690902</v>
      </c>
    </row>
    <row r="37" spans="2:9" x14ac:dyDescent="0.3">
      <c r="B37" s="6" t="s">
        <v>37</v>
      </c>
      <c r="C37" s="6" t="s">
        <v>11</v>
      </c>
      <c r="D37" s="6">
        <v>-4.2849135376012297</v>
      </c>
      <c r="G37" s="5" t="s">
        <v>4860</v>
      </c>
      <c r="H37" s="5" t="s">
        <v>45</v>
      </c>
      <c r="I37" s="8">
        <v>-4.07504455025789</v>
      </c>
    </row>
    <row r="38" spans="2:9" x14ac:dyDescent="0.3">
      <c r="B38" s="6" t="s">
        <v>38</v>
      </c>
      <c r="C38" s="6" t="s">
        <v>11</v>
      </c>
      <c r="D38" s="6">
        <v>-4.7761963551665003</v>
      </c>
      <c r="G38" s="5" t="s">
        <v>4861</v>
      </c>
      <c r="H38" s="5" t="s">
        <v>45</v>
      </c>
      <c r="I38" s="8">
        <v>-4.4685239411764002</v>
      </c>
    </row>
    <row r="39" spans="2:9" x14ac:dyDescent="0.3">
      <c r="B39" s="6" t="s">
        <v>39</v>
      </c>
      <c r="C39" s="6" t="s">
        <v>11</v>
      </c>
      <c r="D39" s="6">
        <v>-4.9853189208195401</v>
      </c>
      <c r="G39" s="5" t="s">
        <v>133</v>
      </c>
      <c r="H39" s="5" t="s">
        <v>67</v>
      </c>
      <c r="I39" s="8">
        <v>-1.51552647594837</v>
      </c>
    </row>
    <row r="40" spans="2:9" x14ac:dyDescent="0.3">
      <c r="B40" s="6" t="s">
        <v>40</v>
      </c>
      <c r="C40" s="6" t="s">
        <v>11</v>
      </c>
      <c r="D40" s="6">
        <v>-5.2539813174357102</v>
      </c>
      <c r="G40" s="5" t="s">
        <v>7951</v>
      </c>
      <c r="H40" s="5" t="s">
        <v>67</v>
      </c>
      <c r="I40" s="8">
        <v>-1.52180240927248</v>
      </c>
    </row>
    <row r="41" spans="2:9" x14ac:dyDescent="0.3">
      <c r="B41" s="6" t="s">
        <v>41</v>
      </c>
      <c r="C41" s="6" t="s">
        <v>11</v>
      </c>
      <c r="D41" s="6">
        <v>-5.3444874042697297</v>
      </c>
      <c r="G41" s="5" t="s">
        <v>4869</v>
      </c>
      <c r="H41" s="5" t="s">
        <v>67</v>
      </c>
      <c r="I41" s="8">
        <v>-1.5782247279847099</v>
      </c>
    </row>
    <row r="42" spans="2:9" x14ac:dyDescent="0.3">
      <c r="B42" s="6" t="s">
        <v>42</v>
      </c>
      <c r="C42" s="6" t="s">
        <v>11</v>
      </c>
      <c r="D42" s="6">
        <v>-5.6784648478624096</v>
      </c>
      <c r="G42" s="5" t="s">
        <v>7952</v>
      </c>
      <c r="H42" s="5" t="s">
        <v>67</v>
      </c>
      <c r="I42" s="8">
        <v>-1.62760722778722</v>
      </c>
    </row>
    <row r="43" spans="2:9" x14ac:dyDescent="0.3">
      <c r="B43" s="6" t="s">
        <v>43</v>
      </c>
      <c r="C43" s="6" t="s">
        <v>11</v>
      </c>
      <c r="D43" s="6">
        <v>-5.95193647493742</v>
      </c>
      <c r="G43" s="5" t="s">
        <v>2202</v>
      </c>
      <c r="H43" s="5" t="s">
        <v>67</v>
      </c>
      <c r="I43" s="8">
        <v>-1.65256677627781</v>
      </c>
    </row>
    <row r="44" spans="2:9" x14ac:dyDescent="0.3">
      <c r="B44" s="6" t="s">
        <v>44</v>
      </c>
      <c r="C44" s="6" t="s">
        <v>45</v>
      </c>
      <c r="D44" s="6">
        <v>-1.68779428203954</v>
      </c>
      <c r="G44" s="5" t="s">
        <v>7953</v>
      </c>
      <c r="H44" s="5" t="s">
        <v>67</v>
      </c>
      <c r="I44" s="8">
        <v>-1.66063493108071</v>
      </c>
    </row>
    <row r="45" spans="2:9" x14ac:dyDescent="0.3">
      <c r="B45" s="6" t="s">
        <v>46</v>
      </c>
      <c r="C45" s="6" t="s">
        <v>45</v>
      </c>
      <c r="D45" s="6">
        <v>-2.1212167254363998</v>
      </c>
      <c r="G45" s="5" t="s">
        <v>4961</v>
      </c>
      <c r="H45" s="5" t="s">
        <v>67</v>
      </c>
      <c r="I45" s="8">
        <v>-1.96190906253693</v>
      </c>
    </row>
    <row r="46" spans="2:9" x14ac:dyDescent="0.3">
      <c r="B46" s="6" t="s">
        <v>47</v>
      </c>
      <c r="C46" s="6" t="s">
        <v>45</v>
      </c>
      <c r="D46" s="6">
        <v>-2.1668703160260399</v>
      </c>
      <c r="G46" s="5" t="s">
        <v>131</v>
      </c>
      <c r="H46" s="5" t="s">
        <v>67</v>
      </c>
      <c r="I46" s="8">
        <v>-1.9673767547349099</v>
      </c>
    </row>
    <row r="47" spans="2:9" x14ac:dyDescent="0.3">
      <c r="B47" s="6" t="s">
        <v>48</v>
      </c>
      <c r="C47" s="6" t="s">
        <v>45</v>
      </c>
      <c r="D47" s="6">
        <v>-2.26132975930906</v>
      </c>
      <c r="G47" s="5" t="s">
        <v>2164</v>
      </c>
      <c r="H47" s="5" t="s">
        <v>67</v>
      </c>
      <c r="I47" s="8">
        <v>-1.97013937652847</v>
      </c>
    </row>
    <row r="48" spans="2:9" x14ac:dyDescent="0.3">
      <c r="B48" s="6" t="s">
        <v>49</v>
      </c>
      <c r="C48" s="6" t="s">
        <v>45</v>
      </c>
      <c r="D48" s="6">
        <v>-2.5840294621495001</v>
      </c>
      <c r="G48" s="5" t="s">
        <v>5007</v>
      </c>
      <c r="H48" s="5" t="s">
        <v>67</v>
      </c>
      <c r="I48" s="8">
        <v>-1.9867953271677401</v>
      </c>
    </row>
    <row r="49" spans="2:9" x14ac:dyDescent="0.3">
      <c r="B49" s="6" t="s">
        <v>50</v>
      </c>
      <c r="C49" s="6" t="s">
        <v>45</v>
      </c>
      <c r="D49" s="6">
        <v>-2.7466325882115799</v>
      </c>
      <c r="G49" s="5" t="s">
        <v>4885</v>
      </c>
      <c r="H49" s="5" t="s">
        <v>67</v>
      </c>
      <c r="I49" s="8">
        <v>-2.06591310338163</v>
      </c>
    </row>
    <row r="50" spans="2:9" x14ac:dyDescent="0.3">
      <c r="B50" s="6" t="s">
        <v>51</v>
      </c>
      <c r="C50" s="6" t="s">
        <v>45</v>
      </c>
      <c r="D50" s="6">
        <v>-2.8927998312824599</v>
      </c>
      <c r="G50" s="5" t="s">
        <v>106</v>
      </c>
      <c r="H50" s="5" t="s">
        <v>67</v>
      </c>
      <c r="I50" s="8">
        <v>-2.06591310338163</v>
      </c>
    </row>
    <row r="51" spans="2:9" x14ac:dyDescent="0.3">
      <c r="B51" s="6" t="s">
        <v>52</v>
      </c>
      <c r="C51" s="6" t="s">
        <v>45</v>
      </c>
      <c r="D51" s="6">
        <v>-2.9423550090430202</v>
      </c>
      <c r="G51" s="5" t="s">
        <v>4951</v>
      </c>
      <c r="H51" s="5" t="s">
        <v>67</v>
      </c>
      <c r="I51" s="8">
        <v>-2.1031667973466499</v>
      </c>
    </row>
    <row r="52" spans="2:9" x14ac:dyDescent="0.3">
      <c r="B52" s="6" t="s">
        <v>53</v>
      </c>
      <c r="C52" s="6" t="s">
        <v>45</v>
      </c>
      <c r="D52" s="6">
        <v>-3.33469879715802</v>
      </c>
      <c r="G52" s="5" t="s">
        <v>4952</v>
      </c>
      <c r="H52" s="5" t="s">
        <v>67</v>
      </c>
      <c r="I52" s="8">
        <v>-2.1031667973466499</v>
      </c>
    </row>
    <row r="53" spans="2:9" x14ac:dyDescent="0.3">
      <c r="B53" s="6" t="s">
        <v>54</v>
      </c>
      <c r="C53" s="6" t="s">
        <v>45</v>
      </c>
      <c r="D53" s="6">
        <v>-3.4814485482386099</v>
      </c>
      <c r="G53" s="5" t="s">
        <v>109</v>
      </c>
      <c r="H53" s="5" t="s">
        <v>67</v>
      </c>
      <c r="I53" s="8">
        <v>-2.1031739854915101</v>
      </c>
    </row>
    <row r="54" spans="2:9" x14ac:dyDescent="0.3">
      <c r="B54" s="6" t="s">
        <v>55</v>
      </c>
      <c r="C54" s="6" t="s">
        <v>45</v>
      </c>
      <c r="D54" s="6">
        <v>-4.0748523697558099</v>
      </c>
      <c r="G54" s="5" t="s">
        <v>7954</v>
      </c>
      <c r="H54" s="5" t="s">
        <v>67</v>
      </c>
      <c r="I54" s="8">
        <v>-2.1629147091516101</v>
      </c>
    </row>
    <row r="55" spans="2:9" x14ac:dyDescent="0.3">
      <c r="B55" s="6" t="s">
        <v>56</v>
      </c>
      <c r="C55" s="6" t="s">
        <v>45</v>
      </c>
      <c r="D55" s="6">
        <v>-4.2849576252718702</v>
      </c>
      <c r="G55" s="5" t="s">
        <v>7955</v>
      </c>
      <c r="H55" s="5" t="s">
        <v>67</v>
      </c>
      <c r="I55" s="8">
        <v>-2.2538030476040598</v>
      </c>
    </row>
    <row r="56" spans="2:9" x14ac:dyDescent="0.3">
      <c r="B56" s="6" t="s">
        <v>57</v>
      </c>
      <c r="C56" s="6" t="s">
        <v>45</v>
      </c>
      <c r="D56" s="6">
        <v>-4.2849576252718702</v>
      </c>
      <c r="G56" s="5" t="s">
        <v>4979</v>
      </c>
      <c r="H56" s="5" t="s">
        <v>67</v>
      </c>
      <c r="I56" s="8">
        <v>-2.2634132502195201</v>
      </c>
    </row>
    <row r="57" spans="2:9" x14ac:dyDescent="0.3">
      <c r="B57" s="6" t="s">
        <v>58</v>
      </c>
      <c r="C57" s="6" t="s">
        <v>45</v>
      </c>
      <c r="D57" s="6">
        <v>-4.2849576252718702</v>
      </c>
      <c r="G57" s="5" t="s">
        <v>2195</v>
      </c>
      <c r="H57" s="5" t="s">
        <v>67</v>
      </c>
      <c r="I57" s="8">
        <v>-2.2890295958990499</v>
      </c>
    </row>
    <row r="58" spans="2:9" x14ac:dyDescent="0.3">
      <c r="B58" s="6" t="s">
        <v>59</v>
      </c>
      <c r="C58" s="6" t="s">
        <v>45</v>
      </c>
      <c r="D58" s="6">
        <v>-4.2849610582820903</v>
      </c>
      <c r="G58" s="5" t="s">
        <v>4887</v>
      </c>
      <c r="H58" s="5" t="s">
        <v>67</v>
      </c>
      <c r="I58" s="8">
        <v>-2.3188066812747699</v>
      </c>
    </row>
    <row r="59" spans="2:9" x14ac:dyDescent="0.3">
      <c r="B59" s="6" t="s">
        <v>60</v>
      </c>
      <c r="C59" s="6" t="s">
        <v>45</v>
      </c>
      <c r="D59" s="6">
        <v>-4.2849610587741802</v>
      </c>
      <c r="G59" s="5" t="s">
        <v>4893</v>
      </c>
      <c r="H59" s="5" t="s">
        <v>67</v>
      </c>
      <c r="I59" s="8">
        <v>-2.33930450382333</v>
      </c>
    </row>
    <row r="60" spans="2:9" x14ac:dyDescent="0.3">
      <c r="B60" s="6" t="s">
        <v>61</v>
      </c>
      <c r="C60" s="6" t="s">
        <v>45</v>
      </c>
      <c r="D60" s="6">
        <v>-4.4682693937442401</v>
      </c>
      <c r="G60" s="5" t="s">
        <v>5002</v>
      </c>
      <c r="H60" s="5" t="s">
        <v>67</v>
      </c>
      <c r="I60" s="8">
        <v>-2.34619694893729</v>
      </c>
    </row>
    <row r="61" spans="2:9" x14ac:dyDescent="0.3">
      <c r="B61" s="6" t="s">
        <v>62</v>
      </c>
      <c r="C61" s="6" t="s">
        <v>45</v>
      </c>
      <c r="D61" s="6">
        <v>-4.4683029674099402</v>
      </c>
      <c r="G61" s="5" t="s">
        <v>4958</v>
      </c>
      <c r="H61" s="5" t="s">
        <v>67</v>
      </c>
      <c r="I61" s="8">
        <v>-2.3574107907775899</v>
      </c>
    </row>
    <row r="62" spans="2:9" x14ac:dyDescent="0.3">
      <c r="B62" s="6" t="s">
        <v>63</v>
      </c>
      <c r="C62" s="6" t="s">
        <v>45</v>
      </c>
      <c r="D62" s="6">
        <v>-4.4683134556320399</v>
      </c>
      <c r="G62" s="5" t="s">
        <v>4957</v>
      </c>
      <c r="H62" s="5" t="s">
        <v>67</v>
      </c>
      <c r="I62" s="8">
        <v>-2.3574107907775899</v>
      </c>
    </row>
    <row r="63" spans="2:9" x14ac:dyDescent="0.3">
      <c r="B63" s="6" t="s">
        <v>64</v>
      </c>
      <c r="C63" s="6" t="s">
        <v>45</v>
      </c>
      <c r="D63" s="6">
        <v>-5.3354712244924203</v>
      </c>
      <c r="G63" s="5" t="s">
        <v>5013</v>
      </c>
      <c r="H63" s="5" t="s">
        <v>67</v>
      </c>
      <c r="I63" s="8">
        <v>-2.3806235720869799</v>
      </c>
    </row>
    <row r="64" spans="2:9" x14ac:dyDescent="0.3">
      <c r="B64" s="6" t="s">
        <v>65</v>
      </c>
      <c r="C64" s="6" t="s">
        <v>45</v>
      </c>
      <c r="D64" s="6">
        <v>-6.5459067169334499</v>
      </c>
      <c r="G64" s="5" t="s">
        <v>4983</v>
      </c>
      <c r="H64" s="5" t="s">
        <v>67</v>
      </c>
      <c r="I64" s="8">
        <v>-2.39243294886777</v>
      </c>
    </row>
    <row r="65" spans="2:9" x14ac:dyDescent="0.3">
      <c r="B65" s="6" t="s">
        <v>66</v>
      </c>
      <c r="C65" s="6" t="s">
        <v>67</v>
      </c>
      <c r="D65" s="6">
        <v>-1.5084999427918999</v>
      </c>
      <c r="G65" s="5" t="s">
        <v>5011</v>
      </c>
      <c r="H65" s="5" t="s">
        <v>67</v>
      </c>
      <c r="I65" s="8">
        <v>-2.4253473316066301</v>
      </c>
    </row>
    <row r="66" spans="2:9" x14ac:dyDescent="0.3">
      <c r="B66" s="6" t="s">
        <v>68</v>
      </c>
      <c r="C66" s="6" t="s">
        <v>67</v>
      </c>
      <c r="D66" s="6">
        <v>-1.50890005639516</v>
      </c>
      <c r="G66" s="5" t="s">
        <v>4900</v>
      </c>
      <c r="H66" s="5" t="s">
        <v>67</v>
      </c>
      <c r="I66" s="8">
        <v>-2.4325925407760098</v>
      </c>
    </row>
    <row r="67" spans="2:9" x14ac:dyDescent="0.3">
      <c r="B67" s="6" t="s">
        <v>69</v>
      </c>
      <c r="C67" s="6" t="s">
        <v>67</v>
      </c>
      <c r="D67" s="6">
        <v>-1.5741777342541701</v>
      </c>
      <c r="G67" s="5" t="s">
        <v>4964</v>
      </c>
      <c r="H67" s="5" t="s">
        <v>67</v>
      </c>
      <c r="I67" s="8">
        <v>-2.46558451451051</v>
      </c>
    </row>
    <row r="68" spans="2:9" x14ac:dyDescent="0.3">
      <c r="B68" s="6" t="s">
        <v>70</v>
      </c>
      <c r="C68" s="6" t="s">
        <v>67</v>
      </c>
      <c r="D68" s="6">
        <v>-1.5777426739731599</v>
      </c>
      <c r="G68" s="5" t="s">
        <v>4963</v>
      </c>
      <c r="H68" s="5" t="s">
        <v>67</v>
      </c>
      <c r="I68" s="8">
        <v>-2.46948340092084</v>
      </c>
    </row>
    <row r="69" spans="2:9" x14ac:dyDescent="0.3">
      <c r="B69" s="6" t="s">
        <v>71</v>
      </c>
      <c r="C69" s="6" t="s">
        <v>67</v>
      </c>
      <c r="D69" s="6">
        <v>-1.5867993807258101</v>
      </c>
      <c r="G69" s="5" t="s">
        <v>4991</v>
      </c>
      <c r="H69" s="5" t="s">
        <v>67</v>
      </c>
      <c r="I69" s="8">
        <v>-2.4731163827665399</v>
      </c>
    </row>
    <row r="70" spans="2:9" x14ac:dyDescent="0.3">
      <c r="B70" s="6" t="s">
        <v>72</v>
      </c>
      <c r="C70" s="6" t="s">
        <v>67</v>
      </c>
      <c r="D70" s="6">
        <v>-1.6363617823029899</v>
      </c>
      <c r="G70" s="5" t="s">
        <v>4892</v>
      </c>
      <c r="H70" s="5" t="s">
        <v>67</v>
      </c>
      <c r="I70" s="8">
        <v>-2.4738591755409298</v>
      </c>
    </row>
    <row r="71" spans="2:9" x14ac:dyDescent="0.3">
      <c r="B71" s="6" t="s">
        <v>73</v>
      </c>
      <c r="C71" s="6" t="s">
        <v>67</v>
      </c>
      <c r="D71" s="6">
        <v>-1.6376867528280501</v>
      </c>
      <c r="G71" s="5" t="s">
        <v>5006</v>
      </c>
      <c r="H71" s="5" t="s">
        <v>67</v>
      </c>
      <c r="I71" s="8">
        <v>-2.4866055749694702</v>
      </c>
    </row>
    <row r="72" spans="2:9" x14ac:dyDescent="0.3">
      <c r="B72" s="6" t="s">
        <v>74</v>
      </c>
      <c r="C72" s="6" t="s">
        <v>67</v>
      </c>
      <c r="D72" s="6">
        <v>-1.6380441217130699</v>
      </c>
      <c r="G72" s="5" t="s">
        <v>4883</v>
      </c>
      <c r="H72" s="5" t="s">
        <v>67</v>
      </c>
      <c r="I72" s="8">
        <v>-2.48686014766125</v>
      </c>
    </row>
    <row r="73" spans="2:9" x14ac:dyDescent="0.3">
      <c r="B73" s="6" t="s">
        <v>75</v>
      </c>
      <c r="C73" s="6" t="s">
        <v>67</v>
      </c>
      <c r="D73" s="6">
        <v>-1.64453002084227</v>
      </c>
      <c r="G73" s="5" t="s">
        <v>7956</v>
      </c>
      <c r="H73" s="5" t="s">
        <v>67</v>
      </c>
      <c r="I73" s="8">
        <v>-2.49282624205479</v>
      </c>
    </row>
    <row r="74" spans="2:9" x14ac:dyDescent="0.3">
      <c r="B74" s="6" t="s">
        <v>76</v>
      </c>
      <c r="C74" s="6" t="s">
        <v>67</v>
      </c>
      <c r="D74" s="6">
        <v>-1.66695620770383</v>
      </c>
      <c r="G74" s="5" t="s">
        <v>4977</v>
      </c>
      <c r="H74" s="5" t="s">
        <v>67</v>
      </c>
      <c r="I74" s="8">
        <v>-2.5602692200509098</v>
      </c>
    </row>
    <row r="75" spans="2:9" x14ac:dyDescent="0.3">
      <c r="B75" s="6" t="s">
        <v>77</v>
      </c>
      <c r="C75" s="6" t="s">
        <v>67</v>
      </c>
      <c r="D75" s="6">
        <v>-1.6669603417344701</v>
      </c>
      <c r="G75" s="5" t="s">
        <v>4965</v>
      </c>
      <c r="H75" s="5" t="s">
        <v>67</v>
      </c>
      <c r="I75" s="8">
        <v>-2.5734850649494501</v>
      </c>
    </row>
    <row r="76" spans="2:9" x14ac:dyDescent="0.3">
      <c r="B76" s="6" t="s">
        <v>78</v>
      </c>
      <c r="C76" s="6" t="s">
        <v>67</v>
      </c>
      <c r="D76" s="6">
        <v>-1.69026993181037</v>
      </c>
      <c r="G76" s="5" t="s">
        <v>4935</v>
      </c>
      <c r="H76" s="5" t="s">
        <v>67</v>
      </c>
      <c r="I76" s="8">
        <v>-2.58435139708814</v>
      </c>
    </row>
    <row r="77" spans="2:9" x14ac:dyDescent="0.3">
      <c r="B77" s="6" t="s">
        <v>79</v>
      </c>
      <c r="C77" s="6" t="s">
        <v>67</v>
      </c>
      <c r="D77" s="6">
        <v>-1.7279011400995701</v>
      </c>
      <c r="G77" s="5" t="s">
        <v>4934</v>
      </c>
      <c r="H77" s="5" t="s">
        <v>67</v>
      </c>
      <c r="I77" s="8">
        <v>-2.58435708658256</v>
      </c>
    </row>
    <row r="78" spans="2:9" x14ac:dyDescent="0.3">
      <c r="B78" s="6" t="s">
        <v>80</v>
      </c>
      <c r="C78" s="6" t="s">
        <v>67</v>
      </c>
      <c r="D78" s="6">
        <v>-1.7279305096865101</v>
      </c>
      <c r="G78" s="5" t="s">
        <v>4931</v>
      </c>
      <c r="H78" s="5" t="s">
        <v>67</v>
      </c>
      <c r="I78" s="8">
        <v>-2.5843583031488699</v>
      </c>
    </row>
    <row r="79" spans="2:9" x14ac:dyDescent="0.3">
      <c r="B79" s="6" t="s">
        <v>81</v>
      </c>
      <c r="C79" s="6" t="s">
        <v>67</v>
      </c>
      <c r="D79" s="6">
        <v>-1.74597480325357</v>
      </c>
      <c r="G79" s="5" t="s">
        <v>7957</v>
      </c>
      <c r="H79" s="5" t="s">
        <v>67</v>
      </c>
      <c r="I79" s="8">
        <v>-2.5843618977070202</v>
      </c>
    </row>
    <row r="80" spans="2:9" x14ac:dyDescent="0.3">
      <c r="B80" s="6" t="s">
        <v>82</v>
      </c>
      <c r="C80" s="6" t="s">
        <v>67</v>
      </c>
      <c r="D80" s="6">
        <v>-1.7476965354109499</v>
      </c>
      <c r="G80" s="5" t="s">
        <v>4995</v>
      </c>
      <c r="H80" s="5" t="s">
        <v>67</v>
      </c>
      <c r="I80" s="8">
        <v>-2.6081218342216199</v>
      </c>
    </row>
    <row r="81" spans="2:9" x14ac:dyDescent="0.3">
      <c r="B81" s="6" t="s">
        <v>83</v>
      </c>
      <c r="C81" s="6" t="s">
        <v>67</v>
      </c>
      <c r="D81" s="6">
        <v>-1.74772991817323</v>
      </c>
      <c r="G81" s="5" t="s">
        <v>4996</v>
      </c>
      <c r="H81" s="5" t="s">
        <v>67</v>
      </c>
      <c r="I81" s="8">
        <v>-2.6085487093631201</v>
      </c>
    </row>
    <row r="82" spans="2:9" x14ac:dyDescent="0.3">
      <c r="B82" s="6" t="s">
        <v>84</v>
      </c>
      <c r="C82" s="6" t="s">
        <v>67</v>
      </c>
      <c r="D82" s="6">
        <v>-1.7497897887026701</v>
      </c>
      <c r="G82" s="5" t="s">
        <v>4989</v>
      </c>
      <c r="H82" s="5" t="s">
        <v>67</v>
      </c>
      <c r="I82" s="8">
        <v>-2.61990724111127</v>
      </c>
    </row>
    <row r="83" spans="2:9" x14ac:dyDescent="0.3">
      <c r="B83" s="6" t="s">
        <v>85</v>
      </c>
      <c r="C83" s="6" t="s">
        <v>67</v>
      </c>
      <c r="D83" s="6">
        <v>-1.7790602501295001</v>
      </c>
      <c r="G83" s="5" t="s">
        <v>4980</v>
      </c>
      <c r="H83" s="5" t="s">
        <v>67</v>
      </c>
      <c r="I83" s="8">
        <v>-2.6372257396435099</v>
      </c>
    </row>
    <row r="84" spans="2:9" x14ac:dyDescent="0.3">
      <c r="B84" s="6" t="s">
        <v>86</v>
      </c>
      <c r="C84" s="6" t="s">
        <v>67</v>
      </c>
      <c r="D84" s="6">
        <v>-1.78559579226924</v>
      </c>
      <c r="G84" s="5" t="s">
        <v>4967</v>
      </c>
      <c r="H84" s="5" t="s">
        <v>67</v>
      </c>
      <c r="I84" s="8">
        <v>-2.6704854551403998</v>
      </c>
    </row>
    <row r="85" spans="2:9" x14ac:dyDescent="0.3">
      <c r="B85" s="6" t="s">
        <v>87</v>
      </c>
      <c r="C85" s="6" t="s">
        <v>67</v>
      </c>
      <c r="D85" s="6">
        <v>-1.7877433079595699</v>
      </c>
      <c r="G85" s="5" t="s">
        <v>4966</v>
      </c>
      <c r="H85" s="5" t="s">
        <v>67</v>
      </c>
      <c r="I85" s="8">
        <v>-2.6704878320205299</v>
      </c>
    </row>
    <row r="86" spans="2:9" x14ac:dyDescent="0.3">
      <c r="B86" s="6" t="s">
        <v>88</v>
      </c>
      <c r="C86" s="6" t="s">
        <v>67</v>
      </c>
      <c r="D86" s="6">
        <v>-1.8239500942092799</v>
      </c>
      <c r="G86" s="5" t="s">
        <v>7958</v>
      </c>
      <c r="H86" s="5" t="s">
        <v>67</v>
      </c>
      <c r="I86" s="8">
        <v>-2.6704975785440199</v>
      </c>
    </row>
    <row r="87" spans="2:9" x14ac:dyDescent="0.3">
      <c r="B87" s="6" t="s">
        <v>89</v>
      </c>
      <c r="C87" s="6" t="s">
        <v>67</v>
      </c>
      <c r="D87" s="6">
        <v>-1.8253029096309801</v>
      </c>
      <c r="G87" s="5" t="s">
        <v>7959</v>
      </c>
      <c r="H87" s="5" t="s">
        <v>67</v>
      </c>
      <c r="I87" s="8">
        <v>-2.7041170081327999</v>
      </c>
    </row>
    <row r="88" spans="2:9" x14ac:dyDescent="0.3">
      <c r="B88" s="6" t="s">
        <v>90</v>
      </c>
      <c r="C88" s="6" t="s">
        <v>67</v>
      </c>
      <c r="D88" s="6">
        <v>-1.84682750692836</v>
      </c>
      <c r="G88" s="5" t="s">
        <v>4881</v>
      </c>
      <c r="H88" s="5" t="s">
        <v>67</v>
      </c>
      <c r="I88" s="8">
        <v>-2.7208600868943198</v>
      </c>
    </row>
    <row r="89" spans="2:9" x14ac:dyDescent="0.3">
      <c r="B89" s="6" t="s">
        <v>91</v>
      </c>
      <c r="C89" s="6" t="s">
        <v>67</v>
      </c>
      <c r="D89" s="6">
        <v>-1.84935762380248</v>
      </c>
      <c r="G89" s="5" t="s">
        <v>4945</v>
      </c>
      <c r="H89" s="5" t="s">
        <v>67</v>
      </c>
      <c r="I89" s="8">
        <v>-2.7470217241019599</v>
      </c>
    </row>
    <row r="90" spans="2:9" x14ac:dyDescent="0.3">
      <c r="B90" s="6" t="s">
        <v>92</v>
      </c>
      <c r="C90" s="6" t="s">
        <v>67</v>
      </c>
      <c r="D90" s="6">
        <v>-1.96670804689752</v>
      </c>
      <c r="G90" s="5" t="s">
        <v>4938</v>
      </c>
      <c r="H90" s="5" t="s">
        <v>67</v>
      </c>
      <c r="I90" s="8">
        <v>-2.7470229405833102</v>
      </c>
    </row>
    <row r="91" spans="2:9" x14ac:dyDescent="0.3">
      <c r="B91" s="6" t="s">
        <v>93</v>
      </c>
      <c r="C91" s="6" t="s">
        <v>67</v>
      </c>
      <c r="D91" s="6">
        <v>-2.0289433461492501</v>
      </c>
      <c r="G91" s="5" t="s">
        <v>4939</v>
      </c>
      <c r="H91" s="5" t="s">
        <v>67</v>
      </c>
      <c r="I91" s="8">
        <v>-2.7470229405833102</v>
      </c>
    </row>
    <row r="92" spans="2:9" x14ac:dyDescent="0.3">
      <c r="B92" s="6" t="s">
        <v>94</v>
      </c>
      <c r="C92" s="6" t="s">
        <v>67</v>
      </c>
      <c r="D92" s="6">
        <v>-2.0447815716807902</v>
      </c>
      <c r="G92" s="5" t="s">
        <v>4940</v>
      </c>
      <c r="H92" s="5" t="s">
        <v>67</v>
      </c>
      <c r="I92" s="8">
        <v>-2.7470229405833102</v>
      </c>
    </row>
    <row r="93" spans="2:9" x14ac:dyDescent="0.3">
      <c r="B93" s="6" t="s">
        <v>95</v>
      </c>
      <c r="C93" s="6" t="s">
        <v>67</v>
      </c>
      <c r="D93" s="6">
        <v>-2.0449128343684801</v>
      </c>
      <c r="G93" s="5" t="s">
        <v>4937</v>
      </c>
      <c r="H93" s="5" t="s">
        <v>67</v>
      </c>
      <c r="I93" s="8">
        <v>-2.7470229405833102</v>
      </c>
    </row>
    <row r="94" spans="2:9" x14ac:dyDescent="0.3">
      <c r="B94" s="6" t="s">
        <v>96</v>
      </c>
      <c r="C94" s="6" t="s">
        <v>67</v>
      </c>
      <c r="D94" s="6">
        <v>-2.0608720811276999</v>
      </c>
      <c r="G94" s="5" t="s">
        <v>4941</v>
      </c>
      <c r="H94" s="5" t="s">
        <v>67</v>
      </c>
      <c r="I94" s="8">
        <v>-2.7470229405833102</v>
      </c>
    </row>
    <row r="95" spans="2:9" x14ac:dyDescent="0.3">
      <c r="B95" s="6" t="s">
        <v>97</v>
      </c>
      <c r="C95" s="6" t="s">
        <v>67</v>
      </c>
      <c r="D95" s="6">
        <v>-2.0654636723761501</v>
      </c>
      <c r="G95" s="5" t="s">
        <v>4882</v>
      </c>
      <c r="H95" s="5" t="s">
        <v>67</v>
      </c>
      <c r="I95" s="8">
        <v>-2.75508825673854</v>
      </c>
    </row>
    <row r="96" spans="2:9" x14ac:dyDescent="0.3">
      <c r="B96" s="6" t="s">
        <v>98</v>
      </c>
      <c r="C96" s="6" t="s">
        <v>67</v>
      </c>
      <c r="D96" s="6">
        <v>-2.1213046758359901</v>
      </c>
      <c r="G96" s="5" t="s">
        <v>4968</v>
      </c>
      <c r="H96" s="5" t="s">
        <v>67</v>
      </c>
      <c r="I96" s="8">
        <v>-2.7613774417650401</v>
      </c>
    </row>
    <row r="97" spans="2:9" x14ac:dyDescent="0.3">
      <c r="B97" s="6" t="s">
        <v>99</v>
      </c>
      <c r="C97" s="6" t="s">
        <v>67</v>
      </c>
      <c r="D97" s="6">
        <v>-2.1239720493803</v>
      </c>
      <c r="G97" s="5" t="s">
        <v>4985</v>
      </c>
      <c r="H97" s="5" t="s">
        <v>67</v>
      </c>
      <c r="I97" s="8">
        <v>-2.76430748069098</v>
      </c>
    </row>
    <row r="98" spans="2:9" x14ac:dyDescent="0.3">
      <c r="B98" s="6" t="s">
        <v>100</v>
      </c>
      <c r="C98" s="6" t="s">
        <v>67</v>
      </c>
      <c r="D98" s="6">
        <v>-2.1585381706116</v>
      </c>
      <c r="G98" s="5" t="s">
        <v>5017</v>
      </c>
      <c r="H98" s="5" t="s">
        <v>67</v>
      </c>
      <c r="I98" s="8">
        <v>-2.76825127410611</v>
      </c>
    </row>
    <row r="99" spans="2:9" x14ac:dyDescent="0.3">
      <c r="B99" s="6" t="s">
        <v>101</v>
      </c>
      <c r="C99" s="6" t="s">
        <v>67</v>
      </c>
      <c r="D99" s="6">
        <v>-2.3569832942141602</v>
      </c>
      <c r="G99" s="5" t="s">
        <v>4898</v>
      </c>
      <c r="H99" s="5" t="s">
        <v>67</v>
      </c>
      <c r="I99" s="8">
        <v>-2.79848907493799</v>
      </c>
    </row>
    <row r="100" spans="2:9" x14ac:dyDescent="0.3">
      <c r="B100" s="6" t="s">
        <v>102</v>
      </c>
      <c r="C100" s="6" t="s">
        <v>67</v>
      </c>
      <c r="D100" s="6">
        <v>-2.3569832942141602</v>
      </c>
      <c r="G100" s="5" t="s">
        <v>4969</v>
      </c>
      <c r="H100" s="5" t="s">
        <v>67</v>
      </c>
      <c r="I100" s="8">
        <v>-2.8468752507737101</v>
      </c>
    </row>
    <row r="101" spans="2:9" x14ac:dyDescent="0.3">
      <c r="B101" s="6" t="s">
        <v>103</v>
      </c>
      <c r="C101" s="6" t="s">
        <v>67</v>
      </c>
      <c r="D101" s="6">
        <v>-2.3569867819725001</v>
      </c>
      <c r="G101" s="5" t="s">
        <v>5018</v>
      </c>
      <c r="H101" s="5" t="s">
        <v>67</v>
      </c>
      <c r="I101" s="8">
        <v>-2.8708965528055601</v>
      </c>
    </row>
    <row r="102" spans="2:9" x14ac:dyDescent="0.3">
      <c r="B102" s="6" t="s">
        <v>104</v>
      </c>
      <c r="C102" s="6" t="s">
        <v>67</v>
      </c>
      <c r="D102" s="6">
        <v>-2.40624420202322</v>
      </c>
      <c r="G102" s="5" t="s">
        <v>4986</v>
      </c>
      <c r="H102" s="5" t="s">
        <v>67</v>
      </c>
      <c r="I102" s="8">
        <v>-2.8855965941627799</v>
      </c>
    </row>
    <row r="103" spans="2:9" x14ac:dyDescent="0.3">
      <c r="B103" s="6" t="s">
        <v>105</v>
      </c>
      <c r="C103" s="6" t="s">
        <v>67</v>
      </c>
      <c r="D103" s="6">
        <v>-2.4690441518358899</v>
      </c>
      <c r="G103" s="5" t="s">
        <v>4872</v>
      </c>
      <c r="H103" s="5" t="s">
        <v>67</v>
      </c>
      <c r="I103" s="8">
        <v>-2.8856097408281798</v>
      </c>
    </row>
    <row r="104" spans="2:9" x14ac:dyDescent="0.3">
      <c r="B104" s="6" t="s">
        <v>106</v>
      </c>
      <c r="C104" s="6" t="s">
        <v>67</v>
      </c>
      <c r="D104" s="6">
        <v>-2.4718040046470202</v>
      </c>
      <c r="G104" s="5" t="s">
        <v>4874</v>
      </c>
      <c r="H104" s="5" t="s">
        <v>67</v>
      </c>
      <c r="I104" s="8">
        <v>-2.88561333130149</v>
      </c>
    </row>
    <row r="105" spans="2:9" x14ac:dyDescent="0.3">
      <c r="B105" s="6" t="s">
        <v>107</v>
      </c>
      <c r="C105" s="6" t="s">
        <v>67</v>
      </c>
      <c r="D105" s="6">
        <v>-2.5486168830458298</v>
      </c>
      <c r="G105" s="5" t="s">
        <v>4950</v>
      </c>
      <c r="H105" s="5" t="s">
        <v>67</v>
      </c>
      <c r="I105" s="8">
        <v>-2.8931910159699301</v>
      </c>
    </row>
    <row r="106" spans="2:9" x14ac:dyDescent="0.3">
      <c r="B106" s="6" t="s">
        <v>108</v>
      </c>
      <c r="C106" s="6" t="s">
        <v>67</v>
      </c>
      <c r="D106" s="6">
        <v>-2.5556886493456901</v>
      </c>
      <c r="G106" s="5" t="s">
        <v>4949</v>
      </c>
      <c r="H106" s="5" t="s">
        <v>67</v>
      </c>
      <c r="I106" s="8">
        <v>-2.8931934487658002</v>
      </c>
    </row>
    <row r="107" spans="2:9" x14ac:dyDescent="0.3">
      <c r="B107" s="6" t="s">
        <v>109</v>
      </c>
      <c r="C107" s="6" t="s">
        <v>67</v>
      </c>
      <c r="D107" s="6">
        <v>-2.5828435719247</v>
      </c>
      <c r="G107" s="5" t="s">
        <v>4948</v>
      </c>
      <c r="H107" s="5" t="s">
        <v>67</v>
      </c>
      <c r="I107" s="8">
        <v>-2.8931934487658002</v>
      </c>
    </row>
    <row r="108" spans="2:9" x14ac:dyDescent="0.3">
      <c r="B108" s="6" t="s">
        <v>110</v>
      </c>
      <c r="C108" s="6" t="s">
        <v>67</v>
      </c>
      <c r="D108" s="6">
        <v>-2.5839423968054001</v>
      </c>
      <c r="G108" s="5" t="s">
        <v>7960</v>
      </c>
      <c r="H108" s="5" t="s">
        <v>67</v>
      </c>
      <c r="I108" s="8">
        <v>-2.8931982041147899</v>
      </c>
    </row>
    <row r="109" spans="2:9" x14ac:dyDescent="0.3">
      <c r="B109" s="6" t="s">
        <v>111</v>
      </c>
      <c r="C109" s="6" t="s">
        <v>67</v>
      </c>
      <c r="D109" s="6">
        <v>-2.5839493889450802</v>
      </c>
      <c r="G109" s="5" t="s">
        <v>5012</v>
      </c>
      <c r="H109" s="5" t="s">
        <v>67</v>
      </c>
      <c r="I109" s="8">
        <v>-2.90534870056289</v>
      </c>
    </row>
    <row r="110" spans="2:9" x14ac:dyDescent="0.3">
      <c r="B110" s="6" t="s">
        <v>112</v>
      </c>
      <c r="C110" s="6" t="s">
        <v>67</v>
      </c>
      <c r="D110" s="6">
        <v>-2.5839993838478001</v>
      </c>
      <c r="G110" s="5" t="s">
        <v>4873</v>
      </c>
      <c r="H110" s="5" t="s">
        <v>67</v>
      </c>
      <c r="I110" s="8">
        <v>-2.9227850947228098</v>
      </c>
    </row>
    <row r="111" spans="2:9" x14ac:dyDescent="0.3">
      <c r="B111" s="6" t="s">
        <v>113</v>
      </c>
      <c r="C111" s="6" t="s">
        <v>67</v>
      </c>
      <c r="D111" s="6">
        <v>-2.71097284326807</v>
      </c>
      <c r="G111" s="5" t="s">
        <v>4971</v>
      </c>
      <c r="H111" s="5" t="s">
        <v>67</v>
      </c>
      <c r="I111" s="8">
        <v>-2.9275881620540201</v>
      </c>
    </row>
    <row r="112" spans="2:9" x14ac:dyDescent="0.3">
      <c r="B112" s="6" t="s">
        <v>114</v>
      </c>
      <c r="C112" s="6" t="s">
        <v>67</v>
      </c>
      <c r="D112" s="6">
        <v>-2.74661405576594</v>
      </c>
      <c r="G112" s="5" t="s">
        <v>5003</v>
      </c>
      <c r="H112" s="5" t="s">
        <v>67</v>
      </c>
      <c r="I112" s="8">
        <v>-2.9520266766130301</v>
      </c>
    </row>
    <row r="113" spans="2:9" x14ac:dyDescent="0.3">
      <c r="B113" s="6" t="s">
        <v>115</v>
      </c>
      <c r="C113" s="6" t="s">
        <v>67</v>
      </c>
      <c r="D113" s="6">
        <v>-2.8928463424709299</v>
      </c>
      <c r="G113" s="5" t="s">
        <v>4899</v>
      </c>
      <c r="H113" s="5" t="s">
        <v>67</v>
      </c>
      <c r="I113" s="8">
        <v>-2.9689856229232201</v>
      </c>
    </row>
    <row r="114" spans="2:9" x14ac:dyDescent="0.3">
      <c r="B114" s="6" t="s">
        <v>116</v>
      </c>
      <c r="C114" s="6" t="s">
        <v>67</v>
      </c>
      <c r="D114" s="6">
        <v>-2.89284983441389</v>
      </c>
      <c r="G114" s="5" t="s">
        <v>4972</v>
      </c>
      <c r="H114" s="5" t="s">
        <v>67</v>
      </c>
      <c r="I114" s="8">
        <v>-3.0040258999701699</v>
      </c>
    </row>
    <row r="115" spans="2:9" x14ac:dyDescent="0.3">
      <c r="B115" s="6" t="s">
        <v>117</v>
      </c>
      <c r="C115" s="6" t="s">
        <v>67</v>
      </c>
      <c r="D115" s="6">
        <v>-2.9179973465947802</v>
      </c>
      <c r="G115" s="5" t="s">
        <v>4975</v>
      </c>
      <c r="H115" s="5" t="s">
        <v>67</v>
      </c>
      <c r="I115" s="8">
        <v>-3.0040271156127001</v>
      </c>
    </row>
    <row r="116" spans="2:9" x14ac:dyDescent="0.3">
      <c r="B116" s="6" t="s">
        <v>118</v>
      </c>
      <c r="C116" s="6" t="s">
        <v>67</v>
      </c>
      <c r="D116" s="6">
        <v>-3.0255502054835799</v>
      </c>
      <c r="G116" s="5" t="s">
        <v>4901</v>
      </c>
      <c r="H116" s="5" t="s">
        <v>67</v>
      </c>
      <c r="I116" s="8">
        <v>-3.0064210113962799</v>
      </c>
    </row>
    <row r="117" spans="2:9" x14ac:dyDescent="0.3">
      <c r="B117" s="6" t="s">
        <v>119</v>
      </c>
      <c r="C117" s="6" t="s">
        <v>67</v>
      </c>
      <c r="D117" s="6">
        <v>-3.0558962930887001</v>
      </c>
      <c r="G117" s="5" t="s">
        <v>5009</v>
      </c>
      <c r="H117" s="5" t="s">
        <v>67</v>
      </c>
      <c r="I117" s="8">
        <v>-3.02157906678188</v>
      </c>
    </row>
    <row r="118" spans="2:9" x14ac:dyDescent="0.3">
      <c r="B118" s="6" t="s">
        <v>120</v>
      </c>
      <c r="C118" s="6" t="s">
        <v>67</v>
      </c>
      <c r="D118" s="6">
        <v>-3.0669539774661398</v>
      </c>
      <c r="G118" s="5" t="s">
        <v>4954</v>
      </c>
      <c r="H118" s="5" t="s">
        <v>67</v>
      </c>
      <c r="I118" s="8">
        <v>-3.0259073503506801</v>
      </c>
    </row>
    <row r="119" spans="2:9" x14ac:dyDescent="0.3">
      <c r="B119" s="6" t="s">
        <v>121</v>
      </c>
      <c r="C119" s="6" t="s">
        <v>67</v>
      </c>
      <c r="D119" s="6">
        <v>-3.18112434606667</v>
      </c>
      <c r="G119" s="5" t="s">
        <v>4888</v>
      </c>
      <c r="H119" s="5" t="s">
        <v>67</v>
      </c>
      <c r="I119" s="8">
        <v>-3.0259076326740302</v>
      </c>
    </row>
    <row r="120" spans="2:9" x14ac:dyDescent="0.3">
      <c r="B120" s="6" t="s">
        <v>122</v>
      </c>
      <c r="C120" s="6" t="s">
        <v>67</v>
      </c>
      <c r="D120" s="6">
        <v>-3.2124537968486702</v>
      </c>
      <c r="G120" s="5" t="s">
        <v>5014</v>
      </c>
      <c r="H120" s="5" t="s">
        <v>67</v>
      </c>
      <c r="I120" s="8">
        <v>-3.03106247933398</v>
      </c>
    </row>
    <row r="121" spans="2:9" x14ac:dyDescent="0.3">
      <c r="B121" s="6" t="s">
        <v>123</v>
      </c>
      <c r="C121" s="6" t="s">
        <v>67</v>
      </c>
      <c r="D121" s="6">
        <v>-3.2591390762872101</v>
      </c>
      <c r="G121" s="5" t="s">
        <v>5005</v>
      </c>
      <c r="H121" s="5" t="s">
        <v>67</v>
      </c>
      <c r="I121" s="8">
        <v>-3.06510986249297</v>
      </c>
    </row>
    <row r="122" spans="2:9" x14ac:dyDescent="0.3">
      <c r="B122" s="6" t="s">
        <v>124</v>
      </c>
      <c r="C122" s="6" t="s">
        <v>67</v>
      </c>
      <c r="D122" s="6">
        <v>-3.3594758741514301</v>
      </c>
      <c r="G122" s="5" t="s">
        <v>4976</v>
      </c>
      <c r="H122" s="5" t="s">
        <v>67</v>
      </c>
      <c r="I122" s="8">
        <v>-3.07661669655376</v>
      </c>
    </row>
    <row r="123" spans="2:9" x14ac:dyDescent="0.3">
      <c r="B123" s="6" t="s">
        <v>125</v>
      </c>
      <c r="C123" s="6" t="s">
        <v>67</v>
      </c>
      <c r="D123" s="6">
        <v>-3.3633280503214</v>
      </c>
      <c r="G123" s="5" t="s">
        <v>4974</v>
      </c>
      <c r="H123" s="5" t="s">
        <v>67</v>
      </c>
      <c r="I123" s="8">
        <v>-3.0766227193272302</v>
      </c>
    </row>
    <row r="124" spans="2:9" x14ac:dyDescent="0.3">
      <c r="B124" s="6" t="s">
        <v>126</v>
      </c>
      <c r="C124" s="6" t="s">
        <v>67</v>
      </c>
      <c r="D124" s="6">
        <v>-3.3848672996814</v>
      </c>
      <c r="G124" s="5" t="s">
        <v>4990</v>
      </c>
      <c r="H124" s="5" t="s">
        <v>67</v>
      </c>
      <c r="I124" s="8">
        <v>-3.0967549978737301</v>
      </c>
    </row>
    <row r="125" spans="2:9" x14ac:dyDescent="0.3">
      <c r="B125" s="6" t="s">
        <v>127</v>
      </c>
      <c r="C125" s="6" t="s">
        <v>67</v>
      </c>
      <c r="D125" s="6">
        <v>-3.87218075131356</v>
      </c>
      <c r="G125" s="5" t="s">
        <v>5004</v>
      </c>
      <c r="H125" s="5" t="s">
        <v>67</v>
      </c>
      <c r="I125" s="8">
        <v>-3.1421192331880099</v>
      </c>
    </row>
    <row r="126" spans="2:9" x14ac:dyDescent="0.3">
      <c r="B126" s="6" t="s">
        <v>128</v>
      </c>
      <c r="C126" s="6" t="s">
        <v>67</v>
      </c>
      <c r="D126" s="6">
        <v>-4.0564841765888398</v>
      </c>
      <c r="G126" s="5" t="s">
        <v>5001</v>
      </c>
      <c r="H126" s="5" t="s">
        <v>67</v>
      </c>
      <c r="I126" s="8">
        <v>-3.14352927562794</v>
      </c>
    </row>
    <row r="127" spans="2:9" x14ac:dyDescent="0.3">
      <c r="B127" s="6" t="s">
        <v>129</v>
      </c>
      <c r="C127" s="6" t="s">
        <v>67</v>
      </c>
      <c r="D127" s="6">
        <v>-4.2849170356872301</v>
      </c>
      <c r="G127" s="5" t="s">
        <v>4959</v>
      </c>
      <c r="H127" s="5" t="s">
        <v>67</v>
      </c>
      <c r="I127" s="8">
        <v>-3.1453665422503301</v>
      </c>
    </row>
    <row r="128" spans="2:9" x14ac:dyDescent="0.3">
      <c r="B128" s="6" t="s">
        <v>130</v>
      </c>
      <c r="C128" s="6" t="s">
        <v>67</v>
      </c>
      <c r="D128" s="6">
        <v>-4.2849912194348896</v>
      </c>
      <c r="G128" s="5" t="s">
        <v>4978</v>
      </c>
      <c r="H128" s="5" t="s">
        <v>67</v>
      </c>
      <c r="I128" s="8">
        <v>-3.1457316586345798</v>
      </c>
    </row>
    <row r="129" spans="2:9" x14ac:dyDescent="0.3">
      <c r="B129" s="6" t="s">
        <v>131</v>
      </c>
      <c r="C129" s="6" t="s">
        <v>67</v>
      </c>
      <c r="D129" s="6">
        <v>-4.6309665917773897</v>
      </c>
      <c r="G129" s="5" t="s">
        <v>4956</v>
      </c>
      <c r="H129" s="5" t="s">
        <v>67</v>
      </c>
      <c r="I129" s="8">
        <v>-3.1474288557443599</v>
      </c>
    </row>
    <row r="130" spans="2:9" x14ac:dyDescent="0.3">
      <c r="B130" s="6" t="s">
        <v>132</v>
      </c>
      <c r="C130" s="6" t="s">
        <v>67</v>
      </c>
      <c r="D130" s="6">
        <v>-4.7771163905671603</v>
      </c>
      <c r="G130" s="5" t="s">
        <v>4897</v>
      </c>
      <c r="H130" s="5" t="s">
        <v>67</v>
      </c>
      <c r="I130" s="8">
        <v>-3.1917824878440801</v>
      </c>
    </row>
    <row r="131" spans="2:9" x14ac:dyDescent="0.3">
      <c r="B131" s="6" t="s">
        <v>133</v>
      </c>
      <c r="C131" s="6" t="s">
        <v>67</v>
      </c>
      <c r="D131" s="6">
        <v>-4.7929445387630203</v>
      </c>
      <c r="G131" s="5" t="s">
        <v>4993</v>
      </c>
      <c r="H131" s="5" t="s">
        <v>67</v>
      </c>
      <c r="I131" s="8">
        <v>-3.2370259270613699</v>
      </c>
    </row>
    <row r="132" spans="2:9" x14ac:dyDescent="0.3">
      <c r="B132" s="6" t="s">
        <v>134</v>
      </c>
      <c r="C132" s="6" t="s">
        <v>67</v>
      </c>
      <c r="D132" s="6">
        <v>-5.1434796236621496</v>
      </c>
      <c r="G132" s="5" t="s">
        <v>4962</v>
      </c>
      <c r="H132" s="5" t="s">
        <v>67</v>
      </c>
      <c r="I132" s="8">
        <v>-3.2595099967343999</v>
      </c>
    </row>
    <row r="133" spans="2:9" x14ac:dyDescent="0.3">
      <c r="B133" s="6" t="s">
        <v>135</v>
      </c>
      <c r="C133" s="6" t="s">
        <v>67</v>
      </c>
      <c r="D133" s="6">
        <v>-5.7505902960783004</v>
      </c>
      <c r="G133" s="5" t="s">
        <v>4960</v>
      </c>
      <c r="H133" s="5" t="s">
        <v>67</v>
      </c>
      <c r="I133" s="8">
        <v>-3.2595112128800698</v>
      </c>
    </row>
    <row r="134" spans="2:9" x14ac:dyDescent="0.3">
      <c r="B134" s="6" t="s">
        <v>136</v>
      </c>
      <c r="C134" s="6" t="s">
        <v>67</v>
      </c>
      <c r="D134" s="6">
        <v>-6.1818009740157303</v>
      </c>
      <c r="G134" s="5" t="s">
        <v>2181</v>
      </c>
      <c r="H134" s="5" t="s">
        <v>67</v>
      </c>
      <c r="I134" s="8">
        <v>-3.2747685623998399</v>
      </c>
    </row>
    <row r="135" spans="2:9" x14ac:dyDescent="0.3">
      <c r="B135" s="6" t="s">
        <v>137</v>
      </c>
      <c r="C135" s="6" t="s">
        <v>67</v>
      </c>
      <c r="D135" s="6">
        <v>-6.5039693996083603</v>
      </c>
      <c r="G135" s="5" t="s">
        <v>4994</v>
      </c>
      <c r="H135" s="5" t="s">
        <v>67</v>
      </c>
      <c r="I135" s="8">
        <v>-3.2756926189838902</v>
      </c>
    </row>
    <row r="136" spans="2:9" x14ac:dyDescent="0.3">
      <c r="B136" s="6" t="s">
        <v>138</v>
      </c>
      <c r="C136" s="6" t="s">
        <v>139</v>
      </c>
      <c r="D136" s="6">
        <v>-1.5739336131731601</v>
      </c>
      <c r="G136" s="5" t="s">
        <v>5016</v>
      </c>
      <c r="H136" s="5" t="s">
        <v>67</v>
      </c>
      <c r="I136" s="8">
        <v>-3.2817297099399498</v>
      </c>
    </row>
    <row r="137" spans="2:9" x14ac:dyDescent="0.3">
      <c r="B137" s="6" t="s">
        <v>140</v>
      </c>
      <c r="C137" s="6" t="s">
        <v>139</v>
      </c>
      <c r="D137" s="6">
        <v>-1.7433681516458499</v>
      </c>
      <c r="G137" s="5" t="s">
        <v>5010</v>
      </c>
      <c r="H137" s="5" t="s">
        <v>67</v>
      </c>
      <c r="I137" s="8">
        <v>-3.3000093495228202</v>
      </c>
    </row>
    <row r="138" spans="2:9" x14ac:dyDescent="0.3">
      <c r="B138" s="6" t="s">
        <v>141</v>
      </c>
      <c r="C138" s="6" t="s">
        <v>139</v>
      </c>
      <c r="D138" s="6">
        <v>-1.7512103916409401</v>
      </c>
      <c r="G138" s="5" t="s">
        <v>5015</v>
      </c>
      <c r="H138" s="5" t="s">
        <v>67</v>
      </c>
      <c r="I138" s="8">
        <v>-3.3340334840595398</v>
      </c>
    </row>
    <row r="139" spans="2:9" x14ac:dyDescent="0.3">
      <c r="B139" s="6" t="s">
        <v>142</v>
      </c>
      <c r="C139" s="6" t="s">
        <v>139</v>
      </c>
      <c r="D139" s="6">
        <v>-1.8608491232043101</v>
      </c>
      <c r="G139" s="5" t="s">
        <v>4984</v>
      </c>
      <c r="H139" s="5" t="s">
        <v>67</v>
      </c>
      <c r="I139" s="8">
        <v>-3.3351785359748001</v>
      </c>
    </row>
    <row r="140" spans="2:9" x14ac:dyDescent="0.3">
      <c r="B140" s="6" t="s">
        <v>143</v>
      </c>
      <c r="C140" s="6" t="s">
        <v>139</v>
      </c>
      <c r="D140" s="6">
        <v>-1.9305554129664899</v>
      </c>
      <c r="G140" s="5" t="s">
        <v>4982</v>
      </c>
      <c r="H140" s="5" t="s">
        <v>67</v>
      </c>
      <c r="I140" s="8">
        <v>-3.3351785359748001</v>
      </c>
    </row>
    <row r="141" spans="2:9" x14ac:dyDescent="0.3">
      <c r="B141" s="6" t="s">
        <v>144</v>
      </c>
      <c r="C141" s="6" t="s">
        <v>139</v>
      </c>
      <c r="D141" s="6">
        <v>-2.08001286984006</v>
      </c>
      <c r="G141" s="5" t="s">
        <v>4981</v>
      </c>
      <c r="H141" s="5" t="s">
        <v>67</v>
      </c>
      <c r="I141" s="8">
        <v>-3.3351797511993801</v>
      </c>
    </row>
    <row r="142" spans="2:9" x14ac:dyDescent="0.3">
      <c r="B142" s="6" t="s">
        <v>145</v>
      </c>
      <c r="C142" s="6" t="s">
        <v>139</v>
      </c>
      <c r="D142" s="6">
        <v>-2.2160331296642801</v>
      </c>
      <c r="G142" s="5" t="s">
        <v>4896</v>
      </c>
      <c r="H142" s="5" t="s">
        <v>67</v>
      </c>
      <c r="I142" s="8">
        <v>-3.37369756954886</v>
      </c>
    </row>
    <row r="143" spans="2:9" x14ac:dyDescent="0.3">
      <c r="B143" s="6" t="s">
        <v>146</v>
      </c>
      <c r="C143" s="6" t="s">
        <v>139</v>
      </c>
      <c r="D143" s="6">
        <v>-2.3830308427060798</v>
      </c>
      <c r="G143" s="5" t="s">
        <v>5008</v>
      </c>
      <c r="H143" s="5" t="s">
        <v>67</v>
      </c>
      <c r="I143" s="8">
        <v>-3.3800950712515201</v>
      </c>
    </row>
    <row r="144" spans="2:9" x14ac:dyDescent="0.3">
      <c r="B144" s="6" t="s">
        <v>147</v>
      </c>
      <c r="C144" s="6" t="s">
        <v>139</v>
      </c>
      <c r="D144" s="6">
        <v>-2.5042807874944102</v>
      </c>
      <c r="G144" s="5" t="s">
        <v>4999</v>
      </c>
      <c r="H144" s="5" t="s">
        <v>67</v>
      </c>
      <c r="I144" s="8">
        <v>-3.4431430291535001</v>
      </c>
    </row>
    <row r="145" spans="2:9" x14ac:dyDescent="0.3">
      <c r="B145" s="6" t="s">
        <v>148</v>
      </c>
      <c r="C145" s="6" t="s">
        <v>139</v>
      </c>
      <c r="D145" s="6">
        <v>-2.55166389998148</v>
      </c>
      <c r="G145" s="5" t="s">
        <v>4988</v>
      </c>
      <c r="H145" s="5" t="s">
        <v>67</v>
      </c>
      <c r="I145" s="8">
        <v>-3.4489300084084999</v>
      </c>
    </row>
    <row r="146" spans="2:9" x14ac:dyDescent="0.3">
      <c r="B146" s="6" t="s">
        <v>149</v>
      </c>
      <c r="C146" s="6" t="s">
        <v>139</v>
      </c>
      <c r="D146" s="6">
        <v>-2.7079782676595201</v>
      </c>
      <c r="G146" s="5" t="s">
        <v>4884</v>
      </c>
      <c r="H146" s="5" t="s">
        <v>67</v>
      </c>
      <c r="I146" s="8">
        <v>-3.5194189213699598</v>
      </c>
    </row>
    <row r="147" spans="2:9" x14ac:dyDescent="0.3">
      <c r="B147" s="6" t="s">
        <v>150</v>
      </c>
      <c r="C147" s="6" t="s">
        <v>139</v>
      </c>
      <c r="D147" s="6">
        <v>-3.4387993119607798</v>
      </c>
      <c r="G147" s="5" t="s">
        <v>4970</v>
      </c>
      <c r="H147" s="5" t="s">
        <v>67</v>
      </c>
      <c r="I147" s="8">
        <v>-3.5513968518750199</v>
      </c>
    </row>
    <row r="148" spans="2:9" x14ac:dyDescent="0.3">
      <c r="B148" s="6" t="s">
        <v>151</v>
      </c>
      <c r="C148" s="6" t="s">
        <v>139</v>
      </c>
      <c r="D148" s="6">
        <v>-3.4986394188625498</v>
      </c>
      <c r="G148" s="5" t="s">
        <v>4894</v>
      </c>
      <c r="H148" s="5" t="s">
        <v>67</v>
      </c>
      <c r="I148" s="8">
        <v>-3.6369021268377</v>
      </c>
    </row>
    <row r="149" spans="2:9" x14ac:dyDescent="0.3">
      <c r="B149" s="6" t="s">
        <v>152</v>
      </c>
      <c r="C149" s="6" t="s">
        <v>139</v>
      </c>
      <c r="D149" s="6">
        <v>-3.5516499019029499</v>
      </c>
      <c r="G149" s="5" t="s">
        <v>4992</v>
      </c>
      <c r="H149" s="5" t="s">
        <v>67</v>
      </c>
      <c r="I149" s="8">
        <v>-3.6908951848234599</v>
      </c>
    </row>
    <row r="150" spans="2:9" x14ac:dyDescent="0.3">
      <c r="B150" s="6" t="s">
        <v>153</v>
      </c>
      <c r="C150" s="6" t="s">
        <v>139</v>
      </c>
      <c r="D150" s="6">
        <v>-4.0748523697558099</v>
      </c>
      <c r="G150" s="5" t="s">
        <v>4878</v>
      </c>
      <c r="H150" s="5" t="s">
        <v>67</v>
      </c>
      <c r="I150" s="8">
        <v>-3.9664482269340402</v>
      </c>
    </row>
    <row r="151" spans="2:9" x14ac:dyDescent="0.3">
      <c r="B151" s="6" t="s">
        <v>154</v>
      </c>
      <c r="C151" s="6" t="s">
        <v>139</v>
      </c>
      <c r="D151" s="6">
        <v>-4.1141704582397303</v>
      </c>
      <c r="G151" s="5" t="s">
        <v>4915</v>
      </c>
      <c r="H151" s="5" t="s">
        <v>67</v>
      </c>
      <c r="I151" s="8">
        <v>-4.07504455025789</v>
      </c>
    </row>
    <row r="152" spans="2:9" x14ac:dyDescent="0.3">
      <c r="B152" s="6" t="s">
        <v>155</v>
      </c>
      <c r="C152" s="6" t="s">
        <v>139</v>
      </c>
      <c r="D152" s="6">
        <v>-4.2388284746614104</v>
      </c>
      <c r="G152" s="5" t="s">
        <v>4927</v>
      </c>
      <c r="H152" s="5" t="s">
        <v>67</v>
      </c>
      <c r="I152" s="8">
        <v>-4.07504455025789</v>
      </c>
    </row>
    <row r="153" spans="2:9" x14ac:dyDescent="0.3">
      <c r="B153" s="6" t="s">
        <v>156</v>
      </c>
      <c r="C153" s="6" t="s">
        <v>139</v>
      </c>
      <c r="D153" s="6">
        <v>-4.2528789856755802</v>
      </c>
      <c r="G153" s="5" t="s">
        <v>4916</v>
      </c>
      <c r="H153" s="5" t="s">
        <v>67</v>
      </c>
      <c r="I153" s="8">
        <v>-4.07504455025789</v>
      </c>
    </row>
    <row r="154" spans="2:9" x14ac:dyDescent="0.3">
      <c r="B154" s="6" t="s">
        <v>157</v>
      </c>
      <c r="C154" s="6" t="s">
        <v>139</v>
      </c>
      <c r="D154" s="6">
        <v>-4.2849877211705696</v>
      </c>
      <c r="G154" s="5" t="s">
        <v>4919</v>
      </c>
      <c r="H154" s="5" t="s">
        <v>67</v>
      </c>
      <c r="I154" s="8">
        <v>-4.07504455025789</v>
      </c>
    </row>
    <row r="155" spans="2:9" x14ac:dyDescent="0.3">
      <c r="B155" s="6" t="s">
        <v>158</v>
      </c>
      <c r="C155" s="6" t="s">
        <v>139</v>
      </c>
      <c r="D155" s="6">
        <v>-6.0089299821150703</v>
      </c>
      <c r="G155" s="5" t="s">
        <v>4918</v>
      </c>
      <c r="H155" s="5" t="s">
        <v>67</v>
      </c>
      <c r="I155" s="8">
        <v>-4.07504455025789</v>
      </c>
    </row>
    <row r="156" spans="2:9" x14ac:dyDescent="0.3">
      <c r="B156" s="6" t="s">
        <v>159</v>
      </c>
      <c r="C156" s="6" t="s">
        <v>160</v>
      </c>
      <c r="D156" s="6">
        <v>-1.50767026841977</v>
      </c>
      <c r="G156" s="5" t="s">
        <v>4914</v>
      </c>
      <c r="H156" s="5" t="s">
        <v>67</v>
      </c>
      <c r="I156" s="8">
        <v>-4.0750457669911304</v>
      </c>
    </row>
    <row r="157" spans="2:9" x14ac:dyDescent="0.3">
      <c r="B157" s="6" t="s">
        <v>161</v>
      </c>
      <c r="C157" s="6" t="s">
        <v>160</v>
      </c>
      <c r="D157" s="6">
        <v>-1.51958101994969</v>
      </c>
      <c r="G157" s="5" t="s">
        <v>4910</v>
      </c>
      <c r="H157" s="5" t="s">
        <v>67</v>
      </c>
      <c r="I157" s="8">
        <v>-4.0750481452943896</v>
      </c>
    </row>
    <row r="158" spans="2:9" x14ac:dyDescent="0.3">
      <c r="B158" s="6" t="s">
        <v>162</v>
      </c>
      <c r="C158" s="6" t="s">
        <v>160</v>
      </c>
      <c r="D158" s="6">
        <v>-1.5867958949763199</v>
      </c>
      <c r="G158" s="5" t="s">
        <v>7961</v>
      </c>
      <c r="H158" s="5" t="s">
        <v>67</v>
      </c>
      <c r="I158" s="8">
        <v>-4.0750481452943896</v>
      </c>
    </row>
    <row r="159" spans="2:9" x14ac:dyDescent="0.3">
      <c r="B159" s="6" t="s">
        <v>163</v>
      </c>
      <c r="C159" s="6" t="s">
        <v>160</v>
      </c>
      <c r="D159" s="6">
        <v>-1.7145140157393199</v>
      </c>
      <c r="G159" s="5" t="s">
        <v>4928</v>
      </c>
      <c r="H159" s="5" t="s">
        <v>67</v>
      </c>
      <c r="I159" s="8">
        <v>-4.2851550086831303</v>
      </c>
    </row>
    <row r="160" spans="2:9" x14ac:dyDescent="0.3">
      <c r="B160" s="6" t="s">
        <v>164</v>
      </c>
      <c r="C160" s="6" t="s">
        <v>160</v>
      </c>
      <c r="D160" s="6">
        <v>-2.0044776454989002</v>
      </c>
      <c r="G160" s="5" t="s">
        <v>4925</v>
      </c>
      <c r="H160" s="5" t="s">
        <v>67</v>
      </c>
      <c r="I160" s="8">
        <v>-4.28515744198066</v>
      </c>
    </row>
    <row r="161" spans="2:9" x14ac:dyDescent="0.3">
      <c r="B161" s="6" t="s">
        <v>165</v>
      </c>
      <c r="C161" s="6" t="s">
        <v>160</v>
      </c>
      <c r="D161" s="6">
        <v>-2.0925093996183399</v>
      </c>
      <c r="G161" s="5" t="s">
        <v>4924</v>
      </c>
      <c r="H161" s="5" t="s">
        <v>67</v>
      </c>
      <c r="I161" s="8">
        <v>-4.28515744198066</v>
      </c>
    </row>
    <row r="162" spans="2:9" x14ac:dyDescent="0.3">
      <c r="B162" s="6" t="s">
        <v>166</v>
      </c>
      <c r="C162" s="6" t="s">
        <v>160</v>
      </c>
      <c r="D162" s="6">
        <v>-2.2250565734137102</v>
      </c>
      <c r="G162" s="5" t="s">
        <v>4922</v>
      </c>
      <c r="H162" s="5" t="s">
        <v>67</v>
      </c>
      <c r="I162" s="8">
        <v>-4.28515860347445</v>
      </c>
    </row>
    <row r="163" spans="2:9" x14ac:dyDescent="0.3">
      <c r="B163" s="6" t="s">
        <v>167</v>
      </c>
      <c r="C163" s="6" t="s">
        <v>160</v>
      </c>
      <c r="D163" s="6">
        <v>-2.3561532516389101</v>
      </c>
      <c r="G163" s="5" t="s">
        <v>4923</v>
      </c>
      <c r="H163" s="5" t="s">
        <v>67</v>
      </c>
      <c r="I163" s="8">
        <v>-4.28515860347445</v>
      </c>
    </row>
    <row r="164" spans="2:9" x14ac:dyDescent="0.3">
      <c r="B164" s="6" t="s">
        <v>168</v>
      </c>
      <c r="C164" s="6" t="s">
        <v>160</v>
      </c>
      <c r="D164" s="6">
        <v>-2.7117894034473999</v>
      </c>
      <c r="G164" s="5" t="s">
        <v>4929</v>
      </c>
      <c r="H164" s="5" t="s">
        <v>67</v>
      </c>
      <c r="I164" s="8">
        <v>-4.2851598201257302</v>
      </c>
    </row>
    <row r="165" spans="2:9" x14ac:dyDescent="0.3">
      <c r="B165" s="6" t="s">
        <v>169</v>
      </c>
      <c r="C165" s="6" t="s">
        <v>160</v>
      </c>
      <c r="D165" s="6">
        <v>-2.7627336785464598</v>
      </c>
      <c r="G165" s="5" t="s">
        <v>4875</v>
      </c>
      <c r="H165" s="5" t="s">
        <v>67</v>
      </c>
      <c r="I165" s="8">
        <v>-4.3899242471299198</v>
      </c>
    </row>
    <row r="166" spans="2:9" x14ac:dyDescent="0.3">
      <c r="B166" s="6" t="s">
        <v>170</v>
      </c>
      <c r="C166" s="6" t="s">
        <v>160</v>
      </c>
      <c r="D166" s="6">
        <v>-2.8415840559404302</v>
      </c>
      <c r="G166" s="5" t="s">
        <v>4942</v>
      </c>
      <c r="H166" s="5" t="s">
        <v>67</v>
      </c>
      <c r="I166" s="8">
        <v>-4.4685203466271899</v>
      </c>
    </row>
    <row r="167" spans="2:9" x14ac:dyDescent="0.3">
      <c r="B167" s="6" t="s">
        <v>171</v>
      </c>
      <c r="C167" s="6" t="s">
        <v>160</v>
      </c>
      <c r="D167" s="6">
        <v>-2.8805043908272601</v>
      </c>
      <c r="G167" s="5" t="s">
        <v>4933</v>
      </c>
      <c r="H167" s="5" t="s">
        <v>67</v>
      </c>
      <c r="I167" s="8">
        <v>-4.4685227246100903</v>
      </c>
    </row>
    <row r="168" spans="2:9" x14ac:dyDescent="0.3">
      <c r="B168" s="6" t="s">
        <v>172</v>
      </c>
      <c r="C168" s="6" t="s">
        <v>160</v>
      </c>
      <c r="D168" s="6">
        <v>-2.9584984376666101</v>
      </c>
      <c r="G168" s="5" t="s">
        <v>4997</v>
      </c>
      <c r="H168" s="5" t="s">
        <v>67</v>
      </c>
      <c r="I168" s="8">
        <v>-4.5785176029335704</v>
      </c>
    </row>
    <row r="169" spans="2:9" x14ac:dyDescent="0.3">
      <c r="B169" s="6" t="s">
        <v>173</v>
      </c>
      <c r="C169" s="6" t="s">
        <v>160</v>
      </c>
      <c r="D169" s="6">
        <v>-3.07499055705776</v>
      </c>
      <c r="G169" s="5" t="s">
        <v>4946</v>
      </c>
      <c r="H169" s="5" t="s">
        <v>67</v>
      </c>
      <c r="I169" s="8">
        <v>-4.6311873621295003</v>
      </c>
    </row>
    <row r="170" spans="2:9" x14ac:dyDescent="0.3">
      <c r="B170" s="6" t="s">
        <v>174</v>
      </c>
      <c r="C170" s="6" t="s">
        <v>160</v>
      </c>
      <c r="D170" s="6">
        <v>-3.4957304122459099</v>
      </c>
      <c r="G170" s="5" t="s">
        <v>4943</v>
      </c>
      <c r="H170" s="5" t="s">
        <v>67</v>
      </c>
      <c r="I170" s="8">
        <v>-4.63118857861084</v>
      </c>
    </row>
    <row r="171" spans="2:9" x14ac:dyDescent="0.3">
      <c r="B171" s="6" t="s">
        <v>175</v>
      </c>
      <c r="C171" s="6" t="s">
        <v>160</v>
      </c>
      <c r="D171" s="6">
        <v>-3.6587059854255801</v>
      </c>
      <c r="G171" s="5" t="s">
        <v>4944</v>
      </c>
      <c r="H171" s="5" t="s">
        <v>67</v>
      </c>
      <c r="I171" s="8">
        <v>-4.63118857861084</v>
      </c>
    </row>
    <row r="172" spans="2:9" x14ac:dyDescent="0.3">
      <c r="B172" s="6" t="s">
        <v>176</v>
      </c>
      <c r="C172" s="6" t="s">
        <v>160</v>
      </c>
      <c r="D172" s="6">
        <v>-3.79362434816779</v>
      </c>
      <c r="G172" s="5" t="s">
        <v>4936</v>
      </c>
      <c r="H172" s="5" t="s">
        <v>67</v>
      </c>
      <c r="I172" s="8">
        <v>-4.6311933894092796</v>
      </c>
    </row>
    <row r="173" spans="2:9" x14ac:dyDescent="0.3">
      <c r="B173" s="6" t="s">
        <v>177</v>
      </c>
      <c r="C173" s="6" t="s">
        <v>160</v>
      </c>
      <c r="D173" s="6">
        <v>-4.0748558700431099</v>
      </c>
      <c r="G173" s="5" t="s">
        <v>4947</v>
      </c>
      <c r="H173" s="5" t="s">
        <v>67</v>
      </c>
      <c r="I173" s="8">
        <v>-4.6311933894092796</v>
      </c>
    </row>
    <row r="174" spans="2:9" x14ac:dyDescent="0.3">
      <c r="B174" s="6" t="s">
        <v>178</v>
      </c>
      <c r="C174" s="6" t="s">
        <v>160</v>
      </c>
      <c r="D174" s="6">
        <v>-4.1243894190795602</v>
      </c>
      <c r="G174" s="5" t="s">
        <v>4998</v>
      </c>
      <c r="H174" s="5" t="s">
        <v>67</v>
      </c>
      <c r="I174" s="8">
        <v>-4.7026848025981698</v>
      </c>
    </row>
    <row r="175" spans="2:9" x14ac:dyDescent="0.3">
      <c r="B175" s="6" t="s">
        <v>179</v>
      </c>
      <c r="C175" s="6" t="s">
        <v>160</v>
      </c>
      <c r="D175" s="6">
        <v>-4.2849541270882998</v>
      </c>
      <c r="G175" s="5" t="s">
        <v>4902</v>
      </c>
      <c r="H175" s="5" t="s">
        <v>67</v>
      </c>
      <c r="I175" s="8">
        <v>-4.7773602480654196</v>
      </c>
    </row>
    <row r="176" spans="2:9" x14ac:dyDescent="0.3">
      <c r="B176" s="6" t="s">
        <v>180</v>
      </c>
      <c r="C176" s="6" t="s">
        <v>160</v>
      </c>
      <c r="D176" s="6">
        <v>-4.6194265221400697</v>
      </c>
      <c r="G176" s="5" t="s">
        <v>4955</v>
      </c>
      <c r="H176" s="5" t="s">
        <v>67</v>
      </c>
      <c r="I176" s="8">
        <v>-4.91006939455227</v>
      </c>
    </row>
    <row r="177" spans="2:9" x14ac:dyDescent="0.3">
      <c r="B177" s="6" t="s">
        <v>181</v>
      </c>
      <c r="C177" s="6" t="s">
        <v>160</v>
      </c>
      <c r="D177" s="6">
        <v>-4.6309630978019198</v>
      </c>
      <c r="G177" s="5" t="s">
        <v>4903</v>
      </c>
      <c r="H177" s="5" t="s">
        <v>67</v>
      </c>
      <c r="I177" s="8">
        <v>-4.9100765822130903</v>
      </c>
    </row>
    <row r="178" spans="2:9" x14ac:dyDescent="0.3">
      <c r="B178" s="6" t="s">
        <v>182</v>
      </c>
      <c r="C178" s="6" t="s">
        <v>160</v>
      </c>
      <c r="D178" s="6">
        <v>-4.7771834622692504</v>
      </c>
      <c r="G178" s="5" t="s">
        <v>4871</v>
      </c>
      <c r="H178" s="5" t="s">
        <v>67</v>
      </c>
      <c r="I178" s="8">
        <v>-4.9100765822130903</v>
      </c>
    </row>
    <row r="179" spans="2:9" x14ac:dyDescent="0.3">
      <c r="B179" s="6" t="s">
        <v>183</v>
      </c>
      <c r="C179" s="6" t="s">
        <v>160</v>
      </c>
      <c r="D179" s="6">
        <v>-5.1434322028894899</v>
      </c>
      <c r="G179" s="5" t="s">
        <v>4889</v>
      </c>
      <c r="H179" s="5" t="s">
        <v>67</v>
      </c>
      <c r="I179" s="8">
        <v>-4.9100765822130903</v>
      </c>
    </row>
    <row r="180" spans="2:9" x14ac:dyDescent="0.3">
      <c r="B180" s="6" t="s">
        <v>184</v>
      </c>
      <c r="C180" s="6" t="s">
        <v>160</v>
      </c>
      <c r="D180" s="6">
        <v>-5.2167490758090098</v>
      </c>
      <c r="G180" s="5" t="s">
        <v>4880</v>
      </c>
      <c r="H180" s="5" t="s">
        <v>67</v>
      </c>
      <c r="I180" s="8">
        <v>-5.0316028971773203</v>
      </c>
    </row>
    <row r="181" spans="2:9" x14ac:dyDescent="0.3">
      <c r="B181" s="6" t="s">
        <v>185</v>
      </c>
      <c r="C181" s="6" t="s">
        <v>160</v>
      </c>
      <c r="D181" s="6">
        <v>-5.34450691827141</v>
      </c>
      <c r="G181" s="5" t="s">
        <v>4886</v>
      </c>
      <c r="H181" s="5" t="s">
        <v>67</v>
      </c>
      <c r="I181" s="8">
        <v>-5.1436768509075996</v>
      </c>
    </row>
    <row r="182" spans="2:9" x14ac:dyDescent="0.3">
      <c r="B182" s="6" t="s">
        <v>186</v>
      </c>
      <c r="C182" s="6" t="s">
        <v>160</v>
      </c>
      <c r="D182" s="6">
        <v>-5.4893813444467696</v>
      </c>
      <c r="G182" s="5" t="s">
        <v>4905</v>
      </c>
      <c r="H182" s="5" t="s">
        <v>67</v>
      </c>
      <c r="I182" s="8">
        <v>-5.2476760825755902</v>
      </c>
    </row>
    <row r="183" spans="2:9" x14ac:dyDescent="0.3">
      <c r="B183" s="6" t="s">
        <v>187</v>
      </c>
      <c r="C183" s="6" t="s">
        <v>160</v>
      </c>
      <c r="D183" s="6">
        <v>-5.9345463414523696</v>
      </c>
      <c r="G183" s="5" t="s">
        <v>4904</v>
      </c>
      <c r="H183" s="5" t="s">
        <v>67</v>
      </c>
      <c r="I183" s="8">
        <v>-5.2476808917523003</v>
      </c>
    </row>
    <row r="184" spans="2:9" x14ac:dyDescent="0.3">
      <c r="B184" s="6" t="s">
        <v>188</v>
      </c>
      <c r="C184" s="6" t="s">
        <v>160</v>
      </c>
      <c r="D184" s="6">
        <v>-6.0101917307778798</v>
      </c>
      <c r="G184" s="5" t="s">
        <v>7962</v>
      </c>
      <c r="H184" s="5" t="s">
        <v>67</v>
      </c>
      <c r="I184" s="8">
        <v>-5.4355732677779303</v>
      </c>
    </row>
    <row r="185" spans="2:9" x14ac:dyDescent="0.3">
      <c r="B185" s="6" t="s">
        <v>189</v>
      </c>
      <c r="C185" s="6" t="s">
        <v>160</v>
      </c>
      <c r="D185" s="6">
        <v>-6.1232011948449898</v>
      </c>
      <c r="G185" s="5" t="s">
        <v>4973</v>
      </c>
      <c r="H185" s="5" t="s">
        <v>67</v>
      </c>
      <c r="I185" s="8">
        <v>-5.7508209198539504</v>
      </c>
    </row>
    <row r="186" spans="2:9" x14ac:dyDescent="0.3">
      <c r="B186" s="6" t="s">
        <v>190</v>
      </c>
      <c r="C186" s="6" t="s">
        <v>160</v>
      </c>
      <c r="D186" s="6">
        <v>-7.3054186470811597</v>
      </c>
      <c r="G186" s="5" t="s">
        <v>4987</v>
      </c>
      <c r="H186" s="5" t="s">
        <v>67</v>
      </c>
      <c r="I186" s="8">
        <v>-6.0673716184056703</v>
      </c>
    </row>
    <row r="187" spans="2:9" x14ac:dyDescent="0.3">
      <c r="B187" s="6" t="s">
        <v>191</v>
      </c>
      <c r="C187" s="6" t="s">
        <v>160</v>
      </c>
      <c r="D187" s="6">
        <v>-7.3852796872203701</v>
      </c>
      <c r="G187" s="5" t="s">
        <v>113</v>
      </c>
      <c r="H187" s="5" t="s">
        <v>67</v>
      </c>
      <c r="I187" s="8">
        <v>-6.5868620042078598</v>
      </c>
    </row>
    <row r="188" spans="2:9" x14ac:dyDescent="0.3">
      <c r="B188" s="6" t="s">
        <v>192</v>
      </c>
      <c r="C188" s="6" t="s">
        <v>160</v>
      </c>
      <c r="D188" s="6">
        <v>-7.5579883017142704</v>
      </c>
      <c r="G188" s="5" t="s">
        <v>5000</v>
      </c>
      <c r="H188" s="5" t="s">
        <v>67</v>
      </c>
      <c r="I188" s="8">
        <v>-6.6450466764863201</v>
      </c>
    </row>
    <row r="189" spans="2:9" x14ac:dyDescent="0.3">
      <c r="B189" s="6" t="s">
        <v>193</v>
      </c>
      <c r="C189" s="6" t="s">
        <v>160</v>
      </c>
      <c r="D189" s="6">
        <v>-7.7739465561486103</v>
      </c>
      <c r="G189" s="5" t="s">
        <v>2205</v>
      </c>
      <c r="H189" s="5" t="s">
        <v>139</v>
      </c>
      <c r="I189" s="8">
        <v>-1.50938687699449</v>
      </c>
    </row>
    <row r="190" spans="2:9" x14ac:dyDescent="0.3">
      <c r="B190" s="6" t="s">
        <v>194</v>
      </c>
      <c r="C190" s="6" t="s">
        <v>160</v>
      </c>
      <c r="D190" s="6">
        <v>-7.9292842419270704</v>
      </c>
      <c r="G190" s="5" t="s">
        <v>2212</v>
      </c>
      <c r="H190" s="5" t="s">
        <v>139</v>
      </c>
      <c r="I190" s="8">
        <v>-1.5428877180920599</v>
      </c>
    </row>
    <row r="191" spans="2:9" x14ac:dyDescent="0.3">
      <c r="B191" s="6" t="s">
        <v>195</v>
      </c>
      <c r="C191" s="6" t="s">
        <v>196</v>
      </c>
      <c r="D191" s="6">
        <v>-1.5016712000662</v>
      </c>
      <c r="G191" s="5" t="s">
        <v>3773</v>
      </c>
      <c r="H191" s="5" t="s">
        <v>139</v>
      </c>
      <c r="I191" s="8">
        <v>-1.8486405598670701</v>
      </c>
    </row>
    <row r="192" spans="2:9" x14ac:dyDescent="0.3">
      <c r="B192" s="6" t="s">
        <v>197</v>
      </c>
      <c r="C192" s="6" t="s">
        <v>196</v>
      </c>
      <c r="D192" s="6">
        <v>-1.5035742662184199</v>
      </c>
      <c r="G192" s="5" t="s">
        <v>5032</v>
      </c>
      <c r="H192" s="5" t="s">
        <v>139</v>
      </c>
      <c r="I192" s="8">
        <v>-1.84982908275156</v>
      </c>
    </row>
    <row r="193" spans="2:9" x14ac:dyDescent="0.3">
      <c r="B193" s="6" t="s">
        <v>198</v>
      </c>
      <c r="C193" s="6" t="s">
        <v>196</v>
      </c>
      <c r="D193" s="6">
        <v>-1.51331337167664</v>
      </c>
      <c r="G193" s="5" t="s">
        <v>5048</v>
      </c>
      <c r="H193" s="5" t="s">
        <v>139</v>
      </c>
      <c r="I193" s="8">
        <v>-2.1549905417749402</v>
      </c>
    </row>
    <row r="194" spans="2:9" x14ac:dyDescent="0.3">
      <c r="B194" s="6" t="s">
        <v>199</v>
      </c>
      <c r="C194" s="6" t="s">
        <v>196</v>
      </c>
      <c r="D194" s="6">
        <v>-1.5215654058977699</v>
      </c>
      <c r="G194" s="5" t="s">
        <v>5040</v>
      </c>
      <c r="H194" s="5" t="s">
        <v>139</v>
      </c>
      <c r="I194" s="8">
        <v>-2.2533486239145901</v>
      </c>
    </row>
    <row r="195" spans="2:9" x14ac:dyDescent="0.3">
      <c r="B195" s="6" t="s">
        <v>200</v>
      </c>
      <c r="C195" s="6" t="s">
        <v>196</v>
      </c>
      <c r="D195" s="6">
        <v>-1.52890931716345</v>
      </c>
      <c r="G195" s="5" t="s">
        <v>7963</v>
      </c>
      <c r="H195" s="5" t="s">
        <v>139</v>
      </c>
      <c r="I195" s="8">
        <v>-2.35741182429188</v>
      </c>
    </row>
    <row r="196" spans="2:9" x14ac:dyDescent="0.3">
      <c r="B196" s="6" t="s">
        <v>201</v>
      </c>
      <c r="C196" s="6" t="s">
        <v>196</v>
      </c>
      <c r="D196" s="6">
        <v>-1.5815611881179099</v>
      </c>
      <c r="G196" s="5" t="s">
        <v>5052</v>
      </c>
      <c r="H196" s="5" t="s">
        <v>139</v>
      </c>
      <c r="I196" s="8">
        <v>-2.3594200422226002</v>
      </c>
    </row>
    <row r="197" spans="2:9" x14ac:dyDescent="0.3">
      <c r="B197" s="6" t="s">
        <v>202</v>
      </c>
      <c r="C197" s="6" t="s">
        <v>196</v>
      </c>
      <c r="D197" s="6">
        <v>-1.58673900487932</v>
      </c>
      <c r="G197" s="5" t="s">
        <v>5034</v>
      </c>
      <c r="H197" s="5" t="s">
        <v>139</v>
      </c>
      <c r="I197" s="8">
        <v>-2.4694869942567901</v>
      </c>
    </row>
    <row r="198" spans="2:9" x14ac:dyDescent="0.3">
      <c r="B198" s="6" t="s">
        <v>203</v>
      </c>
      <c r="C198" s="6" t="s">
        <v>196</v>
      </c>
      <c r="D198" s="6">
        <v>-1.58676590258286</v>
      </c>
      <c r="G198" s="5" t="s">
        <v>5042</v>
      </c>
      <c r="H198" s="5" t="s">
        <v>139</v>
      </c>
      <c r="I198" s="8">
        <v>-2.4964491838928402</v>
      </c>
    </row>
    <row r="199" spans="2:9" x14ac:dyDescent="0.3">
      <c r="B199" s="6" t="s">
        <v>204</v>
      </c>
      <c r="C199" s="6" t="s">
        <v>196</v>
      </c>
      <c r="D199" s="6">
        <v>-1.5868024774004901</v>
      </c>
      <c r="G199" s="5" t="s">
        <v>5051</v>
      </c>
      <c r="H199" s="5" t="s">
        <v>139</v>
      </c>
      <c r="I199" s="8">
        <v>-2.51735505976403</v>
      </c>
    </row>
    <row r="200" spans="2:9" x14ac:dyDescent="0.3">
      <c r="B200" s="6" t="s">
        <v>205</v>
      </c>
      <c r="C200" s="6" t="s">
        <v>196</v>
      </c>
      <c r="D200" s="6">
        <v>-1.58820820887193</v>
      </c>
      <c r="G200" s="5" t="s">
        <v>5043</v>
      </c>
      <c r="H200" s="5" t="s">
        <v>139</v>
      </c>
      <c r="I200" s="8">
        <v>-2.56903998039262</v>
      </c>
    </row>
    <row r="201" spans="2:9" x14ac:dyDescent="0.3">
      <c r="B201" s="6" t="s">
        <v>206</v>
      </c>
      <c r="C201" s="6" t="s">
        <v>196</v>
      </c>
      <c r="D201" s="6">
        <v>-1.6103240633721301</v>
      </c>
      <c r="G201" s="5" t="s">
        <v>5036</v>
      </c>
      <c r="H201" s="5" t="s">
        <v>139</v>
      </c>
      <c r="I201" s="8">
        <v>-2.5734875704205802</v>
      </c>
    </row>
    <row r="202" spans="2:9" x14ac:dyDescent="0.3">
      <c r="B202" s="6" t="s">
        <v>207</v>
      </c>
      <c r="C202" s="6" t="s">
        <v>196</v>
      </c>
      <c r="D202" s="6">
        <v>-1.61432671230559</v>
      </c>
      <c r="G202" s="5" t="s">
        <v>5026</v>
      </c>
      <c r="H202" s="5" t="s">
        <v>139</v>
      </c>
      <c r="I202" s="8">
        <v>-2.5843623622754901</v>
      </c>
    </row>
    <row r="203" spans="2:9" x14ac:dyDescent="0.3">
      <c r="B203" s="6" t="s">
        <v>208</v>
      </c>
      <c r="C203" s="6" t="s">
        <v>196</v>
      </c>
      <c r="D203" s="6">
        <v>-1.6188195175043401</v>
      </c>
      <c r="G203" s="5" t="s">
        <v>5046</v>
      </c>
      <c r="H203" s="5" t="s">
        <v>139</v>
      </c>
      <c r="I203" s="8">
        <v>-2.6331667042665199</v>
      </c>
    </row>
    <row r="204" spans="2:9" x14ac:dyDescent="0.3">
      <c r="B204" s="6" t="s">
        <v>209</v>
      </c>
      <c r="C204" s="6" t="s">
        <v>196</v>
      </c>
      <c r="D204" s="6">
        <v>-1.62741446847891</v>
      </c>
      <c r="G204" s="5" t="s">
        <v>5045</v>
      </c>
      <c r="H204" s="5" t="s">
        <v>139</v>
      </c>
      <c r="I204" s="8">
        <v>-2.6378322608578801</v>
      </c>
    </row>
    <row r="205" spans="2:9" x14ac:dyDescent="0.3">
      <c r="B205" s="6" t="s">
        <v>210</v>
      </c>
      <c r="C205" s="6" t="s">
        <v>196</v>
      </c>
      <c r="D205" s="6">
        <v>-1.63783998410187</v>
      </c>
      <c r="G205" s="5" t="s">
        <v>5044</v>
      </c>
      <c r="H205" s="5" t="s">
        <v>139</v>
      </c>
      <c r="I205" s="8">
        <v>-2.6381489200375801</v>
      </c>
    </row>
    <row r="206" spans="2:9" x14ac:dyDescent="0.3">
      <c r="B206" s="6" t="s">
        <v>211</v>
      </c>
      <c r="C206" s="6" t="s">
        <v>196</v>
      </c>
      <c r="D206" s="6">
        <v>-1.6434399014054599</v>
      </c>
      <c r="G206" s="5" t="s">
        <v>5066</v>
      </c>
      <c r="H206" s="5" t="s">
        <v>139</v>
      </c>
      <c r="I206" s="8">
        <v>-2.6449918733320299</v>
      </c>
    </row>
    <row r="207" spans="2:9" x14ac:dyDescent="0.3">
      <c r="B207" s="6" t="s">
        <v>212</v>
      </c>
      <c r="C207" s="6" t="s">
        <v>196</v>
      </c>
      <c r="D207" s="6">
        <v>-1.65119827781418</v>
      </c>
      <c r="G207" s="5" t="s">
        <v>5038</v>
      </c>
      <c r="H207" s="5" t="s">
        <v>139</v>
      </c>
      <c r="I207" s="8">
        <v>-2.6704842391624699</v>
      </c>
    </row>
    <row r="208" spans="2:9" x14ac:dyDescent="0.3">
      <c r="B208" s="6" t="s">
        <v>213</v>
      </c>
      <c r="C208" s="6" t="s">
        <v>196</v>
      </c>
      <c r="D208" s="6">
        <v>-1.6577275839939001</v>
      </c>
      <c r="G208" s="5" t="s">
        <v>5059</v>
      </c>
      <c r="H208" s="5" t="s">
        <v>139</v>
      </c>
      <c r="I208" s="8">
        <v>-2.73763178679609</v>
      </c>
    </row>
    <row r="209" spans="2:9" x14ac:dyDescent="0.3">
      <c r="B209" s="6" t="s">
        <v>214</v>
      </c>
      <c r="C209" s="6" t="s">
        <v>196</v>
      </c>
      <c r="D209" s="6">
        <v>-1.66324427162416</v>
      </c>
      <c r="G209" s="5" t="s">
        <v>5041</v>
      </c>
      <c r="H209" s="5" t="s">
        <v>139</v>
      </c>
      <c r="I209" s="8">
        <v>-2.8468753804435201</v>
      </c>
    </row>
    <row r="210" spans="2:9" x14ac:dyDescent="0.3">
      <c r="B210" s="6" t="s">
        <v>215</v>
      </c>
      <c r="C210" s="6" t="s">
        <v>196</v>
      </c>
      <c r="D210" s="6">
        <v>-1.67775045984522</v>
      </c>
      <c r="G210" s="5" t="s">
        <v>5049</v>
      </c>
      <c r="H210" s="5" t="s">
        <v>139</v>
      </c>
      <c r="I210" s="8">
        <v>-2.8855913766977102</v>
      </c>
    </row>
    <row r="211" spans="2:9" x14ac:dyDescent="0.3">
      <c r="B211" s="6" t="s">
        <v>216</v>
      </c>
      <c r="C211" s="6" t="s">
        <v>196</v>
      </c>
      <c r="D211" s="6">
        <v>-1.6805052928386299</v>
      </c>
      <c r="G211" s="5" t="s">
        <v>5054</v>
      </c>
      <c r="H211" s="5" t="s">
        <v>139</v>
      </c>
      <c r="I211" s="8">
        <v>-2.9146443842582399</v>
      </c>
    </row>
    <row r="212" spans="2:9" x14ac:dyDescent="0.3">
      <c r="B212" s="6" t="s">
        <v>217</v>
      </c>
      <c r="C212" s="6" t="s">
        <v>196</v>
      </c>
      <c r="D212" s="6">
        <v>-1.68614044133841</v>
      </c>
      <c r="G212" s="5" t="s">
        <v>5063</v>
      </c>
      <c r="H212" s="5" t="s">
        <v>139</v>
      </c>
      <c r="I212" s="8">
        <v>-2.9533462517895899</v>
      </c>
    </row>
    <row r="213" spans="2:9" x14ac:dyDescent="0.3">
      <c r="B213" s="6" t="s">
        <v>218</v>
      </c>
      <c r="C213" s="6" t="s">
        <v>196</v>
      </c>
      <c r="D213" s="6">
        <v>-1.6907443726009299</v>
      </c>
      <c r="G213" s="5" t="s">
        <v>5053</v>
      </c>
      <c r="H213" s="5" t="s">
        <v>139</v>
      </c>
      <c r="I213" s="8">
        <v>-3.0302939848367201</v>
      </c>
    </row>
    <row r="214" spans="2:9" x14ac:dyDescent="0.3">
      <c r="B214" s="6" t="s">
        <v>219</v>
      </c>
      <c r="C214" s="6" t="s">
        <v>196</v>
      </c>
      <c r="D214" s="6">
        <v>-1.6907841414118401</v>
      </c>
      <c r="G214" s="5" t="s">
        <v>5067</v>
      </c>
      <c r="H214" s="5" t="s">
        <v>139</v>
      </c>
      <c r="I214" s="8">
        <v>-3.0746566185292301</v>
      </c>
    </row>
    <row r="215" spans="2:9" x14ac:dyDescent="0.3">
      <c r="B215" s="6" t="s">
        <v>220</v>
      </c>
      <c r="C215" s="6" t="s">
        <v>196</v>
      </c>
      <c r="D215" s="6">
        <v>-1.6981686171089301</v>
      </c>
      <c r="G215" s="5" t="s">
        <v>5062</v>
      </c>
      <c r="H215" s="5" t="s">
        <v>139</v>
      </c>
      <c r="I215" s="8">
        <v>-3.0925411717365101</v>
      </c>
    </row>
    <row r="216" spans="2:9" x14ac:dyDescent="0.3">
      <c r="B216" s="6" t="s">
        <v>221</v>
      </c>
      <c r="C216" s="6" t="s">
        <v>196</v>
      </c>
      <c r="D216" s="6">
        <v>-1.7096919806178299</v>
      </c>
      <c r="G216" s="5" t="s">
        <v>5064</v>
      </c>
      <c r="H216" s="5" t="s">
        <v>139</v>
      </c>
      <c r="I216" s="8">
        <v>-3.1137153554017698</v>
      </c>
    </row>
    <row r="217" spans="2:9" x14ac:dyDescent="0.3">
      <c r="B217" s="6" t="s">
        <v>222</v>
      </c>
      <c r="C217" s="6" t="s">
        <v>196</v>
      </c>
      <c r="D217" s="6">
        <v>-1.7228969085872501</v>
      </c>
      <c r="G217" s="5" t="s">
        <v>5055</v>
      </c>
      <c r="H217" s="5" t="s">
        <v>139</v>
      </c>
      <c r="I217" s="8">
        <v>-3.11712080011996</v>
      </c>
    </row>
    <row r="218" spans="2:9" x14ac:dyDescent="0.3">
      <c r="B218" s="6" t="s">
        <v>223</v>
      </c>
      <c r="C218" s="6" t="s">
        <v>196</v>
      </c>
      <c r="D218" s="6">
        <v>-1.7279504238102501</v>
      </c>
      <c r="G218" s="5" t="s">
        <v>5030</v>
      </c>
      <c r="H218" s="5" t="s">
        <v>139</v>
      </c>
      <c r="I218" s="8">
        <v>-3.1474348817895201</v>
      </c>
    </row>
    <row r="219" spans="2:9" x14ac:dyDescent="0.3">
      <c r="B219" s="6" t="s">
        <v>224</v>
      </c>
      <c r="C219" s="6" t="s">
        <v>196</v>
      </c>
      <c r="D219" s="6">
        <v>-1.7288352960067399</v>
      </c>
      <c r="G219" s="5" t="s">
        <v>5047</v>
      </c>
      <c r="H219" s="5" t="s">
        <v>139</v>
      </c>
      <c r="I219" s="8">
        <v>-3.2740565300309501</v>
      </c>
    </row>
    <row r="220" spans="2:9" x14ac:dyDescent="0.3">
      <c r="B220" s="6" t="s">
        <v>225</v>
      </c>
      <c r="C220" s="6" t="s">
        <v>196</v>
      </c>
      <c r="D220" s="6">
        <v>-1.73756236399054</v>
      </c>
      <c r="G220" s="5" t="s">
        <v>5058</v>
      </c>
      <c r="H220" s="5" t="s">
        <v>139</v>
      </c>
      <c r="I220" s="8">
        <v>-3.3235182102097101</v>
      </c>
    </row>
    <row r="221" spans="2:9" x14ac:dyDescent="0.3">
      <c r="B221" s="6" t="s">
        <v>226</v>
      </c>
      <c r="C221" s="6" t="s">
        <v>196</v>
      </c>
      <c r="D221" s="6">
        <v>-1.7476603347449</v>
      </c>
      <c r="G221" s="5" t="s">
        <v>5060</v>
      </c>
      <c r="H221" s="5" t="s">
        <v>139</v>
      </c>
      <c r="I221" s="8">
        <v>-3.3304306897826201</v>
      </c>
    </row>
    <row r="222" spans="2:9" x14ac:dyDescent="0.3">
      <c r="B222" s="6" t="s">
        <v>227</v>
      </c>
      <c r="C222" s="6" t="s">
        <v>196</v>
      </c>
      <c r="D222" s="6">
        <v>-1.7563942414698199</v>
      </c>
      <c r="G222" s="5" t="s">
        <v>5061</v>
      </c>
      <c r="H222" s="5" t="s">
        <v>139</v>
      </c>
      <c r="I222" s="8">
        <v>-3.5283328876955</v>
      </c>
    </row>
    <row r="223" spans="2:9" x14ac:dyDescent="0.3">
      <c r="B223" s="6" t="s">
        <v>228</v>
      </c>
      <c r="C223" s="6" t="s">
        <v>196</v>
      </c>
      <c r="D223" s="6">
        <v>-1.76236576914237</v>
      </c>
      <c r="G223" s="5" t="s">
        <v>5039</v>
      </c>
      <c r="H223" s="5" t="s">
        <v>139</v>
      </c>
      <c r="I223" s="8">
        <v>-3.5514009103283799</v>
      </c>
    </row>
    <row r="224" spans="2:9" x14ac:dyDescent="0.3">
      <c r="B224" s="6" t="s">
        <v>229</v>
      </c>
      <c r="C224" s="6" t="s">
        <v>196</v>
      </c>
      <c r="D224" s="6">
        <v>-1.78504325295136</v>
      </c>
      <c r="G224" s="5" t="s">
        <v>5020</v>
      </c>
      <c r="H224" s="5" t="s">
        <v>139</v>
      </c>
      <c r="I224" s="8">
        <v>-4.07504455025789</v>
      </c>
    </row>
    <row r="225" spans="2:9" x14ac:dyDescent="0.3">
      <c r="B225" s="6" t="s">
        <v>230</v>
      </c>
      <c r="C225" s="6" t="s">
        <v>196</v>
      </c>
      <c r="D225" s="6">
        <v>-1.7877667581372401</v>
      </c>
      <c r="G225" s="5" t="s">
        <v>5056</v>
      </c>
      <c r="H225" s="5" t="s">
        <v>139</v>
      </c>
      <c r="I225" s="8">
        <v>-4.2058055643314303</v>
      </c>
    </row>
    <row r="226" spans="2:9" x14ac:dyDescent="0.3">
      <c r="B226" s="6" t="s">
        <v>231</v>
      </c>
      <c r="C226" s="6" t="s">
        <v>196</v>
      </c>
      <c r="D226" s="6">
        <v>-1.8107879419737201</v>
      </c>
      <c r="G226" s="5" t="s">
        <v>5022</v>
      </c>
      <c r="H226" s="5" t="s">
        <v>139</v>
      </c>
      <c r="I226" s="8">
        <v>-4.2851550086831303</v>
      </c>
    </row>
    <row r="227" spans="2:9" x14ac:dyDescent="0.3">
      <c r="B227" s="6" t="s">
        <v>232</v>
      </c>
      <c r="C227" s="6" t="s">
        <v>196</v>
      </c>
      <c r="D227" s="6">
        <v>-1.8115881098470901</v>
      </c>
      <c r="G227" s="5" t="s">
        <v>5025</v>
      </c>
      <c r="H227" s="5" t="s">
        <v>139</v>
      </c>
      <c r="I227" s="8">
        <v>-4.4685215080448097</v>
      </c>
    </row>
    <row r="228" spans="2:9" x14ac:dyDescent="0.3">
      <c r="B228" s="6" t="s">
        <v>233</v>
      </c>
      <c r="C228" s="6" t="s">
        <v>196</v>
      </c>
      <c r="D228" s="6">
        <v>-1.8130546553183999</v>
      </c>
      <c r="G228" s="5" t="s">
        <v>5023</v>
      </c>
      <c r="H228" s="5" t="s">
        <v>139</v>
      </c>
      <c r="I228" s="8">
        <v>-4.4685227246100903</v>
      </c>
    </row>
    <row r="229" spans="2:9" x14ac:dyDescent="0.3">
      <c r="B229" s="6" t="s">
        <v>234</v>
      </c>
      <c r="C229" s="6" t="s">
        <v>196</v>
      </c>
      <c r="D229" s="6">
        <v>-1.82201843410038</v>
      </c>
      <c r="G229" s="5" t="s">
        <v>5024</v>
      </c>
      <c r="H229" s="5" t="s">
        <v>139</v>
      </c>
      <c r="I229" s="8">
        <v>-4.4685227246100903</v>
      </c>
    </row>
    <row r="230" spans="2:9" x14ac:dyDescent="0.3">
      <c r="B230" s="6" t="s">
        <v>235</v>
      </c>
      <c r="C230" s="6" t="s">
        <v>196</v>
      </c>
      <c r="D230" s="6">
        <v>-1.82406621839923</v>
      </c>
      <c r="G230" s="5" t="s">
        <v>150</v>
      </c>
      <c r="H230" s="5" t="s">
        <v>139</v>
      </c>
      <c r="I230" s="8">
        <v>-4.46852753573455</v>
      </c>
    </row>
    <row r="231" spans="2:9" x14ac:dyDescent="0.3">
      <c r="B231" s="6" t="s">
        <v>236</v>
      </c>
      <c r="C231" s="6" t="s">
        <v>196</v>
      </c>
      <c r="D231" s="6">
        <v>-1.8350886534275199</v>
      </c>
      <c r="G231" s="5" t="s">
        <v>5027</v>
      </c>
      <c r="H231" s="5" t="s">
        <v>139</v>
      </c>
      <c r="I231" s="8">
        <v>-4.6311897950932099</v>
      </c>
    </row>
    <row r="232" spans="2:9" x14ac:dyDescent="0.3">
      <c r="B232" s="6" t="s">
        <v>237</v>
      </c>
      <c r="C232" s="6" t="s">
        <v>196</v>
      </c>
      <c r="D232" s="6">
        <v>-1.84998380583113</v>
      </c>
      <c r="G232" s="5" t="s">
        <v>5028</v>
      </c>
      <c r="H232" s="5" t="s">
        <v>139</v>
      </c>
      <c r="I232" s="8">
        <v>-4.7859765847049296</v>
      </c>
    </row>
    <row r="233" spans="2:9" x14ac:dyDescent="0.3">
      <c r="B233" s="6" t="s">
        <v>238</v>
      </c>
      <c r="C233" s="6" t="s">
        <v>196</v>
      </c>
      <c r="D233" s="6">
        <v>-1.8785598364965701</v>
      </c>
      <c r="G233" s="5" t="s">
        <v>5029</v>
      </c>
      <c r="H233" s="5" t="s">
        <v>139</v>
      </c>
      <c r="I233" s="8">
        <v>-4.9100706108657803</v>
      </c>
    </row>
    <row r="234" spans="2:9" x14ac:dyDescent="0.3">
      <c r="B234" s="6" t="s">
        <v>239</v>
      </c>
      <c r="C234" s="6" t="s">
        <v>196</v>
      </c>
      <c r="D234" s="6">
        <v>-1.8786731285942699</v>
      </c>
      <c r="G234" s="5" t="s">
        <v>5031</v>
      </c>
      <c r="H234" s="5" t="s">
        <v>139</v>
      </c>
      <c r="I234" s="8">
        <v>-5.0315980873528199</v>
      </c>
    </row>
    <row r="235" spans="2:9" x14ac:dyDescent="0.3">
      <c r="B235" s="6" t="s">
        <v>240</v>
      </c>
      <c r="C235" s="6" t="s">
        <v>196</v>
      </c>
      <c r="D235" s="6">
        <v>-1.8964946582453299</v>
      </c>
      <c r="G235" s="5" t="s">
        <v>5033</v>
      </c>
      <c r="H235" s="5" t="s">
        <v>139</v>
      </c>
      <c r="I235" s="8">
        <v>-5.0399441425026703</v>
      </c>
    </row>
    <row r="236" spans="2:9" x14ac:dyDescent="0.3">
      <c r="B236" s="6" t="s">
        <v>241</v>
      </c>
      <c r="C236" s="6" t="s">
        <v>196</v>
      </c>
      <c r="D236" s="6">
        <v>-1.90621886055574</v>
      </c>
      <c r="G236" s="5" t="s">
        <v>5037</v>
      </c>
      <c r="H236" s="5" t="s">
        <v>139</v>
      </c>
      <c r="I236" s="8">
        <v>-5.4399732422354896</v>
      </c>
    </row>
    <row r="237" spans="2:9" x14ac:dyDescent="0.3">
      <c r="B237" s="6" t="s">
        <v>242</v>
      </c>
      <c r="C237" s="6" t="s">
        <v>196</v>
      </c>
      <c r="D237" s="6">
        <v>-1.9083584522421799</v>
      </c>
      <c r="G237" s="5" t="s">
        <v>5050</v>
      </c>
      <c r="H237" s="5" t="s">
        <v>139</v>
      </c>
      <c r="I237" s="8">
        <v>-6.3589309519335799</v>
      </c>
    </row>
    <row r="238" spans="2:9" x14ac:dyDescent="0.3">
      <c r="B238" s="6" t="s">
        <v>243</v>
      </c>
      <c r="C238" s="6" t="s">
        <v>196</v>
      </c>
      <c r="D238" s="6">
        <v>-1.91577557870632</v>
      </c>
      <c r="G238" s="5" t="s">
        <v>5065</v>
      </c>
      <c r="H238" s="5" t="s">
        <v>139</v>
      </c>
      <c r="I238" s="8">
        <v>-7.5298383287383599</v>
      </c>
    </row>
    <row r="239" spans="2:9" x14ac:dyDescent="0.3">
      <c r="B239" s="6" t="s">
        <v>244</v>
      </c>
      <c r="C239" s="6" t="s">
        <v>196</v>
      </c>
      <c r="D239" s="6">
        <v>-1.91841364055731</v>
      </c>
      <c r="G239" s="5" t="s">
        <v>5057</v>
      </c>
      <c r="H239" s="5" t="s">
        <v>139</v>
      </c>
      <c r="I239" s="8">
        <v>-7.7431301862108803</v>
      </c>
    </row>
    <row r="240" spans="2:9" x14ac:dyDescent="0.3">
      <c r="B240" s="6" t="s">
        <v>245</v>
      </c>
      <c r="C240" s="6" t="s">
        <v>196</v>
      </c>
      <c r="D240" s="6">
        <v>-1.94139014062452</v>
      </c>
      <c r="G240" s="5" t="s">
        <v>7964</v>
      </c>
      <c r="H240" s="5" t="s">
        <v>160</v>
      </c>
      <c r="I240" s="8">
        <v>-1.7984303706040501</v>
      </c>
    </row>
    <row r="241" spans="2:9" x14ac:dyDescent="0.3">
      <c r="B241" s="6" t="s">
        <v>246</v>
      </c>
      <c r="C241" s="6" t="s">
        <v>196</v>
      </c>
      <c r="D241" s="6">
        <v>-1.9614719167785899</v>
      </c>
      <c r="G241" s="5" t="s">
        <v>5074</v>
      </c>
      <c r="H241" s="5" t="s">
        <v>160</v>
      </c>
      <c r="I241" s="8">
        <v>-1.8245288725701601</v>
      </c>
    </row>
    <row r="242" spans="2:9" x14ac:dyDescent="0.3">
      <c r="B242" s="6" t="s">
        <v>247</v>
      </c>
      <c r="C242" s="6" t="s">
        <v>196</v>
      </c>
      <c r="D242" s="6">
        <v>-1.96407810128299</v>
      </c>
      <c r="G242" s="5" t="s">
        <v>167</v>
      </c>
      <c r="H242" s="5" t="s">
        <v>160</v>
      </c>
      <c r="I242" s="8">
        <v>-1.8498338925720099</v>
      </c>
    </row>
    <row r="243" spans="2:9" x14ac:dyDescent="0.3">
      <c r="B243" s="6" t="s">
        <v>248</v>
      </c>
      <c r="C243" s="6" t="s">
        <v>196</v>
      </c>
      <c r="D243" s="6">
        <v>-1.9649310168804099</v>
      </c>
      <c r="G243" s="5" t="s">
        <v>161</v>
      </c>
      <c r="H243" s="5" t="s">
        <v>160</v>
      </c>
      <c r="I243" s="8">
        <v>-1.8498387024084699</v>
      </c>
    </row>
    <row r="244" spans="2:9" x14ac:dyDescent="0.3">
      <c r="B244" s="6" t="s">
        <v>249</v>
      </c>
      <c r="C244" s="6" t="s">
        <v>196</v>
      </c>
      <c r="D244" s="6">
        <v>-1.9763904037522999</v>
      </c>
      <c r="G244" s="5" t="s">
        <v>3779</v>
      </c>
      <c r="H244" s="5" t="s">
        <v>160</v>
      </c>
      <c r="I244" s="8">
        <v>-1.9093797366330201</v>
      </c>
    </row>
    <row r="245" spans="2:9" x14ac:dyDescent="0.3">
      <c r="B245" s="6" t="s">
        <v>250</v>
      </c>
      <c r="C245" s="6" t="s">
        <v>196</v>
      </c>
      <c r="D245" s="6">
        <v>-1.9999538635379699</v>
      </c>
      <c r="G245" s="5" t="s">
        <v>194</v>
      </c>
      <c r="H245" s="5" t="s">
        <v>160</v>
      </c>
      <c r="I245" s="8">
        <v>-1.96882155843996</v>
      </c>
    </row>
    <row r="246" spans="2:9" x14ac:dyDescent="0.3">
      <c r="B246" s="6" t="s">
        <v>251</v>
      </c>
      <c r="C246" s="6" t="s">
        <v>196</v>
      </c>
      <c r="D246" s="6">
        <v>-2.0148184238236899</v>
      </c>
      <c r="G246" s="5" t="s">
        <v>166</v>
      </c>
      <c r="H246" s="5" t="s">
        <v>160</v>
      </c>
      <c r="I246" s="8">
        <v>-2.2358867255622799</v>
      </c>
    </row>
    <row r="247" spans="2:9" x14ac:dyDescent="0.3">
      <c r="B247" s="6" t="s">
        <v>252</v>
      </c>
      <c r="C247" s="6" t="s">
        <v>196</v>
      </c>
      <c r="D247" s="6">
        <v>-2.0316980561370599</v>
      </c>
      <c r="G247" s="5" t="s">
        <v>7965</v>
      </c>
      <c r="H247" s="5" t="s">
        <v>160</v>
      </c>
      <c r="I247" s="8">
        <v>-2.2514874801992799</v>
      </c>
    </row>
    <row r="248" spans="2:9" x14ac:dyDescent="0.3">
      <c r="B248" s="6" t="s">
        <v>253</v>
      </c>
      <c r="C248" s="6" t="s">
        <v>196</v>
      </c>
      <c r="D248" s="6">
        <v>-2.0472986542994702</v>
      </c>
      <c r="G248" s="5" t="s">
        <v>5080</v>
      </c>
      <c r="H248" s="5" t="s">
        <v>160</v>
      </c>
      <c r="I248" s="8">
        <v>-2.5843583031488699</v>
      </c>
    </row>
    <row r="249" spans="2:9" x14ac:dyDescent="0.3">
      <c r="B249" s="6" t="s">
        <v>254</v>
      </c>
      <c r="C249" s="6" t="s">
        <v>196</v>
      </c>
      <c r="D249" s="6">
        <v>-2.06321671423196</v>
      </c>
      <c r="G249" s="5" t="s">
        <v>7966</v>
      </c>
      <c r="H249" s="5" t="s">
        <v>160</v>
      </c>
      <c r="I249" s="8">
        <v>-2.5843618977070202</v>
      </c>
    </row>
    <row r="250" spans="2:9" x14ac:dyDescent="0.3">
      <c r="B250" s="6" t="s">
        <v>255</v>
      </c>
      <c r="C250" s="6" t="s">
        <v>196</v>
      </c>
      <c r="D250" s="6">
        <v>-2.0654601888170299</v>
      </c>
      <c r="G250" s="5" t="s">
        <v>174</v>
      </c>
      <c r="H250" s="5" t="s">
        <v>160</v>
      </c>
      <c r="I250" s="8">
        <v>-2.7701264121168299</v>
      </c>
    </row>
    <row r="251" spans="2:9" x14ac:dyDescent="0.3">
      <c r="B251" s="6" t="s">
        <v>256</v>
      </c>
      <c r="C251" s="6" t="s">
        <v>196</v>
      </c>
      <c r="D251" s="6">
        <v>-2.0689556464637802</v>
      </c>
      <c r="G251" s="5" t="s">
        <v>5083</v>
      </c>
      <c r="H251" s="5" t="s">
        <v>160</v>
      </c>
      <c r="I251" s="8">
        <v>-2.8468740349625099</v>
      </c>
    </row>
    <row r="252" spans="2:9" x14ac:dyDescent="0.3">
      <c r="B252" s="6" t="s">
        <v>257</v>
      </c>
      <c r="C252" s="6" t="s">
        <v>196</v>
      </c>
      <c r="D252" s="6">
        <v>-2.0772125804883301</v>
      </c>
      <c r="G252" s="5" t="s">
        <v>5084</v>
      </c>
      <c r="H252" s="5" t="s">
        <v>160</v>
      </c>
      <c r="I252" s="8">
        <v>-3.0766154809960602</v>
      </c>
    </row>
    <row r="253" spans="2:9" x14ac:dyDescent="0.3">
      <c r="B253" s="6" t="s">
        <v>258</v>
      </c>
      <c r="C253" s="6" t="s">
        <v>196</v>
      </c>
      <c r="D253" s="6">
        <v>-2.1027618749794601</v>
      </c>
      <c r="G253" s="5" t="s">
        <v>5086</v>
      </c>
      <c r="H253" s="5" t="s">
        <v>160</v>
      </c>
      <c r="I253" s="8">
        <v>-3.1233229249922401</v>
      </c>
    </row>
    <row r="254" spans="2:9" x14ac:dyDescent="0.3">
      <c r="B254" s="6" t="s">
        <v>259</v>
      </c>
      <c r="C254" s="6" t="s">
        <v>196</v>
      </c>
      <c r="D254" s="6">
        <v>-2.1027653669224202</v>
      </c>
      <c r="G254" s="5" t="s">
        <v>5087</v>
      </c>
      <c r="H254" s="5" t="s">
        <v>160</v>
      </c>
      <c r="I254" s="8">
        <v>-3.1643373907772001</v>
      </c>
    </row>
    <row r="255" spans="2:9" x14ac:dyDescent="0.3">
      <c r="B255" s="6" t="s">
        <v>260</v>
      </c>
      <c r="C255" s="6" t="s">
        <v>196</v>
      </c>
      <c r="D255" s="6">
        <v>-2.1027688588737399</v>
      </c>
      <c r="G255" s="5" t="s">
        <v>187</v>
      </c>
      <c r="H255" s="5" t="s">
        <v>160</v>
      </c>
      <c r="I255" s="8">
        <v>-3.3645549988867698</v>
      </c>
    </row>
    <row r="256" spans="2:9" x14ac:dyDescent="0.3">
      <c r="B256" s="6" t="s">
        <v>261</v>
      </c>
      <c r="C256" s="6" t="s">
        <v>196</v>
      </c>
      <c r="D256" s="6">
        <v>-2.1027894431682399</v>
      </c>
      <c r="G256" s="5" t="s">
        <v>5075</v>
      </c>
      <c r="H256" s="5" t="s">
        <v>160</v>
      </c>
      <c r="I256" s="8">
        <v>-3.7861973803984101</v>
      </c>
    </row>
    <row r="257" spans="2:9" x14ac:dyDescent="0.3">
      <c r="B257" s="6" t="s">
        <v>262</v>
      </c>
      <c r="C257" s="6" t="s">
        <v>196</v>
      </c>
      <c r="D257" s="6">
        <v>-2.1257329953215902</v>
      </c>
      <c r="G257" s="5" t="s">
        <v>5078</v>
      </c>
      <c r="H257" s="5" t="s">
        <v>160</v>
      </c>
      <c r="I257" s="8">
        <v>-4.0750481452943896</v>
      </c>
    </row>
    <row r="258" spans="2:9" x14ac:dyDescent="0.3">
      <c r="B258" s="6" t="s">
        <v>263</v>
      </c>
      <c r="C258" s="6" t="s">
        <v>196</v>
      </c>
      <c r="D258" s="6">
        <v>-2.1515971238158098</v>
      </c>
      <c r="G258" s="5" t="s">
        <v>5076</v>
      </c>
      <c r="H258" s="5" t="s">
        <v>160</v>
      </c>
      <c r="I258" s="8">
        <v>-4.2261310251919202</v>
      </c>
    </row>
    <row r="259" spans="2:9" x14ac:dyDescent="0.3">
      <c r="B259" s="6" t="s">
        <v>264</v>
      </c>
      <c r="C259" s="6" t="s">
        <v>196</v>
      </c>
      <c r="D259" s="6">
        <v>-2.16244979433726</v>
      </c>
      <c r="G259" s="5" t="s">
        <v>5077</v>
      </c>
      <c r="H259" s="5" t="s">
        <v>160</v>
      </c>
      <c r="I259" s="8">
        <v>-4.2629212486817796</v>
      </c>
    </row>
    <row r="260" spans="2:9" x14ac:dyDescent="0.3">
      <c r="B260" s="6" t="s">
        <v>265</v>
      </c>
      <c r="C260" s="6" t="s">
        <v>196</v>
      </c>
      <c r="D260" s="6">
        <v>-2.1624901965176999</v>
      </c>
      <c r="G260" s="5" t="s">
        <v>5081</v>
      </c>
      <c r="H260" s="5" t="s">
        <v>160</v>
      </c>
      <c r="I260" s="8">
        <v>-4.63118857861084</v>
      </c>
    </row>
    <row r="261" spans="2:9" x14ac:dyDescent="0.3">
      <c r="B261" s="6" t="s">
        <v>266</v>
      </c>
      <c r="C261" s="6" t="s">
        <v>196</v>
      </c>
      <c r="D261" s="6">
        <v>-2.1714460131173001</v>
      </c>
      <c r="G261" s="5" t="s">
        <v>5082</v>
      </c>
      <c r="H261" s="5" t="s">
        <v>160</v>
      </c>
      <c r="I261" s="8">
        <v>-5.1436732575716499</v>
      </c>
    </row>
    <row r="262" spans="2:9" x14ac:dyDescent="0.3">
      <c r="B262" s="6" t="s">
        <v>267</v>
      </c>
      <c r="C262" s="6" t="s">
        <v>196</v>
      </c>
      <c r="D262" s="6">
        <v>-2.1933616854332501</v>
      </c>
      <c r="G262" s="5" t="s">
        <v>5072</v>
      </c>
      <c r="H262" s="5" t="s">
        <v>160</v>
      </c>
      <c r="I262" s="8">
        <v>-5.3446812815383202</v>
      </c>
    </row>
    <row r="263" spans="2:9" x14ac:dyDescent="0.3">
      <c r="B263" s="6" t="s">
        <v>268</v>
      </c>
      <c r="C263" s="6" t="s">
        <v>196</v>
      </c>
      <c r="D263" s="6">
        <v>-2.1936558545657698</v>
      </c>
      <c r="G263" s="5" t="s">
        <v>5085</v>
      </c>
      <c r="H263" s="5" t="s">
        <v>160</v>
      </c>
      <c r="I263" s="8">
        <v>-5.7657809463212901</v>
      </c>
    </row>
    <row r="264" spans="2:9" x14ac:dyDescent="0.3">
      <c r="B264" s="6" t="s">
        <v>269</v>
      </c>
      <c r="C264" s="6" t="s">
        <v>196</v>
      </c>
      <c r="D264" s="6">
        <v>-2.2126424865951702</v>
      </c>
      <c r="G264" s="5" t="s">
        <v>7967</v>
      </c>
      <c r="H264" s="5" t="s">
        <v>196</v>
      </c>
      <c r="I264" s="8">
        <v>-1.5017882063693</v>
      </c>
    </row>
    <row r="265" spans="2:9" x14ac:dyDescent="0.3">
      <c r="B265" s="6" t="s">
        <v>270</v>
      </c>
      <c r="C265" s="6" t="s">
        <v>196</v>
      </c>
      <c r="D265" s="6">
        <v>-2.2197624572722701</v>
      </c>
      <c r="G265" s="5" t="s">
        <v>318</v>
      </c>
      <c r="H265" s="5" t="s">
        <v>196</v>
      </c>
      <c r="I265" s="8">
        <v>-1.5317621079500601</v>
      </c>
    </row>
    <row r="266" spans="2:9" x14ac:dyDescent="0.3">
      <c r="B266" s="6" t="s">
        <v>271</v>
      </c>
      <c r="C266" s="6" t="s">
        <v>196</v>
      </c>
      <c r="D266" s="6">
        <v>-2.23543571170765</v>
      </c>
      <c r="G266" s="5" t="s">
        <v>7968</v>
      </c>
      <c r="H266" s="5" t="s">
        <v>196</v>
      </c>
      <c r="I266" s="8">
        <v>-1.5871843550435401</v>
      </c>
    </row>
    <row r="267" spans="2:9" x14ac:dyDescent="0.3">
      <c r="B267" s="6" t="s">
        <v>272</v>
      </c>
      <c r="C267" s="6" t="s">
        <v>196</v>
      </c>
      <c r="D267" s="6">
        <v>-2.2354698857074502</v>
      </c>
      <c r="G267" s="5" t="s">
        <v>250</v>
      </c>
      <c r="H267" s="5" t="s">
        <v>196</v>
      </c>
      <c r="I267" s="8">
        <v>-1.62189380927467</v>
      </c>
    </row>
    <row r="268" spans="2:9" x14ac:dyDescent="0.3">
      <c r="B268" s="6" t="s">
        <v>273</v>
      </c>
      <c r="C268" s="6" t="s">
        <v>196</v>
      </c>
      <c r="D268" s="6">
        <v>-2.2533189599068701</v>
      </c>
      <c r="G268" s="5" t="s">
        <v>5088</v>
      </c>
      <c r="H268" s="5" t="s">
        <v>196</v>
      </c>
      <c r="I268" s="8">
        <v>-1.6673792562346901</v>
      </c>
    </row>
    <row r="269" spans="2:9" x14ac:dyDescent="0.3">
      <c r="B269" s="6" t="s">
        <v>274</v>
      </c>
      <c r="C269" s="6" t="s">
        <v>196</v>
      </c>
      <c r="D269" s="6">
        <v>-2.2533701033568301</v>
      </c>
      <c r="G269" s="5" t="s">
        <v>3868</v>
      </c>
      <c r="H269" s="5" t="s">
        <v>196</v>
      </c>
      <c r="I269" s="8">
        <v>-1.67881068113867</v>
      </c>
    </row>
    <row r="270" spans="2:9" x14ac:dyDescent="0.3">
      <c r="B270" s="6" t="s">
        <v>275</v>
      </c>
      <c r="C270" s="6" t="s">
        <v>196</v>
      </c>
      <c r="D270" s="6">
        <v>-2.2533965649563599</v>
      </c>
      <c r="G270" s="5" t="s">
        <v>5110</v>
      </c>
      <c r="H270" s="5" t="s">
        <v>196</v>
      </c>
      <c r="I270" s="8">
        <v>-1.7174281129918101</v>
      </c>
    </row>
    <row r="271" spans="2:9" x14ac:dyDescent="0.3">
      <c r="B271" s="6" t="s">
        <v>276</v>
      </c>
      <c r="C271" s="6" t="s">
        <v>196</v>
      </c>
      <c r="D271" s="6">
        <v>-2.2564778963147498</v>
      </c>
      <c r="G271" s="5" t="s">
        <v>235</v>
      </c>
      <c r="H271" s="5" t="s">
        <v>196</v>
      </c>
      <c r="I271" s="8">
        <v>-1.72834796025391</v>
      </c>
    </row>
    <row r="272" spans="2:9" x14ac:dyDescent="0.3">
      <c r="B272" s="6" t="s">
        <v>277</v>
      </c>
      <c r="C272" s="6" t="s">
        <v>196</v>
      </c>
      <c r="D272" s="6">
        <v>-2.2685531448589602</v>
      </c>
      <c r="G272" s="5" t="s">
        <v>7969</v>
      </c>
      <c r="H272" s="5" t="s">
        <v>196</v>
      </c>
      <c r="I272" s="8">
        <v>-1.7570575515798901</v>
      </c>
    </row>
    <row r="273" spans="2:9" x14ac:dyDescent="0.3">
      <c r="B273" s="6" t="s">
        <v>278</v>
      </c>
      <c r="C273" s="6" t="s">
        <v>196</v>
      </c>
      <c r="D273" s="6">
        <v>-2.2692632122029099</v>
      </c>
      <c r="G273" s="5" t="s">
        <v>2291</v>
      </c>
      <c r="H273" s="5" t="s">
        <v>196</v>
      </c>
      <c r="I273" s="8">
        <v>-1.76216595082973</v>
      </c>
    </row>
    <row r="274" spans="2:9" x14ac:dyDescent="0.3">
      <c r="B274" s="6" t="s">
        <v>279</v>
      </c>
      <c r="C274" s="6" t="s">
        <v>196</v>
      </c>
      <c r="D274" s="6">
        <v>-2.2702299043649798</v>
      </c>
      <c r="G274" s="5" t="s">
        <v>7970</v>
      </c>
      <c r="H274" s="5" t="s">
        <v>196</v>
      </c>
      <c r="I274" s="8">
        <v>-1.82453111961395</v>
      </c>
    </row>
    <row r="275" spans="2:9" x14ac:dyDescent="0.3">
      <c r="B275" s="6" t="s">
        <v>280</v>
      </c>
      <c r="C275" s="6" t="s">
        <v>196</v>
      </c>
      <c r="D275" s="6">
        <v>-2.2713099862029602</v>
      </c>
      <c r="G275" s="5" t="s">
        <v>5104</v>
      </c>
      <c r="H275" s="5" t="s">
        <v>196</v>
      </c>
      <c r="I275" s="8">
        <v>-1.8498338925720099</v>
      </c>
    </row>
    <row r="276" spans="2:9" x14ac:dyDescent="0.3">
      <c r="B276" s="6" t="s">
        <v>281</v>
      </c>
      <c r="C276" s="6" t="s">
        <v>196</v>
      </c>
      <c r="D276" s="6">
        <v>-2.3126079480998998</v>
      </c>
      <c r="G276" s="5" t="s">
        <v>302</v>
      </c>
      <c r="H276" s="5" t="s">
        <v>196</v>
      </c>
      <c r="I276" s="8">
        <v>-1.8498338925720099</v>
      </c>
    </row>
    <row r="277" spans="2:9" x14ac:dyDescent="0.3">
      <c r="B277" s="6" t="s">
        <v>282</v>
      </c>
      <c r="C277" s="6" t="s">
        <v>196</v>
      </c>
      <c r="D277" s="6">
        <v>-2.32282251795323</v>
      </c>
      <c r="G277" s="5" t="s">
        <v>7971</v>
      </c>
      <c r="H277" s="5" t="s">
        <v>196</v>
      </c>
      <c r="I277" s="8">
        <v>-1.8971183237187399</v>
      </c>
    </row>
    <row r="278" spans="2:9" x14ac:dyDescent="0.3">
      <c r="B278" s="6" t="s">
        <v>283</v>
      </c>
      <c r="C278" s="6" t="s">
        <v>196</v>
      </c>
      <c r="D278" s="6">
        <v>-2.3388369898797499</v>
      </c>
      <c r="G278" s="5" t="s">
        <v>7972</v>
      </c>
      <c r="H278" s="5" t="s">
        <v>196</v>
      </c>
      <c r="I278" s="8">
        <v>-1.91451986189898</v>
      </c>
    </row>
    <row r="279" spans="2:9" x14ac:dyDescent="0.3">
      <c r="B279" s="6" t="s">
        <v>284</v>
      </c>
      <c r="C279" s="6" t="s">
        <v>196</v>
      </c>
      <c r="D279" s="6">
        <v>-2.3543473492486502</v>
      </c>
      <c r="G279" s="5" t="s">
        <v>7973</v>
      </c>
      <c r="H279" s="5" t="s">
        <v>196</v>
      </c>
      <c r="I279" s="8">
        <v>-1.96095273275285</v>
      </c>
    </row>
    <row r="280" spans="2:9" x14ac:dyDescent="0.3">
      <c r="B280" s="6" t="s">
        <v>285</v>
      </c>
      <c r="C280" s="6" t="s">
        <v>196</v>
      </c>
      <c r="D280" s="6">
        <v>-2.3569469677452299</v>
      </c>
      <c r="G280" s="5" t="s">
        <v>5117</v>
      </c>
      <c r="H280" s="5" t="s">
        <v>196</v>
      </c>
      <c r="I280" s="8">
        <v>-1.9645737710180999</v>
      </c>
    </row>
    <row r="281" spans="2:9" x14ac:dyDescent="0.3">
      <c r="B281" s="6" t="s">
        <v>286</v>
      </c>
      <c r="C281" s="6" t="s">
        <v>196</v>
      </c>
      <c r="D281" s="6">
        <v>-2.3569839520801299</v>
      </c>
      <c r="G281" s="5" t="s">
        <v>5092</v>
      </c>
      <c r="H281" s="5" t="s">
        <v>196</v>
      </c>
      <c r="I281" s="8">
        <v>-1.97071448599098</v>
      </c>
    </row>
    <row r="282" spans="2:9" x14ac:dyDescent="0.3">
      <c r="B282" s="6" t="s">
        <v>287</v>
      </c>
      <c r="C282" s="6" t="s">
        <v>196</v>
      </c>
      <c r="D282" s="6">
        <v>-2.3570339305143002</v>
      </c>
      <c r="G282" s="5" t="s">
        <v>2295</v>
      </c>
      <c r="H282" s="5" t="s">
        <v>196</v>
      </c>
      <c r="I282" s="8">
        <v>-2.0361289674787999</v>
      </c>
    </row>
    <row r="283" spans="2:9" x14ac:dyDescent="0.3">
      <c r="B283" s="6" t="s">
        <v>288</v>
      </c>
      <c r="C283" s="6" t="s">
        <v>196</v>
      </c>
      <c r="D283" s="6">
        <v>-2.37400177452627</v>
      </c>
      <c r="G283" s="5" t="s">
        <v>7974</v>
      </c>
      <c r="H283" s="5" t="s">
        <v>196</v>
      </c>
      <c r="I283" s="8">
        <v>-2.0452939212421102</v>
      </c>
    </row>
    <row r="284" spans="2:9" x14ac:dyDescent="0.3">
      <c r="B284" s="6" t="s">
        <v>289</v>
      </c>
      <c r="C284" s="6" t="s">
        <v>196</v>
      </c>
      <c r="D284" s="6">
        <v>-2.3898279301655898</v>
      </c>
      <c r="G284" s="5" t="s">
        <v>5125</v>
      </c>
      <c r="H284" s="5" t="s">
        <v>196</v>
      </c>
      <c r="I284" s="8">
        <v>-2.0462688312461901</v>
      </c>
    </row>
    <row r="285" spans="2:9" x14ac:dyDescent="0.3">
      <c r="B285" s="6" t="s">
        <v>290</v>
      </c>
      <c r="C285" s="6" t="s">
        <v>196</v>
      </c>
      <c r="D285" s="6">
        <v>-2.3959014616193501</v>
      </c>
      <c r="G285" s="5" t="s">
        <v>7975</v>
      </c>
      <c r="H285" s="5" t="s">
        <v>196</v>
      </c>
      <c r="I285" s="8">
        <v>-2.06591310338163</v>
      </c>
    </row>
    <row r="286" spans="2:9" x14ac:dyDescent="0.3">
      <c r="B286" s="6" t="s">
        <v>291</v>
      </c>
      <c r="C286" s="6" t="s">
        <v>196</v>
      </c>
      <c r="D286" s="6">
        <v>-2.4196321341437002</v>
      </c>
      <c r="G286" s="5" t="s">
        <v>5089</v>
      </c>
      <c r="H286" s="5" t="s">
        <v>196</v>
      </c>
      <c r="I286" s="8">
        <v>-2.07681420632654</v>
      </c>
    </row>
    <row r="287" spans="2:9" x14ac:dyDescent="0.3">
      <c r="B287" s="6" t="s">
        <v>292</v>
      </c>
      <c r="C287" s="6" t="s">
        <v>196</v>
      </c>
      <c r="D287" s="6">
        <v>-2.4201743776961502</v>
      </c>
      <c r="G287" s="5" t="s">
        <v>5222</v>
      </c>
      <c r="H287" s="5" t="s">
        <v>196</v>
      </c>
      <c r="I287" s="8">
        <v>-2.1031655809502601</v>
      </c>
    </row>
    <row r="288" spans="2:9" x14ac:dyDescent="0.3">
      <c r="B288" s="6" t="s">
        <v>293</v>
      </c>
      <c r="C288" s="6" t="s">
        <v>196</v>
      </c>
      <c r="D288" s="6">
        <v>-2.4328854755732698</v>
      </c>
      <c r="G288" s="5" t="s">
        <v>5218</v>
      </c>
      <c r="H288" s="5" t="s">
        <v>196</v>
      </c>
      <c r="I288" s="8">
        <v>-2.1031667973466499</v>
      </c>
    </row>
    <row r="289" spans="2:9" x14ac:dyDescent="0.3">
      <c r="B289" s="6" t="s">
        <v>294</v>
      </c>
      <c r="C289" s="6" t="s">
        <v>196</v>
      </c>
      <c r="D289" s="6">
        <v>-2.4520412961088098</v>
      </c>
      <c r="G289" s="5" t="s">
        <v>5219</v>
      </c>
      <c r="H289" s="5" t="s">
        <v>196</v>
      </c>
      <c r="I289" s="8">
        <v>-2.1031667973466499</v>
      </c>
    </row>
    <row r="290" spans="2:9" x14ac:dyDescent="0.3">
      <c r="B290" s="6" t="s">
        <v>295</v>
      </c>
      <c r="C290" s="6" t="s">
        <v>196</v>
      </c>
      <c r="D290" s="6">
        <v>-2.4530743314297299</v>
      </c>
      <c r="G290" s="5" t="s">
        <v>7976</v>
      </c>
      <c r="H290" s="5" t="s">
        <v>196</v>
      </c>
      <c r="I290" s="8">
        <v>-2.1031801391480198</v>
      </c>
    </row>
    <row r="291" spans="2:9" x14ac:dyDescent="0.3">
      <c r="B291" s="6" t="s">
        <v>296</v>
      </c>
      <c r="C291" s="6" t="s">
        <v>196</v>
      </c>
      <c r="D291" s="6">
        <v>-2.4690880868590699</v>
      </c>
      <c r="G291" s="5" t="s">
        <v>3821</v>
      </c>
      <c r="H291" s="5" t="s">
        <v>196</v>
      </c>
      <c r="I291" s="8">
        <v>-2.1285712467195999</v>
      </c>
    </row>
    <row r="292" spans="2:9" x14ac:dyDescent="0.3">
      <c r="B292" s="6" t="s">
        <v>297</v>
      </c>
      <c r="C292" s="6" t="s">
        <v>196</v>
      </c>
      <c r="D292" s="6">
        <v>-2.4960211593530199</v>
      </c>
      <c r="G292" s="5" t="s">
        <v>5263</v>
      </c>
      <c r="H292" s="5" t="s">
        <v>196</v>
      </c>
      <c r="I292" s="8">
        <v>-2.1629099003006602</v>
      </c>
    </row>
    <row r="293" spans="2:9" x14ac:dyDescent="0.3">
      <c r="B293" s="6" t="s">
        <v>298</v>
      </c>
      <c r="C293" s="6" t="s">
        <v>196</v>
      </c>
      <c r="D293" s="6">
        <v>-2.4984239905752998</v>
      </c>
      <c r="G293" s="5" t="s">
        <v>5312</v>
      </c>
      <c r="H293" s="5" t="s">
        <v>196</v>
      </c>
      <c r="I293" s="8">
        <v>-2.2136701294749099</v>
      </c>
    </row>
    <row r="294" spans="2:9" x14ac:dyDescent="0.3">
      <c r="B294" s="6" t="s">
        <v>299</v>
      </c>
      <c r="C294" s="6" t="s">
        <v>196</v>
      </c>
      <c r="D294" s="6">
        <v>-2.5214779607757398</v>
      </c>
      <c r="G294" s="5" t="s">
        <v>5232</v>
      </c>
      <c r="H294" s="5" t="s">
        <v>196</v>
      </c>
      <c r="I294" s="8">
        <v>-2.2358783215889799</v>
      </c>
    </row>
    <row r="295" spans="2:9" x14ac:dyDescent="0.3">
      <c r="B295" s="6" t="s">
        <v>300</v>
      </c>
      <c r="C295" s="6" t="s">
        <v>196</v>
      </c>
      <c r="D295" s="6">
        <v>-2.5603498683616301</v>
      </c>
      <c r="G295" s="5" t="s">
        <v>5228</v>
      </c>
      <c r="H295" s="5" t="s">
        <v>196</v>
      </c>
      <c r="I295" s="8">
        <v>-2.23587953790146</v>
      </c>
    </row>
    <row r="296" spans="2:9" x14ac:dyDescent="0.3">
      <c r="B296" s="6" t="s">
        <v>301</v>
      </c>
      <c r="C296" s="6" t="s">
        <v>196</v>
      </c>
      <c r="D296" s="6">
        <v>-2.5731004863683999</v>
      </c>
      <c r="G296" s="5" t="s">
        <v>5274</v>
      </c>
      <c r="H296" s="5" t="s">
        <v>196</v>
      </c>
      <c r="I296" s="8">
        <v>-2.25379226974681</v>
      </c>
    </row>
    <row r="297" spans="2:9" x14ac:dyDescent="0.3">
      <c r="B297" s="6" t="s">
        <v>302</v>
      </c>
      <c r="C297" s="6" t="s">
        <v>196</v>
      </c>
      <c r="D297" s="6">
        <v>-2.5731938971926702</v>
      </c>
      <c r="G297" s="5" t="s">
        <v>5272</v>
      </c>
      <c r="H297" s="5" t="s">
        <v>196</v>
      </c>
      <c r="I297" s="8">
        <v>-2.2537934856388402</v>
      </c>
    </row>
    <row r="298" spans="2:9" x14ac:dyDescent="0.3">
      <c r="B298" s="6" t="s">
        <v>303</v>
      </c>
      <c r="C298" s="6" t="s">
        <v>196</v>
      </c>
      <c r="D298" s="6">
        <v>-2.5768202824930402</v>
      </c>
      <c r="G298" s="5" t="s">
        <v>5271</v>
      </c>
      <c r="H298" s="5" t="s">
        <v>196</v>
      </c>
      <c r="I298" s="8">
        <v>-2.2537947015318802</v>
      </c>
    </row>
    <row r="299" spans="2:9" x14ac:dyDescent="0.3">
      <c r="B299" s="6" t="s">
        <v>304</v>
      </c>
      <c r="C299" s="6" t="s">
        <v>196</v>
      </c>
      <c r="D299" s="6">
        <v>-2.5839088231396898</v>
      </c>
      <c r="G299" s="5" t="s">
        <v>3811</v>
      </c>
      <c r="H299" s="5" t="s">
        <v>196</v>
      </c>
      <c r="I299" s="8">
        <v>-2.2538018867732101</v>
      </c>
    </row>
    <row r="300" spans="2:9" x14ac:dyDescent="0.3">
      <c r="B300" s="6" t="s">
        <v>305</v>
      </c>
      <c r="C300" s="6" t="s">
        <v>196</v>
      </c>
      <c r="D300" s="6">
        <v>-2.5839724751070898</v>
      </c>
      <c r="G300" s="5" t="s">
        <v>5337</v>
      </c>
      <c r="H300" s="5" t="s">
        <v>196</v>
      </c>
      <c r="I300" s="8">
        <v>-2.3386407745436899</v>
      </c>
    </row>
    <row r="301" spans="2:9" x14ac:dyDescent="0.3">
      <c r="B301" s="6" t="s">
        <v>306</v>
      </c>
      <c r="C301" s="6" t="s">
        <v>196</v>
      </c>
      <c r="D301" s="6">
        <v>-2.5839829635457199</v>
      </c>
      <c r="G301" s="5" t="s">
        <v>5116</v>
      </c>
      <c r="H301" s="5" t="s">
        <v>196</v>
      </c>
      <c r="I301" s="8">
        <v>-2.3393057196416001</v>
      </c>
    </row>
    <row r="302" spans="2:9" x14ac:dyDescent="0.3">
      <c r="B302" s="6" t="s">
        <v>307</v>
      </c>
      <c r="C302" s="6" t="s">
        <v>196</v>
      </c>
      <c r="D302" s="6">
        <v>-2.6362608887851402</v>
      </c>
      <c r="G302" s="5" t="s">
        <v>5242</v>
      </c>
      <c r="H302" s="5" t="s">
        <v>196</v>
      </c>
      <c r="I302" s="8">
        <v>-2.35740585334967</v>
      </c>
    </row>
    <row r="303" spans="2:9" x14ac:dyDescent="0.3">
      <c r="B303" s="6" t="s">
        <v>308</v>
      </c>
      <c r="C303" s="6" t="s">
        <v>196</v>
      </c>
      <c r="D303" s="6">
        <v>-2.6403059926807502</v>
      </c>
      <c r="G303" s="5" t="s">
        <v>5238</v>
      </c>
      <c r="H303" s="5" t="s">
        <v>196</v>
      </c>
      <c r="I303" s="8">
        <v>-2.3574082307020099</v>
      </c>
    </row>
    <row r="304" spans="2:9" x14ac:dyDescent="0.3">
      <c r="B304" s="6" t="s">
        <v>309</v>
      </c>
      <c r="C304" s="6" t="s">
        <v>196</v>
      </c>
      <c r="D304" s="6">
        <v>-2.6424596521022101</v>
      </c>
      <c r="G304" s="5" t="s">
        <v>5105</v>
      </c>
      <c r="H304" s="5" t="s">
        <v>196</v>
      </c>
      <c r="I304" s="8">
        <v>-2.35741182429188</v>
      </c>
    </row>
    <row r="305" spans="2:10" x14ac:dyDescent="0.3">
      <c r="B305" s="6" t="s">
        <v>310</v>
      </c>
      <c r="C305" s="6" t="s">
        <v>196</v>
      </c>
      <c r="D305" s="6">
        <v>-2.6926321363093102</v>
      </c>
      <c r="G305" s="5" t="s">
        <v>5308</v>
      </c>
      <c r="H305" s="5" t="s">
        <v>196</v>
      </c>
      <c r="I305" s="8">
        <v>-2.3909937340701899</v>
      </c>
    </row>
    <row r="306" spans="2:10" x14ac:dyDescent="0.3">
      <c r="B306" s="6" t="s">
        <v>311</v>
      </c>
      <c r="C306" s="6" t="s">
        <v>196</v>
      </c>
      <c r="D306" s="6">
        <v>-2.7029853547250902</v>
      </c>
      <c r="G306" s="5" t="s">
        <v>5288</v>
      </c>
      <c r="H306" s="5" t="s">
        <v>196</v>
      </c>
      <c r="I306" s="8">
        <v>-2.4191818863883201</v>
      </c>
    </row>
    <row r="307" spans="2:10" x14ac:dyDescent="0.3">
      <c r="B307" s="6" t="s">
        <v>312</v>
      </c>
      <c r="C307" s="6" t="s">
        <v>196</v>
      </c>
      <c r="D307" s="6">
        <v>-2.74415829785457</v>
      </c>
      <c r="G307" s="5" t="s">
        <v>5298</v>
      </c>
      <c r="H307" s="5" t="s">
        <v>196</v>
      </c>
      <c r="I307" s="8">
        <v>-2.42001023033415</v>
      </c>
    </row>
    <row r="308" spans="2:10" x14ac:dyDescent="0.3">
      <c r="B308" s="6" t="s">
        <v>313</v>
      </c>
      <c r="C308" s="6" t="s">
        <v>196</v>
      </c>
      <c r="D308" s="6">
        <v>-2.7465388941562301</v>
      </c>
      <c r="G308" s="5" t="s">
        <v>5314</v>
      </c>
      <c r="H308" s="5" t="s">
        <v>196</v>
      </c>
      <c r="I308" s="8">
        <v>-2.4528670300767699</v>
      </c>
    </row>
    <row r="309" spans="2:10" x14ac:dyDescent="0.3">
      <c r="B309" s="6" t="s">
        <v>314</v>
      </c>
      <c r="C309" s="6" t="s">
        <v>196</v>
      </c>
      <c r="D309" s="6">
        <v>-2.7466325882115799</v>
      </c>
      <c r="G309" s="5" t="s">
        <v>2345</v>
      </c>
      <c r="H309" s="5" t="s">
        <v>196</v>
      </c>
      <c r="I309" s="8">
        <v>-2.4661572271962302</v>
      </c>
      <c r="J309" s="1"/>
    </row>
    <row r="310" spans="2:10" x14ac:dyDescent="0.3">
      <c r="B310" s="6" t="s">
        <v>315</v>
      </c>
      <c r="C310" s="6" t="s">
        <v>196</v>
      </c>
      <c r="D310" s="6">
        <v>-2.7467531933329399</v>
      </c>
      <c r="G310" s="5" t="s">
        <v>5254</v>
      </c>
      <c r="H310" s="5" t="s">
        <v>196</v>
      </c>
      <c r="I310" s="8">
        <v>-2.4670500495834302</v>
      </c>
      <c r="J310" s="1"/>
    </row>
    <row r="311" spans="2:10" x14ac:dyDescent="0.3">
      <c r="B311" s="6" t="s">
        <v>316</v>
      </c>
      <c r="C311" s="6" t="s">
        <v>196</v>
      </c>
      <c r="D311" s="6">
        <v>-2.75805181645317</v>
      </c>
      <c r="G311" s="5" t="s">
        <v>5256</v>
      </c>
      <c r="H311" s="5" t="s">
        <v>196</v>
      </c>
      <c r="I311" s="8">
        <v>-2.4694869942567901</v>
      </c>
      <c r="J311" s="1"/>
    </row>
    <row r="312" spans="2:10" x14ac:dyDescent="0.3">
      <c r="B312" s="6" t="s">
        <v>317</v>
      </c>
      <c r="C312" s="6" t="s">
        <v>196</v>
      </c>
      <c r="D312" s="6">
        <v>-2.7664838305997201</v>
      </c>
      <c r="G312" s="5" t="s">
        <v>5257</v>
      </c>
      <c r="H312" s="5" t="s">
        <v>196</v>
      </c>
      <c r="I312" s="8">
        <v>-2.4694869942567901</v>
      </c>
      <c r="J312" s="1"/>
    </row>
    <row r="313" spans="2:10" x14ac:dyDescent="0.3">
      <c r="B313" s="6" t="s">
        <v>318</v>
      </c>
      <c r="C313" s="6" t="s">
        <v>196</v>
      </c>
      <c r="D313" s="6">
        <v>-2.7667840313108898</v>
      </c>
      <c r="G313" s="5" t="s">
        <v>5249</v>
      </c>
      <c r="H313" s="5" t="s">
        <v>196</v>
      </c>
      <c r="I313" s="8">
        <v>-2.4694869942567901</v>
      </c>
      <c r="J313" s="1"/>
    </row>
    <row r="314" spans="2:10" x14ac:dyDescent="0.3">
      <c r="B314" s="6" t="s">
        <v>319</v>
      </c>
      <c r="C314" s="6" t="s">
        <v>196</v>
      </c>
      <c r="D314" s="6">
        <v>-2.8052128182921399</v>
      </c>
      <c r="G314" s="5" t="s">
        <v>5248</v>
      </c>
      <c r="H314" s="5" t="s">
        <v>196</v>
      </c>
      <c r="I314" s="8">
        <v>-2.4694882104034899</v>
      </c>
      <c r="J314" s="1"/>
    </row>
    <row r="315" spans="2:10" x14ac:dyDescent="0.3">
      <c r="B315" s="6" t="s">
        <v>320</v>
      </c>
      <c r="C315" s="6" t="s">
        <v>196</v>
      </c>
      <c r="D315" s="6">
        <v>-2.8198877960106299</v>
      </c>
      <c r="G315" s="5" t="s">
        <v>5320</v>
      </c>
      <c r="H315" s="5" t="s">
        <v>196</v>
      </c>
      <c r="I315" s="8">
        <v>-2.4729354861608699</v>
      </c>
      <c r="J315" s="1"/>
    </row>
    <row r="316" spans="2:10" x14ac:dyDescent="0.3">
      <c r="B316" s="6" t="s">
        <v>321</v>
      </c>
      <c r="C316" s="6" t="s">
        <v>196</v>
      </c>
      <c r="D316" s="6">
        <v>-2.8483920830492901</v>
      </c>
      <c r="G316" s="5" t="s">
        <v>5302</v>
      </c>
      <c r="H316" s="5" t="s">
        <v>196</v>
      </c>
      <c r="I316" s="8">
        <v>-2.4961693850681002</v>
      </c>
      <c r="J316" s="1"/>
    </row>
    <row r="317" spans="2:10" x14ac:dyDescent="0.3">
      <c r="B317" s="6" t="s">
        <v>322</v>
      </c>
      <c r="C317" s="6" t="s">
        <v>196</v>
      </c>
      <c r="D317" s="6">
        <v>-2.8927222852669399</v>
      </c>
      <c r="G317" s="5" t="s">
        <v>5291</v>
      </c>
      <c r="H317" s="5" t="s">
        <v>196</v>
      </c>
      <c r="I317" s="8">
        <v>-2.4964463417227698</v>
      </c>
      <c r="J317" s="1"/>
    </row>
    <row r="318" spans="2:10" x14ac:dyDescent="0.3">
      <c r="B318" s="6" t="s">
        <v>323</v>
      </c>
      <c r="C318" s="6" t="s">
        <v>196</v>
      </c>
      <c r="D318" s="6">
        <v>-2.8927523281081799</v>
      </c>
      <c r="G318" s="5" t="s">
        <v>5296</v>
      </c>
      <c r="H318" s="5" t="s">
        <v>196</v>
      </c>
      <c r="I318" s="8">
        <v>-2.49644796825031</v>
      </c>
      <c r="J318" s="1"/>
    </row>
    <row r="319" spans="2:10" x14ac:dyDescent="0.3">
      <c r="B319" s="6" t="s">
        <v>324</v>
      </c>
      <c r="C319" s="6" t="s">
        <v>196</v>
      </c>
      <c r="D319" s="6">
        <v>-2.8928093151505898</v>
      </c>
      <c r="G319" s="5" t="s">
        <v>5305</v>
      </c>
      <c r="H319" s="5" t="s">
        <v>196</v>
      </c>
      <c r="I319" s="8">
        <v>-2.4964491838928402</v>
      </c>
      <c r="J319" s="1"/>
    </row>
    <row r="320" spans="2:10" x14ac:dyDescent="0.3">
      <c r="B320" s="6" t="s">
        <v>325</v>
      </c>
      <c r="C320" s="6" t="s">
        <v>196</v>
      </c>
      <c r="D320" s="6">
        <v>-2.8928833707302601</v>
      </c>
      <c r="G320" s="5" t="s">
        <v>5322</v>
      </c>
      <c r="H320" s="5" t="s">
        <v>196</v>
      </c>
      <c r="I320" s="8">
        <v>-2.5152528909751002</v>
      </c>
      <c r="J320" s="1"/>
    </row>
    <row r="321" spans="2:10" x14ac:dyDescent="0.3">
      <c r="B321" s="6" t="s">
        <v>326</v>
      </c>
      <c r="C321" s="6" t="s">
        <v>196</v>
      </c>
      <c r="D321" s="6">
        <v>-2.9344729351315801</v>
      </c>
      <c r="G321" s="5" t="s">
        <v>5347</v>
      </c>
      <c r="H321" s="5" t="s">
        <v>196</v>
      </c>
      <c r="I321" s="8">
        <v>-2.5183825178452701</v>
      </c>
      <c r="J321" s="1"/>
    </row>
    <row r="322" spans="2:10" x14ac:dyDescent="0.3">
      <c r="B322" s="6" t="s">
        <v>327</v>
      </c>
      <c r="C322" s="6" t="s">
        <v>196</v>
      </c>
      <c r="D322" s="6">
        <v>-3.0252268523271502</v>
      </c>
      <c r="G322" s="5" t="s">
        <v>5341</v>
      </c>
      <c r="H322" s="5" t="s">
        <v>196</v>
      </c>
      <c r="I322" s="8">
        <v>-2.5285269296933599</v>
      </c>
      <c r="J322" s="1"/>
    </row>
    <row r="323" spans="2:10" x14ac:dyDescent="0.3">
      <c r="B323" s="6" t="s">
        <v>328</v>
      </c>
      <c r="C323" s="6" t="s">
        <v>196</v>
      </c>
      <c r="D323" s="6">
        <v>-3.0472126826774599</v>
      </c>
      <c r="G323" s="5" t="s">
        <v>5351</v>
      </c>
      <c r="H323" s="5" t="s">
        <v>196</v>
      </c>
      <c r="I323" s="8">
        <v>-2.5365679929162401</v>
      </c>
      <c r="J323" s="1"/>
    </row>
    <row r="324" spans="2:10" x14ac:dyDescent="0.3">
      <c r="B324" s="6" t="s">
        <v>329</v>
      </c>
      <c r="C324" s="6" t="s">
        <v>196</v>
      </c>
      <c r="D324" s="6">
        <v>-3.0533268079992899</v>
      </c>
      <c r="G324" s="5" t="s">
        <v>5303</v>
      </c>
      <c r="H324" s="5" t="s">
        <v>196</v>
      </c>
      <c r="I324" s="8">
        <v>-2.5660886507016101</v>
      </c>
      <c r="J324" s="1"/>
    </row>
    <row r="325" spans="2:10" x14ac:dyDescent="0.3">
      <c r="B325" s="6" t="s">
        <v>330</v>
      </c>
      <c r="C325" s="6" t="s">
        <v>196</v>
      </c>
      <c r="D325" s="6">
        <v>-3.06600169232882</v>
      </c>
      <c r="G325" s="5" t="s">
        <v>5301</v>
      </c>
      <c r="H325" s="5" t="s">
        <v>196</v>
      </c>
      <c r="I325" s="8">
        <v>-2.5690371382225599</v>
      </c>
      <c r="J325" s="1"/>
    </row>
    <row r="326" spans="2:10" x14ac:dyDescent="0.3">
      <c r="B326" s="6" t="s">
        <v>331</v>
      </c>
      <c r="C326" s="6" t="s">
        <v>196</v>
      </c>
      <c r="D326" s="6">
        <v>-3.07557462022706</v>
      </c>
      <c r="G326" s="5" t="s">
        <v>5294</v>
      </c>
      <c r="H326" s="5" t="s">
        <v>196</v>
      </c>
      <c r="I326" s="8">
        <v>-2.5690375492761999</v>
      </c>
      <c r="J326" s="1"/>
    </row>
    <row r="327" spans="2:10" x14ac:dyDescent="0.3">
      <c r="B327" s="6" t="s">
        <v>332</v>
      </c>
      <c r="C327" s="6" t="s">
        <v>196</v>
      </c>
      <c r="D327" s="6">
        <v>-3.0846575097184901</v>
      </c>
      <c r="G327" s="5" t="s">
        <v>5258</v>
      </c>
      <c r="H327" s="5" t="s">
        <v>196</v>
      </c>
      <c r="I327" s="8">
        <v>-2.5734838488866298</v>
      </c>
      <c r="J327" s="1"/>
    </row>
    <row r="328" spans="2:10" x14ac:dyDescent="0.3">
      <c r="B328" s="6" t="s">
        <v>333</v>
      </c>
      <c r="C328" s="6" t="s">
        <v>196</v>
      </c>
      <c r="D328" s="6">
        <v>-3.1470407842647599</v>
      </c>
      <c r="G328" s="5" t="s">
        <v>5260</v>
      </c>
      <c r="H328" s="5" t="s">
        <v>196</v>
      </c>
      <c r="I328" s="8">
        <v>-2.5734838488866298</v>
      </c>
      <c r="J328" s="1"/>
    </row>
    <row r="329" spans="2:10" x14ac:dyDescent="0.3">
      <c r="B329" s="6" t="s">
        <v>334</v>
      </c>
      <c r="C329" s="6" t="s">
        <v>196</v>
      </c>
      <c r="D329" s="6">
        <v>-3.1471347573351598</v>
      </c>
      <c r="G329" s="5" t="s">
        <v>5259</v>
      </c>
      <c r="H329" s="5" t="s">
        <v>196</v>
      </c>
      <c r="I329" s="8">
        <v>-2.5734838488866298</v>
      </c>
      <c r="J329" s="1"/>
    </row>
    <row r="330" spans="2:10" x14ac:dyDescent="0.3">
      <c r="B330" s="6" t="s">
        <v>335</v>
      </c>
      <c r="C330" s="6" t="s">
        <v>196</v>
      </c>
      <c r="D330" s="6">
        <v>-3.1661581003308599</v>
      </c>
      <c r="G330" s="5" t="s">
        <v>5094</v>
      </c>
      <c r="H330" s="5" t="s">
        <v>196</v>
      </c>
      <c r="I330" s="8">
        <v>-2.5734926614015801</v>
      </c>
      <c r="J330" s="1"/>
    </row>
    <row r="331" spans="2:10" x14ac:dyDescent="0.3">
      <c r="B331" s="6" t="s">
        <v>336</v>
      </c>
      <c r="C331" s="6" t="s">
        <v>196</v>
      </c>
      <c r="D331" s="6">
        <v>-3.2591355906256401</v>
      </c>
      <c r="G331" s="5" t="s">
        <v>5178</v>
      </c>
      <c r="H331" s="5" t="s">
        <v>196</v>
      </c>
      <c r="I331" s="8">
        <v>-2.5843549916373401</v>
      </c>
      <c r="J331" s="1"/>
    </row>
    <row r="332" spans="2:10" x14ac:dyDescent="0.3">
      <c r="B332" s="6" t="s">
        <v>337</v>
      </c>
      <c r="C332" s="6" t="s">
        <v>196</v>
      </c>
      <c r="D332" s="6">
        <v>-3.2591390762872101</v>
      </c>
      <c r="G332" s="5" t="s">
        <v>5173</v>
      </c>
      <c r="H332" s="5" t="s">
        <v>196</v>
      </c>
      <c r="I332" s="8">
        <v>-2.5843583031488699</v>
      </c>
      <c r="J332" s="1"/>
    </row>
    <row r="333" spans="2:10" x14ac:dyDescent="0.3">
      <c r="B333" s="6" t="s">
        <v>338</v>
      </c>
      <c r="C333" s="6" t="s">
        <v>196</v>
      </c>
      <c r="D333" s="6">
        <v>-3.4498837109976099</v>
      </c>
      <c r="G333" s="5" t="s">
        <v>5181</v>
      </c>
      <c r="H333" s="5" t="s">
        <v>196</v>
      </c>
      <c r="I333" s="8">
        <v>-2.5843583031488699</v>
      </c>
      <c r="J333" s="1"/>
    </row>
    <row r="334" spans="2:10" x14ac:dyDescent="0.3">
      <c r="B334" s="6" t="s">
        <v>339</v>
      </c>
      <c r="C334" s="6" t="s">
        <v>196</v>
      </c>
      <c r="D334" s="6">
        <v>-3.49348480906658</v>
      </c>
      <c r="G334" s="5" t="s">
        <v>5174</v>
      </c>
      <c r="H334" s="5" t="s">
        <v>196</v>
      </c>
      <c r="I334" s="8">
        <v>-2.5843583031488699</v>
      </c>
      <c r="J334" s="1"/>
    </row>
    <row r="335" spans="2:10" x14ac:dyDescent="0.3">
      <c r="B335" s="6" t="s">
        <v>340</v>
      </c>
      <c r="C335" s="6" t="s">
        <v>196</v>
      </c>
      <c r="D335" s="6">
        <v>-3.52164952040199</v>
      </c>
      <c r="G335" s="5" t="s">
        <v>5186</v>
      </c>
      <c r="H335" s="5" t="s">
        <v>196</v>
      </c>
      <c r="I335" s="8">
        <v>-2.5843583031488699</v>
      </c>
      <c r="J335" s="1"/>
    </row>
    <row r="336" spans="2:10" x14ac:dyDescent="0.3">
      <c r="B336" s="6" t="s">
        <v>341</v>
      </c>
      <c r="C336" s="6" t="s">
        <v>196</v>
      </c>
      <c r="D336" s="6">
        <v>-3.5432339620498698</v>
      </c>
      <c r="G336" s="5" t="s">
        <v>5187</v>
      </c>
      <c r="H336" s="5" t="s">
        <v>196</v>
      </c>
      <c r="I336" s="8">
        <v>-2.5843583031488699</v>
      </c>
      <c r="J336" s="1"/>
    </row>
    <row r="337" spans="2:10" x14ac:dyDescent="0.3">
      <c r="B337" s="6" t="s">
        <v>342</v>
      </c>
      <c r="C337" s="6" t="s">
        <v>196</v>
      </c>
      <c r="D337" s="6">
        <v>-3.5482903629565801</v>
      </c>
      <c r="G337" s="5" t="s">
        <v>5177</v>
      </c>
      <c r="H337" s="5" t="s">
        <v>196</v>
      </c>
      <c r="I337" s="8">
        <v>-2.5843583031488699</v>
      </c>
      <c r="J337" s="1"/>
    </row>
    <row r="338" spans="2:10" x14ac:dyDescent="0.3">
      <c r="B338" s="6" t="s">
        <v>343</v>
      </c>
      <c r="C338" s="6" t="s">
        <v>196</v>
      </c>
      <c r="D338" s="6">
        <v>-3.5518243069365099</v>
      </c>
      <c r="G338" s="5" t="s">
        <v>5175</v>
      </c>
      <c r="H338" s="5" t="s">
        <v>196</v>
      </c>
      <c r="I338" s="8">
        <v>-2.5843583031488699</v>
      </c>
      <c r="J338" s="1"/>
    </row>
    <row r="339" spans="2:10" x14ac:dyDescent="0.3">
      <c r="B339" s="6" t="s">
        <v>344</v>
      </c>
      <c r="C339" s="6" t="s">
        <v>196</v>
      </c>
      <c r="D339" s="6">
        <v>-3.6578366115782099</v>
      </c>
      <c r="G339" s="5" t="s">
        <v>5120</v>
      </c>
      <c r="H339" s="5" t="s">
        <v>196</v>
      </c>
      <c r="I339" s="8">
        <v>-2.5843606811376798</v>
      </c>
      <c r="J339" s="1"/>
    </row>
    <row r="340" spans="2:10" x14ac:dyDescent="0.3">
      <c r="B340" s="6" t="s">
        <v>345</v>
      </c>
      <c r="C340" s="6" t="s">
        <v>196</v>
      </c>
      <c r="D340" s="6">
        <v>-3.6927057445776201</v>
      </c>
      <c r="G340" s="5" t="s">
        <v>5184</v>
      </c>
      <c r="H340" s="5" t="s">
        <v>196</v>
      </c>
      <c r="I340" s="8">
        <v>-2.5843611457081601</v>
      </c>
      <c r="J340" s="1"/>
    </row>
    <row r="341" spans="2:10" x14ac:dyDescent="0.3">
      <c r="B341" s="6" t="s">
        <v>346</v>
      </c>
      <c r="C341" s="6" t="s">
        <v>196</v>
      </c>
      <c r="D341" s="6">
        <v>-3.7172554538514899</v>
      </c>
      <c r="G341" s="5" t="s">
        <v>5342</v>
      </c>
      <c r="H341" s="5" t="s">
        <v>196</v>
      </c>
      <c r="I341" s="8">
        <v>-2.5846494696357198</v>
      </c>
      <c r="J341" s="1"/>
    </row>
    <row r="342" spans="2:10" x14ac:dyDescent="0.3">
      <c r="B342" s="6" t="s">
        <v>347</v>
      </c>
      <c r="C342" s="6" t="s">
        <v>196</v>
      </c>
      <c r="D342" s="6">
        <v>-3.86265670984965</v>
      </c>
      <c r="G342" s="5" t="s">
        <v>5266</v>
      </c>
      <c r="H342" s="5" t="s">
        <v>196</v>
      </c>
      <c r="I342" s="8">
        <v>-2.6704842391624699</v>
      </c>
      <c r="J342" s="1"/>
    </row>
    <row r="343" spans="2:10" x14ac:dyDescent="0.3">
      <c r="B343" s="6" t="s">
        <v>348</v>
      </c>
      <c r="C343" s="6" t="s">
        <v>196</v>
      </c>
      <c r="D343" s="6">
        <v>-3.9635595563173101</v>
      </c>
      <c r="G343" s="5" t="s">
        <v>5265</v>
      </c>
      <c r="H343" s="5" t="s">
        <v>196</v>
      </c>
      <c r="I343" s="8">
        <v>-2.6704842391624699</v>
      </c>
      <c r="J343" s="1"/>
    </row>
    <row r="344" spans="2:10" x14ac:dyDescent="0.3">
      <c r="B344" s="6" t="s">
        <v>349</v>
      </c>
      <c r="C344" s="6" t="s">
        <v>196</v>
      </c>
      <c r="D344" s="6">
        <v>-4.0645267260505502</v>
      </c>
      <c r="G344" s="5" t="s">
        <v>5268</v>
      </c>
      <c r="H344" s="5" t="s">
        <v>196</v>
      </c>
      <c r="I344" s="8">
        <v>-2.6704842391624699</v>
      </c>
      <c r="J344" s="1"/>
    </row>
    <row r="345" spans="2:10" x14ac:dyDescent="0.3">
      <c r="B345" s="6" t="s">
        <v>350</v>
      </c>
      <c r="C345" s="6" t="s">
        <v>196</v>
      </c>
      <c r="D345" s="6">
        <v>-4.0699407277693798</v>
      </c>
      <c r="G345" s="5" t="s">
        <v>5267</v>
      </c>
      <c r="H345" s="5" t="s">
        <v>196</v>
      </c>
      <c r="I345" s="8">
        <v>-2.6704842391624699</v>
      </c>
      <c r="J345" s="1"/>
    </row>
    <row r="346" spans="2:10" x14ac:dyDescent="0.3">
      <c r="B346" s="6" t="s">
        <v>351</v>
      </c>
      <c r="C346" s="6" t="s">
        <v>196</v>
      </c>
      <c r="D346" s="6">
        <v>-4.0748152567483302</v>
      </c>
      <c r="G346" s="5" t="s">
        <v>5319</v>
      </c>
      <c r="H346" s="5" t="s">
        <v>196</v>
      </c>
      <c r="I346" s="8">
        <v>-2.6720525788295002</v>
      </c>
      <c r="J346" s="1"/>
    </row>
    <row r="347" spans="2:10" x14ac:dyDescent="0.3">
      <c r="B347" s="6" t="s">
        <v>352</v>
      </c>
      <c r="C347" s="6" t="s">
        <v>196</v>
      </c>
      <c r="D347" s="6">
        <v>-4.0748152567483302</v>
      </c>
      <c r="G347" s="5" t="s">
        <v>5318</v>
      </c>
      <c r="H347" s="5" t="s">
        <v>196</v>
      </c>
      <c r="I347" s="8">
        <v>-2.6720549536511098</v>
      </c>
      <c r="J347" s="1"/>
    </row>
    <row r="348" spans="2:10" x14ac:dyDescent="0.3">
      <c r="B348" s="6" t="s">
        <v>353</v>
      </c>
      <c r="C348" s="6" t="s">
        <v>196</v>
      </c>
      <c r="D348" s="6">
        <v>-4.0748152567483302</v>
      </c>
      <c r="G348" s="5" t="s">
        <v>5326</v>
      </c>
      <c r="H348" s="5" t="s">
        <v>196</v>
      </c>
      <c r="I348" s="8">
        <v>-2.6921359572572299</v>
      </c>
      <c r="J348" s="1"/>
    </row>
    <row r="349" spans="2:10" x14ac:dyDescent="0.3">
      <c r="B349" s="6" t="s">
        <v>354</v>
      </c>
      <c r="C349" s="6" t="s">
        <v>196</v>
      </c>
      <c r="D349" s="6">
        <v>-4.0748187569462599</v>
      </c>
      <c r="G349" s="5" t="s">
        <v>5324</v>
      </c>
      <c r="H349" s="5" t="s">
        <v>196</v>
      </c>
      <c r="I349" s="8">
        <v>-2.6925449365804601</v>
      </c>
      <c r="J349" s="1"/>
    </row>
    <row r="350" spans="2:10" x14ac:dyDescent="0.3">
      <c r="B350" s="6" t="s">
        <v>355</v>
      </c>
      <c r="C350" s="6" t="s">
        <v>196</v>
      </c>
      <c r="D350" s="6">
        <v>-4.0748187569462599</v>
      </c>
      <c r="G350" s="5" t="s">
        <v>5119</v>
      </c>
      <c r="H350" s="5" t="s">
        <v>196</v>
      </c>
      <c r="I350" s="8">
        <v>-2.7041134169434602</v>
      </c>
      <c r="J350" s="1"/>
    </row>
    <row r="351" spans="2:10" x14ac:dyDescent="0.3">
      <c r="B351" s="6" t="s">
        <v>356</v>
      </c>
      <c r="C351" s="6" t="s">
        <v>196</v>
      </c>
      <c r="D351" s="6">
        <v>-4.0748187569462599</v>
      </c>
      <c r="G351" s="5" t="s">
        <v>345</v>
      </c>
      <c r="H351" s="5" t="s">
        <v>196</v>
      </c>
      <c r="I351" s="8">
        <v>-2.7041591627365502</v>
      </c>
      <c r="J351" s="1"/>
    </row>
    <row r="352" spans="2:10" x14ac:dyDescent="0.3">
      <c r="B352" s="6" t="s">
        <v>357</v>
      </c>
      <c r="C352" s="6" t="s">
        <v>196</v>
      </c>
      <c r="D352" s="6">
        <v>-4.0748187569462599</v>
      </c>
      <c r="G352" s="5" t="s">
        <v>5100</v>
      </c>
      <c r="H352" s="5" t="s">
        <v>196</v>
      </c>
      <c r="I352" s="8">
        <v>-2.70710444840085</v>
      </c>
      <c r="J352" s="1"/>
    </row>
    <row r="353" spans="2:10" x14ac:dyDescent="0.3">
      <c r="B353" s="6" t="s">
        <v>358</v>
      </c>
      <c r="C353" s="6" t="s">
        <v>196</v>
      </c>
      <c r="D353" s="6">
        <v>-4.0748222571526096</v>
      </c>
      <c r="G353" s="5" t="s">
        <v>5204</v>
      </c>
      <c r="H353" s="5" t="s">
        <v>196</v>
      </c>
      <c r="I353" s="8">
        <v>-2.7470196290717799</v>
      </c>
      <c r="J353" s="1"/>
    </row>
    <row r="354" spans="2:10" x14ac:dyDescent="0.3">
      <c r="B354" s="6" t="s">
        <v>359</v>
      </c>
      <c r="C354" s="6" t="s">
        <v>196</v>
      </c>
      <c r="D354" s="6">
        <v>-4.0748488694769396</v>
      </c>
      <c r="G354" s="5" t="s">
        <v>5199</v>
      </c>
      <c r="H354" s="5" t="s">
        <v>196</v>
      </c>
      <c r="I354" s="8">
        <v>-2.7470229405833102</v>
      </c>
      <c r="J354" s="1"/>
    </row>
    <row r="355" spans="2:10" x14ac:dyDescent="0.3">
      <c r="B355" s="6" t="s">
        <v>360</v>
      </c>
      <c r="C355" s="6" t="s">
        <v>196</v>
      </c>
      <c r="D355" s="6">
        <v>-4.0748558700431099</v>
      </c>
      <c r="G355" s="5" t="s">
        <v>5198</v>
      </c>
      <c r="H355" s="5" t="s">
        <v>196</v>
      </c>
      <c r="I355" s="8">
        <v>-2.7470229405833102</v>
      </c>
      <c r="J355" s="1"/>
    </row>
    <row r="356" spans="2:10" x14ac:dyDescent="0.3">
      <c r="B356" s="6" t="s">
        <v>361</v>
      </c>
      <c r="C356" s="6" t="s">
        <v>196</v>
      </c>
      <c r="D356" s="6">
        <v>-4.0748558700431099</v>
      </c>
      <c r="G356" s="5" t="s">
        <v>7977</v>
      </c>
      <c r="H356" s="5" t="s">
        <v>196</v>
      </c>
      <c r="I356" s="8">
        <v>-2.7470277513817498</v>
      </c>
      <c r="J356" s="1"/>
    </row>
    <row r="357" spans="2:10" x14ac:dyDescent="0.3">
      <c r="B357" s="6" t="s">
        <v>362</v>
      </c>
      <c r="C357" s="6" t="s">
        <v>196</v>
      </c>
      <c r="D357" s="6">
        <v>-4.0748558700431099</v>
      </c>
      <c r="G357" s="5" t="s">
        <v>5350</v>
      </c>
      <c r="H357" s="5" t="s">
        <v>196</v>
      </c>
      <c r="I357" s="8">
        <v>-2.753785269902</v>
      </c>
      <c r="J357" s="1"/>
    </row>
    <row r="358" spans="2:10" x14ac:dyDescent="0.3">
      <c r="B358" s="6" t="s">
        <v>363</v>
      </c>
      <c r="C358" s="6" t="s">
        <v>196</v>
      </c>
      <c r="D358" s="6">
        <v>-4.0748593703388298</v>
      </c>
      <c r="G358" s="5" t="s">
        <v>5273</v>
      </c>
      <c r="H358" s="5" t="s">
        <v>196</v>
      </c>
      <c r="I358" s="8">
        <v>-2.7613714173587001</v>
      </c>
      <c r="J358" s="1"/>
    </row>
    <row r="359" spans="2:10" x14ac:dyDescent="0.3">
      <c r="B359" s="6" t="s">
        <v>364</v>
      </c>
      <c r="C359" s="6" t="s">
        <v>196</v>
      </c>
      <c r="D359" s="6">
        <v>-4.0748593703388298</v>
      </c>
      <c r="G359" s="5" t="s">
        <v>5113</v>
      </c>
      <c r="H359" s="5" t="s">
        <v>196</v>
      </c>
      <c r="I359" s="8">
        <v>-2.7613834111271198</v>
      </c>
      <c r="J359" s="1"/>
    </row>
    <row r="360" spans="2:10" x14ac:dyDescent="0.3">
      <c r="B360" s="6" t="s">
        <v>365</v>
      </c>
      <c r="C360" s="6" t="s">
        <v>196</v>
      </c>
      <c r="D360" s="6">
        <v>-4.2715989861181596</v>
      </c>
      <c r="G360" s="5" t="s">
        <v>5309</v>
      </c>
      <c r="H360" s="5" t="s">
        <v>196</v>
      </c>
      <c r="I360" s="8">
        <v>-2.7671738362772098</v>
      </c>
      <c r="J360" s="1"/>
    </row>
    <row r="361" spans="2:10" x14ac:dyDescent="0.3">
      <c r="B361" s="6" t="s">
        <v>366</v>
      </c>
      <c r="C361" s="6" t="s">
        <v>196</v>
      </c>
      <c r="D361" s="6">
        <v>-4.2782497416382004</v>
      </c>
      <c r="G361" s="5" t="s">
        <v>5333</v>
      </c>
      <c r="H361" s="5" t="s">
        <v>196</v>
      </c>
      <c r="I361" s="8">
        <v>-2.7673778622643601</v>
      </c>
      <c r="J361" s="1"/>
    </row>
    <row r="362" spans="2:10" x14ac:dyDescent="0.3">
      <c r="B362" s="6" t="s">
        <v>367</v>
      </c>
      <c r="C362" s="6" t="s">
        <v>196</v>
      </c>
      <c r="D362" s="6">
        <v>-4.2849240318844704</v>
      </c>
      <c r="G362" s="5" t="s">
        <v>5321</v>
      </c>
      <c r="H362" s="5" t="s">
        <v>196</v>
      </c>
      <c r="I362" s="8">
        <v>-2.7699883750398699</v>
      </c>
      <c r="J362" s="1"/>
    </row>
    <row r="363" spans="2:10" x14ac:dyDescent="0.3">
      <c r="B363" s="6" t="s">
        <v>368</v>
      </c>
      <c r="C363" s="6" t="s">
        <v>196</v>
      </c>
      <c r="D363" s="6">
        <v>-4.2849541270882998</v>
      </c>
      <c r="G363" s="5" t="s">
        <v>5115</v>
      </c>
      <c r="H363" s="5" t="s">
        <v>196</v>
      </c>
      <c r="I363" s="8">
        <v>-2.7728200721569198</v>
      </c>
      <c r="J363" s="1"/>
    </row>
    <row r="364" spans="2:10" x14ac:dyDescent="0.3">
      <c r="B364" s="6" t="s">
        <v>369</v>
      </c>
      <c r="C364" s="6" t="s">
        <v>196</v>
      </c>
      <c r="D364" s="6">
        <v>-4.2849541270882998</v>
      </c>
      <c r="G364" s="5" t="s">
        <v>5358</v>
      </c>
      <c r="H364" s="5" t="s">
        <v>196</v>
      </c>
      <c r="I364" s="8">
        <v>-2.82302360632676</v>
      </c>
      <c r="J364" s="1"/>
    </row>
    <row r="365" spans="2:10" x14ac:dyDescent="0.3">
      <c r="B365" s="6" t="s">
        <v>370</v>
      </c>
      <c r="C365" s="6" t="s">
        <v>196</v>
      </c>
      <c r="D365" s="6">
        <v>-4.2849576252718702</v>
      </c>
      <c r="G365" s="5" t="s">
        <v>5335</v>
      </c>
      <c r="H365" s="5" t="s">
        <v>196</v>
      </c>
      <c r="I365" s="8">
        <v>-2.8352814093958401</v>
      </c>
      <c r="J365" s="1"/>
    </row>
    <row r="366" spans="2:10" x14ac:dyDescent="0.3">
      <c r="B366" s="6" t="s">
        <v>371</v>
      </c>
      <c r="C366" s="6" t="s">
        <v>196</v>
      </c>
      <c r="D366" s="6">
        <v>-4.2849576252718702</v>
      </c>
      <c r="G366" s="5" t="s">
        <v>5280</v>
      </c>
      <c r="H366" s="5" t="s">
        <v>196</v>
      </c>
      <c r="I366" s="8">
        <v>-2.8409707826658699</v>
      </c>
      <c r="J366" s="1"/>
    </row>
    <row r="367" spans="2:10" x14ac:dyDescent="0.3">
      <c r="B367" s="6" t="s">
        <v>372</v>
      </c>
      <c r="C367" s="6" t="s">
        <v>196</v>
      </c>
      <c r="D367" s="6">
        <v>-4.3890479004021303</v>
      </c>
      <c r="G367" s="5" t="s">
        <v>5278</v>
      </c>
      <c r="H367" s="5" t="s">
        <v>196</v>
      </c>
      <c r="I367" s="8">
        <v>-2.8443904851900701</v>
      </c>
      <c r="J367" s="1"/>
    </row>
    <row r="368" spans="2:10" x14ac:dyDescent="0.3">
      <c r="B368" s="6" t="s">
        <v>373</v>
      </c>
      <c r="C368" s="6" t="s">
        <v>196</v>
      </c>
      <c r="D368" s="6">
        <v>-4.4662797767770996</v>
      </c>
      <c r="G368" s="5" t="s">
        <v>5277</v>
      </c>
      <c r="H368" s="5" t="s">
        <v>196</v>
      </c>
      <c r="I368" s="8">
        <v>-2.84687044259418</v>
      </c>
      <c r="J368" s="1"/>
    </row>
    <row r="369" spans="2:10" x14ac:dyDescent="0.3">
      <c r="B369" s="6" t="s">
        <v>374</v>
      </c>
      <c r="C369" s="6" t="s">
        <v>196</v>
      </c>
      <c r="D369" s="6">
        <v>-4.4662801791403304</v>
      </c>
      <c r="G369" s="5" t="s">
        <v>5284</v>
      </c>
      <c r="H369" s="5" t="s">
        <v>196</v>
      </c>
      <c r="I369" s="8">
        <v>-2.8468716584023599</v>
      </c>
      <c r="J369" s="1"/>
    </row>
    <row r="370" spans="2:10" x14ac:dyDescent="0.3">
      <c r="B370" s="6" t="s">
        <v>375</v>
      </c>
      <c r="C370" s="6" t="s">
        <v>196</v>
      </c>
      <c r="D370" s="6">
        <v>-4.4682728897293202</v>
      </c>
      <c r="G370" s="5" t="s">
        <v>5283</v>
      </c>
      <c r="H370" s="5" t="s">
        <v>196</v>
      </c>
      <c r="I370" s="8">
        <v>-2.8468752507737101</v>
      </c>
      <c r="J370" s="1"/>
    </row>
    <row r="371" spans="2:10" x14ac:dyDescent="0.3">
      <c r="B371" s="6" t="s">
        <v>376</v>
      </c>
      <c r="C371" s="6" t="s">
        <v>196</v>
      </c>
      <c r="D371" s="6">
        <v>-4.4682728897293202</v>
      </c>
      <c r="G371" s="5" t="s">
        <v>5276</v>
      </c>
      <c r="H371" s="5" t="s">
        <v>196</v>
      </c>
      <c r="I371" s="8">
        <v>-2.8468752507737101</v>
      </c>
      <c r="J371" s="1"/>
    </row>
    <row r="372" spans="2:10" x14ac:dyDescent="0.3">
      <c r="B372" s="6" t="s">
        <v>377</v>
      </c>
      <c r="C372" s="6" t="s">
        <v>196</v>
      </c>
      <c r="D372" s="6">
        <v>-4.4683064634755896</v>
      </c>
      <c r="G372" s="5" t="s">
        <v>5354</v>
      </c>
      <c r="H372" s="5" t="s">
        <v>196</v>
      </c>
      <c r="I372" s="8">
        <v>-2.85559987496617</v>
      </c>
      <c r="J372" s="1"/>
    </row>
    <row r="373" spans="2:10" x14ac:dyDescent="0.3">
      <c r="B373" s="6" t="s">
        <v>378</v>
      </c>
      <c r="C373" s="6" t="s">
        <v>196</v>
      </c>
      <c r="D373" s="6">
        <v>-4.4683064634755896</v>
      </c>
      <c r="G373" s="5" t="s">
        <v>5233</v>
      </c>
      <c r="H373" s="5" t="s">
        <v>196</v>
      </c>
      <c r="I373" s="8">
        <v>-2.8931874219109099</v>
      </c>
      <c r="J373" s="1"/>
    </row>
    <row r="374" spans="2:10" x14ac:dyDescent="0.3">
      <c r="B374" s="6" t="s">
        <v>379</v>
      </c>
      <c r="C374" s="6" t="s">
        <v>196</v>
      </c>
      <c r="D374" s="6">
        <v>-4.4683400379956701</v>
      </c>
      <c r="G374" s="5" t="s">
        <v>5221</v>
      </c>
      <c r="H374" s="5" t="s">
        <v>196</v>
      </c>
      <c r="I374" s="8">
        <v>-2.8931910159699301</v>
      </c>
      <c r="J374" s="1"/>
    </row>
    <row r="375" spans="2:10" x14ac:dyDescent="0.3">
      <c r="B375" s="6" t="s">
        <v>380</v>
      </c>
      <c r="C375" s="6" t="s">
        <v>196</v>
      </c>
      <c r="D375" s="6">
        <v>-4.4683400379956701</v>
      </c>
      <c r="G375" s="5" t="s">
        <v>5220</v>
      </c>
      <c r="H375" s="5" t="s">
        <v>196</v>
      </c>
      <c r="I375" s="8">
        <v>-2.8931910159699301</v>
      </c>
      <c r="J375" s="1"/>
    </row>
    <row r="376" spans="2:10" x14ac:dyDescent="0.3">
      <c r="B376" s="6" t="s">
        <v>381</v>
      </c>
      <c r="C376" s="6" t="s">
        <v>196</v>
      </c>
      <c r="D376" s="6">
        <v>-4.4684864113332701</v>
      </c>
      <c r="G376" s="5" t="s">
        <v>5214</v>
      </c>
      <c r="H376" s="5" t="s">
        <v>196</v>
      </c>
      <c r="I376" s="8">
        <v>-2.8931922323673498</v>
      </c>
      <c r="J376" s="1"/>
    </row>
    <row r="377" spans="2:10" x14ac:dyDescent="0.3">
      <c r="B377" s="6" t="s">
        <v>382</v>
      </c>
      <c r="C377" s="6" t="s">
        <v>196</v>
      </c>
      <c r="D377" s="6">
        <v>-4.6307711235350197</v>
      </c>
      <c r="G377" s="5" t="s">
        <v>5216</v>
      </c>
      <c r="H377" s="5" t="s">
        <v>196</v>
      </c>
      <c r="I377" s="8">
        <v>-2.8931922323673498</v>
      </c>
      <c r="J377" s="1"/>
    </row>
    <row r="378" spans="2:10" x14ac:dyDescent="0.3">
      <c r="B378" s="6" t="s">
        <v>383</v>
      </c>
      <c r="C378" s="6" t="s">
        <v>196</v>
      </c>
      <c r="D378" s="6">
        <v>-4.6307717448316099</v>
      </c>
      <c r="G378" s="5" t="s">
        <v>7978</v>
      </c>
      <c r="H378" s="5" t="s">
        <v>196</v>
      </c>
      <c r="I378" s="8">
        <v>-2.89319745259718</v>
      </c>
      <c r="J378" s="1"/>
    </row>
    <row r="379" spans="2:10" x14ac:dyDescent="0.3">
      <c r="B379" s="6" t="s">
        <v>384</v>
      </c>
      <c r="C379" s="6" t="s">
        <v>196</v>
      </c>
      <c r="D379" s="6">
        <v>-4.63092604962553</v>
      </c>
      <c r="G379" s="5" t="s">
        <v>5127</v>
      </c>
      <c r="H379" s="5" t="s">
        <v>196</v>
      </c>
      <c r="I379" s="8">
        <v>-2.8980034930386802</v>
      </c>
      <c r="J379" s="1"/>
    </row>
    <row r="380" spans="2:10" x14ac:dyDescent="0.3">
      <c r="B380" s="6" t="s">
        <v>385</v>
      </c>
      <c r="C380" s="6" t="s">
        <v>196</v>
      </c>
      <c r="D380" s="6">
        <v>-4.6309561098760801</v>
      </c>
      <c r="G380" s="5" t="s">
        <v>5289</v>
      </c>
      <c r="H380" s="5" t="s">
        <v>196</v>
      </c>
      <c r="I380" s="8">
        <v>-2.92512987366382</v>
      </c>
      <c r="J380" s="1"/>
    </row>
    <row r="381" spans="2:10" x14ac:dyDescent="0.3">
      <c r="B381" s="6" t="s">
        <v>386</v>
      </c>
      <c r="C381" s="6" t="s">
        <v>196</v>
      </c>
      <c r="D381" s="6">
        <v>-4.6309596038348202</v>
      </c>
      <c r="G381" s="5" t="s">
        <v>5285</v>
      </c>
      <c r="H381" s="5" t="s">
        <v>196</v>
      </c>
      <c r="I381" s="8">
        <v>-2.9275893777803601</v>
      </c>
      <c r="J381" s="1"/>
    </row>
    <row r="382" spans="2:10" x14ac:dyDescent="0.3">
      <c r="B382" s="6" t="s">
        <v>387</v>
      </c>
      <c r="C382" s="6" t="s">
        <v>196</v>
      </c>
      <c r="D382" s="6">
        <v>-4.6309630978019198</v>
      </c>
      <c r="G382" s="5" t="s">
        <v>5287</v>
      </c>
      <c r="H382" s="5" t="s">
        <v>196</v>
      </c>
      <c r="I382" s="8">
        <v>-2.9275893777803601</v>
      </c>
      <c r="J382" s="1"/>
    </row>
    <row r="383" spans="2:10" x14ac:dyDescent="0.3">
      <c r="B383" s="6" t="s">
        <v>388</v>
      </c>
      <c r="C383" s="6" t="s">
        <v>196</v>
      </c>
      <c r="D383" s="6">
        <v>-4.63103020869735</v>
      </c>
      <c r="G383" s="5" t="s">
        <v>5286</v>
      </c>
      <c r="H383" s="5" t="s">
        <v>196</v>
      </c>
      <c r="I383" s="8">
        <v>-2.9275893777803601</v>
      </c>
      <c r="J383" s="1"/>
    </row>
    <row r="384" spans="2:10" x14ac:dyDescent="0.3">
      <c r="B384" s="6" t="s">
        <v>389</v>
      </c>
      <c r="C384" s="6" t="s">
        <v>196</v>
      </c>
      <c r="D384" s="6">
        <v>-4.7014805001093096</v>
      </c>
      <c r="G384" s="5" t="s">
        <v>5327</v>
      </c>
      <c r="H384" s="5" t="s">
        <v>196</v>
      </c>
      <c r="I384" s="8">
        <v>-2.9823220412609199</v>
      </c>
      <c r="J384" s="1"/>
    </row>
    <row r="385" spans="2:10" x14ac:dyDescent="0.3">
      <c r="B385" s="6" t="s">
        <v>390</v>
      </c>
      <c r="C385" s="6" t="s">
        <v>196</v>
      </c>
      <c r="D385" s="6">
        <v>-4.7660240682685098</v>
      </c>
      <c r="G385" s="5" t="s">
        <v>5317</v>
      </c>
      <c r="H385" s="5" t="s">
        <v>196</v>
      </c>
      <c r="I385" s="8">
        <v>-2.9926880960493798</v>
      </c>
      <c r="J385" s="1"/>
    </row>
    <row r="386" spans="2:10" x14ac:dyDescent="0.3">
      <c r="B386" s="6" t="s">
        <v>391</v>
      </c>
      <c r="C386" s="6" t="s">
        <v>196</v>
      </c>
      <c r="D386" s="6">
        <v>-4.77459127891166</v>
      </c>
      <c r="G386" s="5" t="s">
        <v>7979</v>
      </c>
      <c r="H386" s="5" t="s">
        <v>196</v>
      </c>
      <c r="I386" s="8">
        <v>-2.99504463104866</v>
      </c>
      <c r="J386" s="1"/>
    </row>
    <row r="387" spans="2:10" x14ac:dyDescent="0.3">
      <c r="B387" s="6" t="s">
        <v>392</v>
      </c>
      <c r="C387" s="6" t="s">
        <v>196</v>
      </c>
      <c r="D387" s="6">
        <v>-4.7771163905671603</v>
      </c>
      <c r="G387" s="5" t="s">
        <v>5108</v>
      </c>
      <c r="H387" s="5" t="s">
        <v>196</v>
      </c>
      <c r="I387" s="8">
        <v>-2.9951555773607001</v>
      </c>
      <c r="J387" s="1"/>
    </row>
    <row r="388" spans="2:10" x14ac:dyDescent="0.3">
      <c r="B388" s="6" t="s">
        <v>393</v>
      </c>
      <c r="C388" s="6" t="s">
        <v>196</v>
      </c>
      <c r="D388" s="6">
        <v>-4.7771569099273403</v>
      </c>
      <c r="G388" s="5" t="s">
        <v>5293</v>
      </c>
      <c r="H388" s="5" t="s">
        <v>196</v>
      </c>
      <c r="I388" s="8">
        <v>-3.0040258999701699</v>
      </c>
      <c r="J388" s="1"/>
    </row>
    <row r="389" spans="2:10" x14ac:dyDescent="0.3">
      <c r="B389" s="6" t="s">
        <v>394</v>
      </c>
      <c r="C389" s="6" t="s">
        <v>196</v>
      </c>
      <c r="D389" s="6">
        <v>-4.9030343003513099</v>
      </c>
      <c r="G389" s="5" t="s">
        <v>5295</v>
      </c>
      <c r="H389" s="5" t="s">
        <v>196</v>
      </c>
      <c r="I389" s="8">
        <v>-3.0040258999701699</v>
      </c>
      <c r="J389" s="1"/>
    </row>
    <row r="390" spans="2:10" x14ac:dyDescent="0.3">
      <c r="B390" s="6" t="s">
        <v>395</v>
      </c>
      <c r="C390" s="6" t="s">
        <v>196</v>
      </c>
      <c r="D390" s="6">
        <v>-4.90543219516519</v>
      </c>
      <c r="G390" s="5" t="s">
        <v>5292</v>
      </c>
      <c r="H390" s="5" t="s">
        <v>196</v>
      </c>
      <c r="I390" s="8">
        <v>-3.0040271156127001</v>
      </c>
      <c r="J390" s="1"/>
    </row>
    <row r="391" spans="2:10" x14ac:dyDescent="0.3">
      <c r="B391" s="6" t="s">
        <v>396</v>
      </c>
      <c r="C391" s="6" t="s">
        <v>196</v>
      </c>
      <c r="D391" s="6">
        <v>-4.9098167832308297</v>
      </c>
      <c r="G391" s="5" t="s">
        <v>5300</v>
      </c>
      <c r="H391" s="5" t="s">
        <v>196</v>
      </c>
      <c r="I391" s="8">
        <v>-3.0040271156127001</v>
      </c>
      <c r="J391" s="1"/>
    </row>
    <row r="392" spans="2:10" x14ac:dyDescent="0.3">
      <c r="B392" s="6" t="s">
        <v>397</v>
      </c>
      <c r="C392" s="6" t="s">
        <v>196</v>
      </c>
      <c r="D392" s="6">
        <v>-4.9098572788950898</v>
      </c>
      <c r="G392" s="5" t="s">
        <v>5360</v>
      </c>
      <c r="H392" s="5" t="s">
        <v>196</v>
      </c>
      <c r="I392" s="8">
        <v>-3.0077199408225002</v>
      </c>
      <c r="J392" s="1"/>
    </row>
    <row r="393" spans="2:10" x14ac:dyDescent="0.3">
      <c r="B393" s="6" t="s">
        <v>398</v>
      </c>
      <c r="C393" s="6" t="s">
        <v>196</v>
      </c>
      <c r="D393" s="6">
        <v>-4.9235836759572598</v>
      </c>
      <c r="G393" s="5" t="s">
        <v>5356</v>
      </c>
      <c r="H393" s="5" t="s">
        <v>196</v>
      </c>
      <c r="I393" s="8">
        <v>-3.0088672269593402</v>
      </c>
      <c r="J393" s="1"/>
    </row>
    <row r="394" spans="2:10" x14ac:dyDescent="0.3">
      <c r="B394" s="6" t="s">
        <v>399</v>
      </c>
      <c r="C394" s="6" t="s">
        <v>196</v>
      </c>
      <c r="D394" s="6">
        <v>-5.0299296712762596</v>
      </c>
      <c r="G394" s="5" t="s">
        <v>5241</v>
      </c>
      <c r="H394" s="5" t="s">
        <v>196</v>
      </c>
      <c r="I394" s="8">
        <v>-3.0259025402122499</v>
      </c>
      <c r="J394" s="1"/>
    </row>
    <row r="395" spans="2:10" x14ac:dyDescent="0.3">
      <c r="B395" s="6" t="s">
        <v>400</v>
      </c>
      <c r="C395" s="6" t="s">
        <v>196</v>
      </c>
      <c r="D395" s="6">
        <v>-5.0313378486030897</v>
      </c>
      <c r="G395" s="5" t="s">
        <v>5230</v>
      </c>
      <c r="H395" s="5" t="s">
        <v>196</v>
      </c>
      <c r="I395" s="8">
        <v>-3.0259037565247402</v>
      </c>
      <c r="J395" s="1"/>
    </row>
    <row r="396" spans="2:10" x14ac:dyDescent="0.3">
      <c r="B396" s="6" t="s">
        <v>401</v>
      </c>
      <c r="C396" s="6" t="s">
        <v>196</v>
      </c>
      <c r="D396" s="6">
        <v>-5.0434058573116403</v>
      </c>
      <c r="G396" s="5" t="s">
        <v>5226</v>
      </c>
      <c r="H396" s="5" t="s">
        <v>196</v>
      </c>
      <c r="I396" s="8">
        <v>-3.0259037565247402</v>
      </c>
      <c r="J396" s="1"/>
    </row>
    <row r="397" spans="2:10" x14ac:dyDescent="0.3">
      <c r="B397" s="6" t="s">
        <v>402</v>
      </c>
      <c r="C397" s="6" t="s">
        <v>196</v>
      </c>
      <c r="D397" s="6">
        <v>-5.0696425897256097</v>
      </c>
      <c r="G397" s="5" t="s">
        <v>5231</v>
      </c>
      <c r="H397" s="5" t="s">
        <v>196</v>
      </c>
      <c r="I397" s="8">
        <v>-3.0259037565247402</v>
      </c>
      <c r="J397" s="1"/>
    </row>
    <row r="398" spans="2:10" x14ac:dyDescent="0.3">
      <c r="B398" s="6" t="s">
        <v>403</v>
      </c>
      <c r="C398" s="6" t="s">
        <v>196</v>
      </c>
      <c r="D398" s="6">
        <v>-5.1434022113953599</v>
      </c>
      <c r="G398" s="5" t="s">
        <v>5229</v>
      </c>
      <c r="H398" s="5" t="s">
        <v>196</v>
      </c>
      <c r="I398" s="8">
        <v>-3.0259037565247402</v>
      </c>
      <c r="J398" s="1"/>
    </row>
    <row r="399" spans="2:10" x14ac:dyDescent="0.3">
      <c r="B399" s="6" t="s">
        <v>404</v>
      </c>
      <c r="C399" s="6" t="s">
        <v>196</v>
      </c>
      <c r="D399" s="6">
        <v>-5.1434761379126703</v>
      </c>
      <c r="G399" s="5" t="s">
        <v>5225</v>
      </c>
      <c r="H399" s="5" t="s">
        <v>196</v>
      </c>
      <c r="I399" s="8">
        <v>-3.0259073503506801</v>
      </c>
      <c r="J399" s="1"/>
    </row>
    <row r="400" spans="2:10" x14ac:dyDescent="0.3">
      <c r="B400" s="6" t="s">
        <v>405</v>
      </c>
      <c r="C400" s="6" t="s">
        <v>196</v>
      </c>
      <c r="D400" s="6">
        <v>-5.1436309026264304</v>
      </c>
      <c r="G400" s="5" t="s">
        <v>5346</v>
      </c>
      <c r="H400" s="5" t="s">
        <v>196</v>
      </c>
      <c r="I400" s="8">
        <v>-3.0409485935340301</v>
      </c>
      <c r="J400" s="1"/>
    </row>
    <row r="401" spans="2:10" x14ac:dyDescent="0.3">
      <c r="B401" s="6" t="s">
        <v>406</v>
      </c>
      <c r="C401" s="6" t="s">
        <v>196</v>
      </c>
      <c r="D401" s="6">
        <v>-5.1864005384398597</v>
      </c>
      <c r="G401" s="5" t="s">
        <v>7980</v>
      </c>
      <c r="H401" s="5" t="s">
        <v>196</v>
      </c>
      <c r="I401" s="8">
        <v>-3.0467992966782802</v>
      </c>
      <c r="J401" s="1"/>
    </row>
    <row r="402" spans="2:10" x14ac:dyDescent="0.3">
      <c r="B402" s="6" t="s">
        <v>407</v>
      </c>
      <c r="C402" s="6" t="s">
        <v>196</v>
      </c>
      <c r="D402" s="6">
        <v>-5.2456882693038898</v>
      </c>
      <c r="G402" s="5" t="s">
        <v>7981</v>
      </c>
      <c r="H402" s="5" t="s">
        <v>196</v>
      </c>
      <c r="I402" s="8">
        <v>-3.0468064761787601</v>
      </c>
      <c r="J402" s="1"/>
    </row>
    <row r="403" spans="2:10" x14ac:dyDescent="0.3">
      <c r="B403" s="6" t="s">
        <v>408</v>
      </c>
      <c r="C403" s="6" t="s">
        <v>196</v>
      </c>
      <c r="D403" s="6">
        <v>-5.3432743725118002</v>
      </c>
      <c r="G403" s="5" t="s">
        <v>5334</v>
      </c>
      <c r="H403" s="5" t="s">
        <v>196</v>
      </c>
      <c r="I403" s="8">
        <v>-3.0508082353871302</v>
      </c>
      <c r="J403" s="1"/>
    </row>
    <row r="404" spans="2:10" x14ac:dyDescent="0.3">
      <c r="B404" s="6" t="s">
        <v>409</v>
      </c>
      <c r="C404" s="6" t="s">
        <v>196</v>
      </c>
      <c r="D404" s="6">
        <v>-5.3444574457634104</v>
      </c>
      <c r="G404" s="5" t="s">
        <v>5299</v>
      </c>
      <c r="H404" s="5" t="s">
        <v>196</v>
      </c>
      <c r="I404" s="8">
        <v>-3.0766190726420102</v>
      </c>
      <c r="J404" s="1"/>
    </row>
    <row r="405" spans="2:10" x14ac:dyDescent="0.3">
      <c r="B405" s="6" t="s">
        <v>410</v>
      </c>
      <c r="C405" s="6" t="s">
        <v>196</v>
      </c>
      <c r="D405" s="6">
        <v>-5.6015221800174197</v>
      </c>
      <c r="G405" s="5" t="s">
        <v>5297</v>
      </c>
      <c r="H405" s="5" t="s">
        <v>196</v>
      </c>
      <c r="I405" s="8">
        <v>-3.0766202882027298</v>
      </c>
      <c r="J405" s="1"/>
    </row>
    <row r="406" spans="2:10" x14ac:dyDescent="0.3">
      <c r="B406" s="6" t="s">
        <v>411</v>
      </c>
      <c r="C406" s="6" t="s">
        <v>196</v>
      </c>
      <c r="D406" s="6">
        <v>-5.6386271218792796</v>
      </c>
      <c r="G406" s="5" t="s">
        <v>5359</v>
      </c>
      <c r="H406" s="5" t="s">
        <v>196</v>
      </c>
      <c r="I406" s="8">
        <v>-3.09908719159895</v>
      </c>
      <c r="J406" s="1"/>
    </row>
    <row r="407" spans="2:10" x14ac:dyDescent="0.3">
      <c r="B407" s="6" t="s">
        <v>412</v>
      </c>
      <c r="C407" s="6" t="s">
        <v>196</v>
      </c>
      <c r="D407" s="6">
        <v>-5.8170571213270703</v>
      </c>
      <c r="G407" s="5" t="s">
        <v>5361</v>
      </c>
      <c r="H407" s="5" t="s">
        <v>196</v>
      </c>
      <c r="I407" s="8">
        <v>-3.10183512352324</v>
      </c>
      <c r="J407" s="1"/>
    </row>
    <row r="408" spans="2:10" x14ac:dyDescent="0.3">
      <c r="B408" s="6" t="s">
        <v>413</v>
      </c>
      <c r="C408" s="6" t="s">
        <v>196</v>
      </c>
      <c r="D408" s="6">
        <v>-5.88063147471762</v>
      </c>
      <c r="G408" s="5" t="s">
        <v>5306</v>
      </c>
      <c r="H408" s="5" t="s">
        <v>196</v>
      </c>
      <c r="I408" s="8">
        <v>-3.13920802176981</v>
      </c>
      <c r="J408" s="1"/>
    </row>
    <row r="409" spans="2:10" x14ac:dyDescent="0.3">
      <c r="B409" s="6" t="s">
        <v>414</v>
      </c>
      <c r="C409" s="6" t="s">
        <v>196</v>
      </c>
      <c r="D409" s="6">
        <v>-5.9467889496328903</v>
      </c>
      <c r="G409" s="5" t="s">
        <v>5357</v>
      </c>
      <c r="H409" s="5" t="s">
        <v>196</v>
      </c>
      <c r="I409" s="8">
        <v>-3.1399438433119</v>
      </c>
      <c r="J409" s="1"/>
    </row>
    <row r="410" spans="2:10" x14ac:dyDescent="0.3">
      <c r="B410" s="6" t="s">
        <v>415</v>
      </c>
      <c r="C410" s="6" t="s">
        <v>196</v>
      </c>
      <c r="D410" s="6">
        <v>-5.9675270827684601</v>
      </c>
      <c r="G410" s="5" t="s">
        <v>5330</v>
      </c>
      <c r="H410" s="5" t="s">
        <v>196</v>
      </c>
      <c r="I410" s="8">
        <v>-3.1443774354441798</v>
      </c>
      <c r="J410" s="1"/>
    </row>
    <row r="411" spans="2:10" x14ac:dyDescent="0.3">
      <c r="B411" s="6" t="s">
        <v>416</v>
      </c>
      <c r="C411" s="6" t="s">
        <v>196</v>
      </c>
      <c r="D411" s="6">
        <v>-6.0632829848793097</v>
      </c>
      <c r="G411" s="5" t="s">
        <v>5244</v>
      </c>
      <c r="H411" s="5" t="s">
        <v>196</v>
      </c>
      <c r="I411" s="8">
        <v>-3.1474316983036501</v>
      </c>
      <c r="J411" s="1"/>
    </row>
    <row r="412" spans="2:10" x14ac:dyDescent="0.3">
      <c r="B412" s="6" t="s">
        <v>417</v>
      </c>
      <c r="C412" s="6" t="s">
        <v>196</v>
      </c>
      <c r="D412" s="6">
        <v>-6.1108221061155499</v>
      </c>
      <c r="G412" s="5" t="s">
        <v>5239</v>
      </c>
      <c r="H412" s="5" t="s">
        <v>196</v>
      </c>
      <c r="I412" s="8">
        <v>-3.1474324493252901</v>
      </c>
      <c r="J412" s="1"/>
    </row>
    <row r="413" spans="2:10" x14ac:dyDescent="0.3">
      <c r="B413" s="6" t="s">
        <v>418</v>
      </c>
      <c r="C413" s="6" t="s">
        <v>196</v>
      </c>
      <c r="D413" s="6">
        <v>-6.16417736734771</v>
      </c>
      <c r="G413" s="5" t="s">
        <v>5236</v>
      </c>
      <c r="H413" s="5" t="s">
        <v>196</v>
      </c>
      <c r="I413" s="8">
        <v>-3.14743366555689</v>
      </c>
      <c r="J413" s="1"/>
    </row>
    <row r="414" spans="2:10" x14ac:dyDescent="0.3">
      <c r="B414" s="6" t="s">
        <v>419</v>
      </c>
      <c r="C414" s="6" t="s">
        <v>196</v>
      </c>
      <c r="D414" s="6">
        <v>-6.4304199110461697</v>
      </c>
      <c r="G414" s="5" t="s">
        <v>5235</v>
      </c>
      <c r="H414" s="5" t="s">
        <v>196</v>
      </c>
      <c r="I414" s="8">
        <v>-3.1474348266815402</v>
      </c>
      <c r="J414" s="1"/>
    </row>
    <row r="415" spans="2:10" x14ac:dyDescent="0.3">
      <c r="B415" s="6" t="s">
        <v>420</v>
      </c>
      <c r="C415" s="6" t="s">
        <v>196</v>
      </c>
      <c r="D415" s="6">
        <v>-6.56271784161535</v>
      </c>
      <c r="G415" s="5" t="s">
        <v>5240</v>
      </c>
      <c r="H415" s="5" t="s">
        <v>196</v>
      </c>
      <c r="I415" s="8">
        <v>-3.1474352918845798</v>
      </c>
      <c r="J415" s="1"/>
    </row>
    <row r="416" spans="2:10" x14ac:dyDescent="0.3">
      <c r="B416" s="6" t="s">
        <v>421</v>
      </c>
      <c r="C416" s="6" t="s">
        <v>196</v>
      </c>
      <c r="D416" s="6">
        <v>-6.7370333685401498</v>
      </c>
      <c r="G416" s="5" t="s">
        <v>5345</v>
      </c>
      <c r="H416" s="5" t="s">
        <v>196</v>
      </c>
      <c r="I416" s="8">
        <v>-3.16332278255569</v>
      </c>
      <c r="J416" s="1"/>
    </row>
    <row r="417" spans="2:10" x14ac:dyDescent="0.3">
      <c r="B417" s="6" t="s">
        <v>422</v>
      </c>
      <c r="C417" s="6" t="s">
        <v>196</v>
      </c>
      <c r="D417" s="6">
        <v>-6.84467060856836</v>
      </c>
      <c r="G417" s="5" t="s">
        <v>5352</v>
      </c>
      <c r="H417" s="5" t="s">
        <v>196</v>
      </c>
      <c r="I417" s="8">
        <v>-3.1682454101539901</v>
      </c>
      <c r="J417" s="1"/>
    </row>
    <row r="418" spans="2:10" x14ac:dyDescent="0.3">
      <c r="B418" s="6" t="s">
        <v>423</v>
      </c>
      <c r="C418" s="6" t="s">
        <v>196</v>
      </c>
      <c r="D418" s="6">
        <v>-7.1374410077167401</v>
      </c>
      <c r="G418" s="5" t="s">
        <v>5338</v>
      </c>
      <c r="H418" s="5" t="s">
        <v>196</v>
      </c>
      <c r="I418" s="8">
        <v>-3.2232165273543498</v>
      </c>
      <c r="J418" s="1"/>
    </row>
    <row r="419" spans="2:10" x14ac:dyDescent="0.3">
      <c r="B419" s="6" t="s">
        <v>424</v>
      </c>
      <c r="C419" s="6" t="s">
        <v>196</v>
      </c>
      <c r="D419" s="6">
        <v>-7.72556792825094</v>
      </c>
      <c r="G419" s="5" t="s">
        <v>5349</v>
      </c>
      <c r="H419" s="5" t="s">
        <v>196</v>
      </c>
      <c r="I419" s="8">
        <v>-3.2285234813527302</v>
      </c>
      <c r="J419" s="1"/>
    </row>
    <row r="420" spans="2:10" x14ac:dyDescent="0.3">
      <c r="B420" s="6" t="s">
        <v>425</v>
      </c>
      <c r="C420" s="6" t="s">
        <v>196</v>
      </c>
      <c r="D420" s="6">
        <v>-7.9264478135123104</v>
      </c>
      <c r="G420" s="5" t="s">
        <v>5253</v>
      </c>
      <c r="H420" s="5" t="s">
        <v>196</v>
      </c>
      <c r="I420" s="8">
        <v>-3.2595030918899499</v>
      </c>
      <c r="J420" s="1"/>
    </row>
    <row r="421" spans="2:10" x14ac:dyDescent="0.3">
      <c r="B421" s="6" t="s">
        <v>426</v>
      </c>
      <c r="C421" s="6" t="s">
        <v>427</v>
      </c>
      <c r="D421" s="6">
        <v>-1.50115713680646</v>
      </c>
      <c r="G421" s="5" t="s">
        <v>5251</v>
      </c>
      <c r="H421" s="5" t="s">
        <v>196</v>
      </c>
      <c r="I421" s="8">
        <v>-3.2595076195441202</v>
      </c>
      <c r="J421" s="1"/>
    </row>
    <row r="422" spans="2:10" x14ac:dyDescent="0.3">
      <c r="B422" s="6" t="s">
        <v>428</v>
      </c>
      <c r="C422" s="6" t="s">
        <v>427</v>
      </c>
      <c r="D422" s="6">
        <v>-1.51726662457552</v>
      </c>
      <c r="G422" s="5" t="s">
        <v>5331</v>
      </c>
      <c r="H422" s="5" t="s">
        <v>196</v>
      </c>
      <c r="I422" s="8">
        <v>-3.2732550290207398</v>
      </c>
      <c r="J422" s="1"/>
    </row>
    <row r="423" spans="2:10" x14ac:dyDescent="0.3">
      <c r="B423" s="6" t="s">
        <v>429</v>
      </c>
      <c r="C423" s="6" t="s">
        <v>427</v>
      </c>
      <c r="D423" s="6">
        <v>-1.5227254548708899</v>
      </c>
      <c r="G423" s="5" t="s">
        <v>5362</v>
      </c>
      <c r="H423" s="5" t="s">
        <v>196</v>
      </c>
      <c r="I423" s="8">
        <v>-3.2752666299267599</v>
      </c>
      <c r="J423" s="1"/>
    </row>
    <row r="424" spans="2:10" x14ac:dyDescent="0.3">
      <c r="B424" s="6" t="s">
        <v>430</v>
      </c>
      <c r="C424" s="6" t="s">
        <v>427</v>
      </c>
      <c r="D424" s="6">
        <v>-1.5228071894291599</v>
      </c>
      <c r="G424" s="5" t="s">
        <v>5363</v>
      </c>
      <c r="H424" s="5" t="s">
        <v>196</v>
      </c>
      <c r="I424" s="8">
        <v>-3.3042299982930099</v>
      </c>
      <c r="J424" s="1"/>
    </row>
    <row r="425" spans="2:10" x14ac:dyDescent="0.3">
      <c r="B425" s="6" t="s">
        <v>431</v>
      </c>
      <c r="C425" s="6" t="s">
        <v>427</v>
      </c>
      <c r="D425" s="6">
        <v>-1.5690343885758899</v>
      </c>
      <c r="G425" s="5" t="s">
        <v>5325</v>
      </c>
      <c r="H425" s="5" t="s">
        <v>196</v>
      </c>
      <c r="I425" s="8">
        <v>-3.3219343377840498</v>
      </c>
      <c r="J425" s="1"/>
    </row>
    <row r="426" spans="2:10" x14ac:dyDescent="0.3">
      <c r="B426" s="6" t="s">
        <v>432</v>
      </c>
      <c r="C426" s="6" t="s">
        <v>427</v>
      </c>
      <c r="D426" s="6">
        <v>-1.5698100587305599</v>
      </c>
      <c r="G426" s="5" t="s">
        <v>5323</v>
      </c>
      <c r="H426" s="5" t="s">
        <v>196</v>
      </c>
      <c r="I426" s="8">
        <v>-3.3229438128879698</v>
      </c>
      <c r="J426" s="1"/>
    </row>
    <row r="427" spans="2:10" x14ac:dyDescent="0.3">
      <c r="B427" s="6" t="s">
        <v>433</v>
      </c>
      <c r="C427" s="6" t="s">
        <v>427</v>
      </c>
      <c r="D427" s="6">
        <v>-1.6160356791594299</v>
      </c>
      <c r="G427" s="5" t="s">
        <v>5310</v>
      </c>
      <c r="H427" s="5" t="s">
        <v>196</v>
      </c>
      <c r="I427" s="8">
        <v>-3.3351761055287099</v>
      </c>
      <c r="J427" s="1"/>
    </row>
    <row r="428" spans="2:10" x14ac:dyDescent="0.3">
      <c r="B428" s="6" t="s">
        <v>434</v>
      </c>
      <c r="C428" s="6" t="s">
        <v>427</v>
      </c>
      <c r="D428" s="6">
        <v>-1.61877137249548</v>
      </c>
      <c r="G428" s="5" t="s">
        <v>5313</v>
      </c>
      <c r="H428" s="5" t="s">
        <v>196</v>
      </c>
      <c r="I428" s="8">
        <v>-3.3351773207512498</v>
      </c>
      <c r="J428" s="1"/>
    </row>
    <row r="429" spans="2:10" x14ac:dyDescent="0.3">
      <c r="B429" s="6" t="s">
        <v>435</v>
      </c>
      <c r="C429" s="6" t="s">
        <v>427</v>
      </c>
      <c r="D429" s="6">
        <v>-1.62166575381487</v>
      </c>
      <c r="G429" s="5" t="s">
        <v>5340</v>
      </c>
      <c r="H429" s="5" t="s">
        <v>196</v>
      </c>
      <c r="I429" s="8">
        <v>-3.3382209364516902</v>
      </c>
      <c r="J429" s="1"/>
    </row>
    <row r="430" spans="2:10" x14ac:dyDescent="0.3">
      <c r="B430" s="6" t="s">
        <v>436</v>
      </c>
      <c r="C430" s="6" t="s">
        <v>427</v>
      </c>
      <c r="D430" s="6">
        <v>-1.6367183394562299</v>
      </c>
      <c r="G430" s="5" t="s">
        <v>5329</v>
      </c>
      <c r="H430" s="5" t="s">
        <v>196</v>
      </c>
      <c r="I430" s="8">
        <v>-3.35757359084691</v>
      </c>
      <c r="J430" s="1"/>
    </row>
    <row r="431" spans="2:10" x14ac:dyDescent="0.3">
      <c r="B431" s="6" t="s">
        <v>437</v>
      </c>
      <c r="C431" s="6" t="s">
        <v>427</v>
      </c>
      <c r="D431" s="6">
        <v>-1.6595179939161</v>
      </c>
      <c r="G431" s="5" t="s">
        <v>5250</v>
      </c>
      <c r="H431" s="5" t="s">
        <v>196</v>
      </c>
      <c r="I431" s="8">
        <v>-3.36350447441587</v>
      </c>
      <c r="J431" s="1"/>
    </row>
    <row r="432" spans="2:10" x14ac:dyDescent="0.3">
      <c r="B432" s="6" t="s">
        <v>438</v>
      </c>
      <c r="C432" s="6" t="s">
        <v>427</v>
      </c>
      <c r="D432" s="6">
        <v>-1.6611490914812499</v>
      </c>
      <c r="G432" s="5" t="s">
        <v>5316</v>
      </c>
      <c r="H432" s="5" t="s">
        <v>196</v>
      </c>
      <c r="I432" s="8">
        <v>-3.3931709354508501</v>
      </c>
      <c r="J432" s="1"/>
    </row>
    <row r="433" spans="2:10" x14ac:dyDescent="0.3">
      <c r="B433" s="6" t="s">
        <v>439</v>
      </c>
      <c r="C433" s="6" t="s">
        <v>427</v>
      </c>
      <c r="D433" s="6">
        <v>-1.79710497478702</v>
      </c>
      <c r="G433" s="5" t="s">
        <v>5328</v>
      </c>
      <c r="H433" s="5" t="s">
        <v>196</v>
      </c>
      <c r="I433" s="8">
        <v>-3.4048978101493201</v>
      </c>
      <c r="J433" s="1"/>
    </row>
    <row r="434" spans="2:10" x14ac:dyDescent="0.3">
      <c r="B434" s="6" t="s">
        <v>440</v>
      </c>
      <c r="C434" s="6" t="s">
        <v>427</v>
      </c>
      <c r="D434" s="6">
        <v>-1.8088390330286901</v>
      </c>
      <c r="G434" s="5" t="s">
        <v>5114</v>
      </c>
      <c r="H434" s="5" t="s">
        <v>196</v>
      </c>
      <c r="I434" s="8">
        <v>-3.40620220853652</v>
      </c>
      <c r="J434" s="1"/>
    </row>
    <row r="435" spans="2:10" x14ac:dyDescent="0.3">
      <c r="B435" s="6" t="s">
        <v>441</v>
      </c>
      <c r="C435" s="6" t="s">
        <v>427</v>
      </c>
      <c r="D435" s="6">
        <v>-1.8311104787754899</v>
      </c>
      <c r="G435" s="5" t="s">
        <v>316</v>
      </c>
      <c r="H435" s="5" t="s">
        <v>196</v>
      </c>
      <c r="I435" s="8">
        <v>-3.41901686590331</v>
      </c>
      <c r="J435" s="1"/>
    </row>
    <row r="436" spans="2:10" x14ac:dyDescent="0.3">
      <c r="B436" s="6" t="s">
        <v>442</v>
      </c>
      <c r="C436" s="6" t="s">
        <v>427</v>
      </c>
      <c r="D436" s="6">
        <v>-1.8348245270608401</v>
      </c>
      <c r="G436" s="5" t="s">
        <v>331</v>
      </c>
      <c r="H436" s="5" t="s">
        <v>196</v>
      </c>
      <c r="I436" s="8">
        <v>-3.4287157257461498</v>
      </c>
      <c r="J436" s="1"/>
    </row>
    <row r="437" spans="2:10" x14ac:dyDescent="0.3">
      <c r="B437" s="6" t="s">
        <v>443</v>
      </c>
      <c r="C437" s="6" t="s">
        <v>427</v>
      </c>
      <c r="D437" s="6">
        <v>-1.8482498323413601</v>
      </c>
      <c r="G437" s="5" t="s">
        <v>5353</v>
      </c>
      <c r="H437" s="5" t="s">
        <v>196</v>
      </c>
      <c r="I437" s="8">
        <v>-3.5104760310144898</v>
      </c>
      <c r="J437" s="1"/>
    </row>
    <row r="438" spans="2:10" x14ac:dyDescent="0.3">
      <c r="B438" s="6" t="s">
        <v>444</v>
      </c>
      <c r="C438" s="6" t="s">
        <v>427</v>
      </c>
      <c r="D438" s="6">
        <v>-1.84936992970206</v>
      </c>
      <c r="G438" s="5" t="s">
        <v>5348</v>
      </c>
      <c r="H438" s="5" t="s">
        <v>196</v>
      </c>
      <c r="I438" s="8">
        <v>-3.55126270033292</v>
      </c>
      <c r="J438" s="1"/>
    </row>
    <row r="439" spans="2:10" x14ac:dyDescent="0.3">
      <c r="B439" s="6" t="s">
        <v>445</v>
      </c>
      <c r="C439" s="6" t="s">
        <v>427</v>
      </c>
      <c r="D439" s="6">
        <v>-1.9614788880768701</v>
      </c>
      <c r="G439" s="5" t="s">
        <v>7982</v>
      </c>
      <c r="H439" s="5" t="s">
        <v>196</v>
      </c>
      <c r="I439" s="8">
        <v>-3.55438081814393</v>
      </c>
      <c r="J439" s="1"/>
    </row>
    <row r="440" spans="2:10" x14ac:dyDescent="0.3">
      <c r="B440" s="6" t="s">
        <v>446</v>
      </c>
      <c r="C440" s="6" t="s">
        <v>427</v>
      </c>
      <c r="D440" s="6">
        <v>-2.338821547702</v>
      </c>
      <c r="G440" s="5" t="s">
        <v>5355</v>
      </c>
      <c r="H440" s="5" t="s">
        <v>196</v>
      </c>
      <c r="I440" s="8">
        <v>-3.56758345345767</v>
      </c>
      <c r="J440" s="1"/>
    </row>
    <row r="441" spans="2:10" x14ac:dyDescent="0.3">
      <c r="B441" s="6" t="s">
        <v>447</v>
      </c>
      <c r="C441" s="6" t="s">
        <v>427</v>
      </c>
      <c r="D441" s="6">
        <v>-2.35150387099509</v>
      </c>
      <c r="G441" s="5" t="s">
        <v>5279</v>
      </c>
      <c r="H441" s="5" t="s">
        <v>196</v>
      </c>
      <c r="I441" s="8">
        <v>-3.6319906457673401</v>
      </c>
      <c r="J441" s="1"/>
    </row>
    <row r="442" spans="2:10" x14ac:dyDescent="0.3">
      <c r="B442" s="6" t="s">
        <v>448</v>
      </c>
      <c r="C442" s="6" t="s">
        <v>427</v>
      </c>
      <c r="D442" s="6">
        <v>-2.65552057583756</v>
      </c>
      <c r="G442" s="5" t="s">
        <v>5332</v>
      </c>
      <c r="H442" s="5" t="s">
        <v>196</v>
      </c>
      <c r="I442" s="8">
        <v>-3.6911123163719401</v>
      </c>
      <c r="J442" s="1"/>
    </row>
    <row r="443" spans="2:10" x14ac:dyDescent="0.3">
      <c r="B443" s="6" t="s">
        <v>449</v>
      </c>
      <c r="C443" s="6" t="s">
        <v>427</v>
      </c>
      <c r="D443" s="6">
        <v>-2.6715860038773598</v>
      </c>
      <c r="G443" s="5" t="s">
        <v>5336</v>
      </c>
      <c r="H443" s="5" t="s">
        <v>196</v>
      </c>
      <c r="I443" s="8">
        <v>-3.7528609069924599</v>
      </c>
      <c r="J443" s="1"/>
    </row>
    <row r="444" spans="2:10" x14ac:dyDescent="0.3">
      <c r="B444" s="6" t="s">
        <v>450</v>
      </c>
      <c r="C444" s="6" t="s">
        <v>427</v>
      </c>
      <c r="D444" s="6">
        <v>-2.6868330586032898</v>
      </c>
      <c r="G444" s="5" t="s">
        <v>5343</v>
      </c>
      <c r="H444" s="5" t="s">
        <v>196</v>
      </c>
      <c r="I444" s="8">
        <v>-3.7547309579640298</v>
      </c>
      <c r="J444" s="1"/>
    </row>
    <row r="445" spans="2:10" x14ac:dyDescent="0.3">
      <c r="B445" s="6" t="s">
        <v>451</v>
      </c>
      <c r="C445" s="6" t="s">
        <v>427</v>
      </c>
      <c r="D445" s="6">
        <v>-2.6890342665530902</v>
      </c>
      <c r="G445" s="5" t="s">
        <v>5123</v>
      </c>
      <c r="H445" s="5" t="s">
        <v>196</v>
      </c>
      <c r="I445" s="8">
        <v>-3.7696743700776798</v>
      </c>
      <c r="J445" s="1"/>
    </row>
    <row r="446" spans="2:10" x14ac:dyDescent="0.3">
      <c r="B446" s="6" t="s">
        <v>452</v>
      </c>
      <c r="C446" s="6" t="s">
        <v>427</v>
      </c>
      <c r="D446" s="6">
        <v>-2.7465990332302699</v>
      </c>
      <c r="G446" s="5" t="s">
        <v>5344</v>
      </c>
      <c r="H446" s="5" t="s">
        <v>196</v>
      </c>
      <c r="I446" s="8">
        <v>-3.83388446136281</v>
      </c>
      <c r="J446" s="1"/>
    </row>
    <row r="447" spans="2:10" x14ac:dyDescent="0.3">
      <c r="B447" s="6" t="s">
        <v>453</v>
      </c>
      <c r="C447" s="6" t="s">
        <v>427</v>
      </c>
      <c r="D447" s="6">
        <v>-2.74672662513521</v>
      </c>
      <c r="G447" s="5" t="s">
        <v>5307</v>
      </c>
      <c r="H447" s="5" t="s">
        <v>196</v>
      </c>
      <c r="I447" s="8">
        <v>-3.9357547168024198</v>
      </c>
      <c r="J447" s="1"/>
    </row>
    <row r="448" spans="2:10" x14ac:dyDescent="0.3">
      <c r="B448" s="6" t="s">
        <v>454</v>
      </c>
      <c r="C448" s="6" t="s">
        <v>427</v>
      </c>
      <c r="D448" s="6">
        <v>-2.8927327606397699</v>
      </c>
      <c r="G448" s="5" t="s">
        <v>7983</v>
      </c>
      <c r="H448" s="5" t="s">
        <v>196</v>
      </c>
      <c r="I448" s="8">
        <v>-4.0750433335256799</v>
      </c>
      <c r="J448" s="1"/>
    </row>
    <row r="449" spans="2:10" x14ac:dyDescent="0.3">
      <c r="B449" s="6" t="s">
        <v>455</v>
      </c>
      <c r="C449" s="6" t="s">
        <v>427</v>
      </c>
      <c r="D449" s="6">
        <v>-2.89284983441389</v>
      </c>
      <c r="G449" s="5" t="s">
        <v>7984</v>
      </c>
      <c r="H449" s="5" t="s">
        <v>196</v>
      </c>
      <c r="I449" s="8">
        <v>-4.0750433335256799</v>
      </c>
      <c r="J449" s="1"/>
    </row>
    <row r="450" spans="2:10" x14ac:dyDescent="0.3">
      <c r="B450" s="6" t="s">
        <v>456</v>
      </c>
      <c r="C450" s="6" t="s">
        <v>427</v>
      </c>
      <c r="D450" s="6">
        <v>-3.0429881994965902</v>
      </c>
      <c r="G450" s="5" t="s">
        <v>7985</v>
      </c>
      <c r="H450" s="5" t="s">
        <v>196</v>
      </c>
      <c r="I450" s="8">
        <v>-4.0750433335256799</v>
      </c>
      <c r="J450" s="1"/>
    </row>
    <row r="451" spans="2:10" x14ac:dyDescent="0.3">
      <c r="B451" s="6" t="s">
        <v>457</v>
      </c>
      <c r="C451" s="6" t="s">
        <v>427</v>
      </c>
      <c r="D451" s="6">
        <v>-3.0463950842866399</v>
      </c>
      <c r="G451" s="5" t="s">
        <v>5142</v>
      </c>
      <c r="H451" s="5" t="s">
        <v>196</v>
      </c>
      <c r="I451" s="8">
        <v>-4.07504455025789</v>
      </c>
      <c r="J451" s="1"/>
    </row>
    <row r="452" spans="2:10" x14ac:dyDescent="0.3">
      <c r="B452" s="6" t="s">
        <v>458</v>
      </c>
      <c r="C452" s="6" t="s">
        <v>427</v>
      </c>
      <c r="D452" s="6">
        <v>-3.14540437299258</v>
      </c>
      <c r="G452" s="5" t="s">
        <v>5146</v>
      </c>
      <c r="H452" s="5" t="s">
        <v>196</v>
      </c>
      <c r="I452" s="8">
        <v>-4.07504455025789</v>
      </c>
      <c r="J452" s="1"/>
    </row>
    <row r="453" spans="2:10" x14ac:dyDescent="0.3">
      <c r="B453" s="6" t="s">
        <v>459</v>
      </c>
      <c r="C453" s="6" t="s">
        <v>427</v>
      </c>
      <c r="D453" s="6">
        <v>-3.2568278927980301</v>
      </c>
      <c r="G453" s="5" t="s">
        <v>5145</v>
      </c>
      <c r="H453" s="5" t="s">
        <v>196</v>
      </c>
      <c r="I453" s="8">
        <v>-4.07504455025789</v>
      </c>
      <c r="J453" s="1"/>
    </row>
    <row r="454" spans="2:10" x14ac:dyDescent="0.3">
      <c r="B454" s="6" t="s">
        <v>460</v>
      </c>
      <c r="C454" s="6" t="s">
        <v>427</v>
      </c>
      <c r="D454" s="6">
        <v>-3.2594696658740001</v>
      </c>
      <c r="G454" s="5" t="s">
        <v>5164</v>
      </c>
      <c r="H454" s="5" t="s">
        <v>196</v>
      </c>
      <c r="I454" s="8">
        <v>-4.07504455025789</v>
      </c>
      <c r="J454" s="1"/>
    </row>
    <row r="455" spans="2:10" x14ac:dyDescent="0.3">
      <c r="B455" s="6" t="s">
        <v>461</v>
      </c>
      <c r="C455" s="6" t="s">
        <v>427</v>
      </c>
      <c r="D455" s="6">
        <v>-3.3631168913658001</v>
      </c>
      <c r="G455" s="5" t="s">
        <v>5147</v>
      </c>
      <c r="H455" s="5" t="s">
        <v>196</v>
      </c>
      <c r="I455" s="8">
        <v>-4.07504455025789</v>
      </c>
      <c r="J455" s="1"/>
    </row>
    <row r="456" spans="2:10" x14ac:dyDescent="0.3">
      <c r="B456" s="6" t="s">
        <v>462</v>
      </c>
      <c r="C456" s="6" t="s">
        <v>427</v>
      </c>
      <c r="D456" s="6">
        <v>-3.5586103941909402</v>
      </c>
      <c r="G456" s="5" t="s">
        <v>5148</v>
      </c>
      <c r="H456" s="5" t="s">
        <v>196</v>
      </c>
      <c r="I456" s="8">
        <v>-4.07504455025789</v>
      </c>
      <c r="J456" s="1"/>
    </row>
    <row r="457" spans="2:10" x14ac:dyDescent="0.3">
      <c r="B457" s="6" t="s">
        <v>463</v>
      </c>
      <c r="C457" s="6" t="s">
        <v>427</v>
      </c>
      <c r="D457" s="6">
        <v>-3.78508811824415</v>
      </c>
      <c r="G457" s="5" t="s">
        <v>5159</v>
      </c>
      <c r="H457" s="5" t="s">
        <v>196</v>
      </c>
      <c r="I457" s="8">
        <v>-4.07504455025789</v>
      </c>
      <c r="J457" s="1"/>
    </row>
    <row r="458" spans="2:10" x14ac:dyDescent="0.3">
      <c r="B458" s="6" t="s">
        <v>464</v>
      </c>
      <c r="C458" s="6" t="s">
        <v>427</v>
      </c>
      <c r="D458" s="6">
        <v>-4.0748523697558099</v>
      </c>
      <c r="G458" s="5" t="s">
        <v>5143</v>
      </c>
      <c r="H458" s="5" t="s">
        <v>196</v>
      </c>
      <c r="I458" s="8">
        <v>-4.07504455025789</v>
      </c>
      <c r="J458" s="1"/>
    </row>
    <row r="459" spans="2:10" x14ac:dyDescent="0.3">
      <c r="B459" s="6" t="s">
        <v>465</v>
      </c>
      <c r="C459" s="6" t="s">
        <v>427</v>
      </c>
      <c r="D459" s="6">
        <v>-4.0748523697558099</v>
      </c>
      <c r="G459" s="5" t="s">
        <v>7986</v>
      </c>
      <c r="H459" s="5" t="s">
        <v>196</v>
      </c>
      <c r="I459" s="8">
        <v>-4.07504455025789</v>
      </c>
      <c r="J459" s="1"/>
    </row>
    <row r="460" spans="2:10" x14ac:dyDescent="0.3">
      <c r="B460" s="6" t="s">
        <v>466</v>
      </c>
      <c r="C460" s="6" t="s">
        <v>427</v>
      </c>
      <c r="D460" s="6">
        <v>-4.0748593703388298</v>
      </c>
      <c r="G460" s="5" t="s">
        <v>5150</v>
      </c>
      <c r="H460" s="5" t="s">
        <v>196</v>
      </c>
      <c r="I460" s="8">
        <v>-4.07504455025789</v>
      </c>
      <c r="J460" s="1"/>
    </row>
    <row r="461" spans="2:10" x14ac:dyDescent="0.3">
      <c r="B461" s="6" t="s">
        <v>467</v>
      </c>
      <c r="C461" s="6" t="s">
        <v>427</v>
      </c>
      <c r="D461" s="6">
        <v>-4.2849135376012297</v>
      </c>
      <c r="G461" s="5" t="s">
        <v>5163</v>
      </c>
      <c r="H461" s="5" t="s">
        <v>196</v>
      </c>
      <c r="I461" s="8">
        <v>-4.07504455025789</v>
      </c>
      <c r="J461" s="1"/>
    </row>
    <row r="462" spans="2:10" x14ac:dyDescent="0.3">
      <c r="B462" s="6" t="s">
        <v>468</v>
      </c>
      <c r="C462" s="6" t="s">
        <v>427</v>
      </c>
      <c r="D462" s="6">
        <v>-4.2849541270882998</v>
      </c>
      <c r="G462" s="5" t="s">
        <v>5149</v>
      </c>
      <c r="H462" s="5" t="s">
        <v>196</v>
      </c>
      <c r="I462" s="8">
        <v>-4.07504455025789</v>
      </c>
      <c r="J462" s="1"/>
    </row>
    <row r="463" spans="2:10" x14ac:dyDescent="0.3">
      <c r="B463" s="6" t="s">
        <v>469</v>
      </c>
      <c r="C463" s="6" t="s">
        <v>427</v>
      </c>
      <c r="D463" s="6">
        <v>-4.3447626326183002</v>
      </c>
      <c r="G463" s="5" t="s">
        <v>5144</v>
      </c>
      <c r="H463" s="5" t="s">
        <v>196</v>
      </c>
      <c r="I463" s="8">
        <v>-4.07504455025789</v>
      </c>
      <c r="J463" s="1"/>
    </row>
    <row r="464" spans="2:10" x14ac:dyDescent="0.3">
      <c r="B464" s="6" t="s">
        <v>470</v>
      </c>
      <c r="C464" s="6" t="s">
        <v>427</v>
      </c>
      <c r="D464" s="6">
        <v>-4.63103020869735</v>
      </c>
      <c r="G464" s="5" t="s">
        <v>7987</v>
      </c>
      <c r="H464" s="5" t="s">
        <v>196</v>
      </c>
      <c r="I464" s="8">
        <v>-4.07504455025789</v>
      </c>
      <c r="J464" s="1"/>
    </row>
    <row r="465" spans="2:10" x14ac:dyDescent="0.3">
      <c r="B465" s="6" t="s">
        <v>471</v>
      </c>
      <c r="C465" s="6" t="s">
        <v>427</v>
      </c>
      <c r="D465" s="6">
        <v>-4.9098607687527904</v>
      </c>
      <c r="G465" s="5" t="s">
        <v>7988</v>
      </c>
      <c r="H465" s="5" t="s">
        <v>196</v>
      </c>
      <c r="I465" s="8">
        <v>-4.07504455025789</v>
      </c>
      <c r="J465" s="1"/>
    </row>
    <row r="466" spans="2:10" x14ac:dyDescent="0.3">
      <c r="B466" s="6" t="s">
        <v>472</v>
      </c>
      <c r="C466" s="6" t="s">
        <v>427</v>
      </c>
      <c r="D466" s="6">
        <v>-5.0234342892444097</v>
      </c>
      <c r="G466" s="5" t="s">
        <v>5140</v>
      </c>
      <c r="H466" s="5" t="s">
        <v>196</v>
      </c>
      <c r="I466" s="8">
        <v>-4.0750457669911304</v>
      </c>
      <c r="J466" s="1"/>
    </row>
    <row r="467" spans="2:10" x14ac:dyDescent="0.3">
      <c r="B467" s="6" t="s">
        <v>473</v>
      </c>
      <c r="C467" s="6" t="s">
        <v>427</v>
      </c>
      <c r="D467" s="6">
        <v>-5.1434391741877699</v>
      </c>
      <c r="G467" s="5" t="s">
        <v>5138</v>
      </c>
      <c r="H467" s="5" t="s">
        <v>196</v>
      </c>
      <c r="I467" s="8">
        <v>-4.0750457669911304</v>
      </c>
      <c r="J467" s="1"/>
    </row>
    <row r="468" spans="2:10" x14ac:dyDescent="0.3">
      <c r="B468" s="6" t="s">
        <v>474</v>
      </c>
      <c r="C468" s="6" t="s">
        <v>427</v>
      </c>
      <c r="D468" s="6">
        <v>-5.3432740644735803</v>
      </c>
      <c r="G468" s="5" t="s">
        <v>5157</v>
      </c>
      <c r="H468" s="5" t="s">
        <v>196</v>
      </c>
      <c r="I468" s="8">
        <v>-4.0750457669911304</v>
      </c>
      <c r="J468" s="1"/>
    </row>
    <row r="469" spans="2:10" x14ac:dyDescent="0.3">
      <c r="B469" s="6" t="s">
        <v>475</v>
      </c>
      <c r="C469" s="6" t="s">
        <v>427</v>
      </c>
      <c r="D469" s="6">
        <v>-5.42555311219754</v>
      </c>
      <c r="G469" s="5" t="s">
        <v>5139</v>
      </c>
      <c r="H469" s="5" t="s">
        <v>196</v>
      </c>
      <c r="I469" s="8">
        <v>-4.0750457669911304</v>
      </c>
      <c r="J469" s="1"/>
    </row>
    <row r="470" spans="2:10" x14ac:dyDescent="0.3">
      <c r="B470" s="6" t="s">
        <v>476</v>
      </c>
      <c r="C470" s="6" t="s">
        <v>427</v>
      </c>
      <c r="D470" s="6">
        <v>-6.7922544724510399</v>
      </c>
      <c r="G470" s="5" t="s">
        <v>5158</v>
      </c>
      <c r="H470" s="5" t="s">
        <v>196</v>
      </c>
      <c r="I470" s="8">
        <v>-4.0750457669911304</v>
      </c>
      <c r="J470" s="1"/>
    </row>
    <row r="471" spans="2:10" x14ac:dyDescent="0.3">
      <c r="B471" s="6" t="s">
        <v>477</v>
      </c>
      <c r="C471" s="6" t="s">
        <v>427</v>
      </c>
      <c r="D471" s="6">
        <v>-8.4342606522944301</v>
      </c>
      <c r="G471" s="5" t="s">
        <v>5134</v>
      </c>
      <c r="H471" s="5" t="s">
        <v>196</v>
      </c>
      <c r="I471" s="8">
        <v>-4.0750481452943896</v>
      </c>
      <c r="J471" s="1"/>
    </row>
    <row r="472" spans="2:10" x14ac:dyDescent="0.3">
      <c r="B472" s="6" t="s">
        <v>478</v>
      </c>
      <c r="C472" s="6" t="s">
        <v>479</v>
      </c>
      <c r="D472" s="6">
        <v>-1.50040525640619</v>
      </c>
      <c r="G472" s="5" t="s">
        <v>5137</v>
      </c>
      <c r="H472" s="5" t="s">
        <v>196</v>
      </c>
      <c r="I472" s="8">
        <v>-4.0750481452943896</v>
      </c>
      <c r="J472" s="1"/>
    </row>
    <row r="473" spans="2:10" x14ac:dyDescent="0.3">
      <c r="B473" s="6" t="s">
        <v>480</v>
      </c>
      <c r="C473" s="6" t="s">
        <v>479</v>
      </c>
      <c r="D473" s="6">
        <v>-1.50134667784558</v>
      </c>
      <c r="G473" s="5" t="s">
        <v>7989</v>
      </c>
      <c r="H473" s="5" t="s">
        <v>196</v>
      </c>
      <c r="I473" s="8">
        <v>-4.0750481452943896</v>
      </c>
      <c r="J473" s="1"/>
    </row>
    <row r="474" spans="2:10" x14ac:dyDescent="0.3">
      <c r="B474" s="6" t="s">
        <v>481</v>
      </c>
      <c r="C474" s="6" t="s">
        <v>479</v>
      </c>
      <c r="D474" s="6">
        <v>-1.5040872467488999</v>
      </c>
      <c r="G474" s="5" t="s">
        <v>7990</v>
      </c>
      <c r="H474" s="5" t="s">
        <v>196</v>
      </c>
      <c r="I474" s="8">
        <v>-4.0750481452943896</v>
      </c>
      <c r="J474" s="1"/>
    </row>
    <row r="475" spans="2:10" x14ac:dyDescent="0.3">
      <c r="B475" s="6" t="s">
        <v>482</v>
      </c>
      <c r="C475" s="6" t="s">
        <v>479</v>
      </c>
      <c r="D475" s="6">
        <v>-1.5196794163054299</v>
      </c>
      <c r="G475" s="5" t="s">
        <v>5133</v>
      </c>
      <c r="H475" s="5" t="s">
        <v>196</v>
      </c>
      <c r="I475" s="8">
        <v>-4.0750481452943896</v>
      </c>
      <c r="J475" s="1"/>
    </row>
    <row r="476" spans="2:10" x14ac:dyDescent="0.3">
      <c r="B476" s="6" t="s">
        <v>483</v>
      </c>
      <c r="C476" s="6" t="s">
        <v>479</v>
      </c>
      <c r="D476" s="6">
        <v>-1.58156532445599</v>
      </c>
      <c r="G476" s="5" t="s">
        <v>7991</v>
      </c>
      <c r="H476" s="5" t="s">
        <v>196</v>
      </c>
      <c r="I476" s="8">
        <v>-4.0750481452943896</v>
      </c>
      <c r="J476" s="1"/>
    </row>
    <row r="477" spans="2:10" x14ac:dyDescent="0.3">
      <c r="B477" s="6" t="s">
        <v>484</v>
      </c>
      <c r="C477" s="6" t="s">
        <v>479</v>
      </c>
      <c r="D477" s="6">
        <v>-1.6161309530326999</v>
      </c>
      <c r="G477" s="5" t="s">
        <v>5129</v>
      </c>
      <c r="H477" s="5" t="s">
        <v>196</v>
      </c>
      <c r="I477" s="8">
        <v>-4.0750493620306596</v>
      </c>
      <c r="J477" s="1"/>
    </row>
    <row r="478" spans="2:10" x14ac:dyDescent="0.3">
      <c r="B478" s="6" t="s">
        <v>485</v>
      </c>
      <c r="C478" s="6" t="s">
        <v>479</v>
      </c>
      <c r="D478" s="6">
        <v>-1.6216145625473299</v>
      </c>
      <c r="G478" s="5" t="s">
        <v>5128</v>
      </c>
      <c r="H478" s="5" t="s">
        <v>196</v>
      </c>
      <c r="I478" s="8">
        <v>-4.0750493620306596</v>
      </c>
      <c r="J478" s="1"/>
    </row>
    <row r="479" spans="2:10" x14ac:dyDescent="0.3">
      <c r="B479" s="6" t="s">
        <v>486</v>
      </c>
      <c r="C479" s="6" t="s">
        <v>479</v>
      </c>
      <c r="D479" s="6">
        <v>-1.6307962083801899</v>
      </c>
      <c r="G479" s="5" t="s">
        <v>5315</v>
      </c>
      <c r="H479" s="5" t="s">
        <v>196</v>
      </c>
      <c r="I479" s="8">
        <v>-4.1796427110859096</v>
      </c>
      <c r="J479" s="1"/>
    </row>
    <row r="480" spans="2:10" x14ac:dyDescent="0.3">
      <c r="B480" s="6" t="s">
        <v>487</v>
      </c>
      <c r="C480" s="6" t="s">
        <v>479</v>
      </c>
      <c r="D480" s="6">
        <v>-1.6541001375033699</v>
      </c>
      <c r="G480" s="5" t="s">
        <v>5189</v>
      </c>
      <c r="H480" s="5" t="s">
        <v>196</v>
      </c>
      <c r="I480" s="8">
        <v>-4.2851550086831303</v>
      </c>
      <c r="J480" s="1"/>
    </row>
    <row r="481" spans="2:10" x14ac:dyDescent="0.3">
      <c r="B481" s="6" t="s">
        <v>488</v>
      </c>
      <c r="C481" s="6" t="s">
        <v>479</v>
      </c>
      <c r="D481" s="6">
        <v>-1.67120032773789</v>
      </c>
      <c r="G481" s="5" t="s">
        <v>5141</v>
      </c>
      <c r="H481" s="5" t="s">
        <v>196</v>
      </c>
      <c r="I481" s="8">
        <v>-4.28515622533138</v>
      </c>
      <c r="J481" s="1"/>
    </row>
    <row r="482" spans="2:10" x14ac:dyDescent="0.3">
      <c r="B482" s="6" t="s">
        <v>489</v>
      </c>
      <c r="C482" s="6" t="s">
        <v>479</v>
      </c>
      <c r="D482" s="6">
        <v>-1.6907233435050799</v>
      </c>
      <c r="G482" s="5" t="s">
        <v>5166</v>
      </c>
      <c r="H482" s="5" t="s">
        <v>196</v>
      </c>
      <c r="I482" s="8">
        <v>-4.28515622533138</v>
      </c>
      <c r="J482" s="1"/>
    </row>
    <row r="483" spans="2:10" x14ac:dyDescent="0.3">
      <c r="B483" s="6" t="s">
        <v>490</v>
      </c>
      <c r="C483" s="6" t="s">
        <v>479</v>
      </c>
      <c r="D483" s="6">
        <v>-1.7003688452672601</v>
      </c>
      <c r="G483" s="5" t="s">
        <v>5167</v>
      </c>
      <c r="H483" s="5" t="s">
        <v>196</v>
      </c>
      <c r="I483" s="8">
        <v>-4.28515622533138</v>
      </c>
      <c r="J483" s="1"/>
    </row>
    <row r="484" spans="2:10" x14ac:dyDescent="0.3">
      <c r="B484" s="6" t="s">
        <v>491</v>
      </c>
      <c r="C484" s="6" t="s">
        <v>479</v>
      </c>
      <c r="D484" s="6">
        <v>-1.7278935029348099</v>
      </c>
      <c r="G484" s="5" t="s">
        <v>5168</v>
      </c>
      <c r="H484" s="5" t="s">
        <v>196</v>
      </c>
      <c r="I484" s="8">
        <v>-4.28515622533138</v>
      </c>
      <c r="J484" s="1"/>
    </row>
    <row r="485" spans="2:10" x14ac:dyDescent="0.3">
      <c r="B485" s="6" t="s">
        <v>492</v>
      </c>
      <c r="C485" s="6" t="s">
        <v>479</v>
      </c>
      <c r="D485" s="6">
        <v>-1.7291786559472699</v>
      </c>
      <c r="G485" s="5" t="s">
        <v>5165</v>
      </c>
      <c r="H485" s="5" t="s">
        <v>196</v>
      </c>
      <c r="I485" s="8">
        <v>-4.28515860347445</v>
      </c>
      <c r="J485" s="1"/>
    </row>
    <row r="486" spans="2:10" x14ac:dyDescent="0.3">
      <c r="B486" s="6" t="s">
        <v>493</v>
      </c>
      <c r="C486" s="6" t="s">
        <v>479</v>
      </c>
      <c r="D486" s="6">
        <v>-1.8241455574646499</v>
      </c>
      <c r="G486" s="5" t="s">
        <v>5176</v>
      </c>
      <c r="H486" s="5" t="s">
        <v>196</v>
      </c>
      <c r="I486" s="8">
        <v>-4.28515860347445</v>
      </c>
      <c r="J486" s="1"/>
    </row>
    <row r="487" spans="2:10" x14ac:dyDescent="0.3">
      <c r="B487" s="6" t="s">
        <v>494</v>
      </c>
      <c r="C487" s="6" t="s">
        <v>479</v>
      </c>
      <c r="D487" s="6">
        <v>-1.8572479843137</v>
      </c>
      <c r="G487" s="5" t="s">
        <v>5160</v>
      </c>
      <c r="H487" s="5" t="s">
        <v>196</v>
      </c>
      <c r="I487" s="8">
        <v>-4.28515860347445</v>
      </c>
      <c r="J487" s="1"/>
    </row>
    <row r="488" spans="2:10" x14ac:dyDescent="0.3">
      <c r="B488" s="6" t="s">
        <v>495</v>
      </c>
      <c r="C488" s="6" t="s">
        <v>479</v>
      </c>
      <c r="D488" s="6">
        <v>-1.86646829017197</v>
      </c>
      <c r="G488" s="5" t="s">
        <v>262</v>
      </c>
      <c r="H488" s="5" t="s">
        <v>196</v>
      </c>
      <c r="I488" s="8">
        <v>-4.28515860347445</v>
      </c>
      <c r="J488" s="1"/>
    </row>
    <row r="489" spans="2:10" x14ac:dyDescent="0.3">
      <c r="B489" s="6" t="s">
        <v>496</v>
      </c>
      <c r="C489" s="6" t="s">
        <v>479</v>
      </c>
      <c r="D489" s="6">
        <v>-1.87871416610419</v>
      </c>
      <c r="G489" s="5" t="s">
        <v>5161</v>
      </c>
      <c r="H489" s="5" t="s">
        <v>196</v>
      </c>
      <c r="I489" s="8">
        <v>-4.28515860347445</v>
      </c>
      <c r="J489" s="1"/>
    </row>
    <row r="490" spans="2:10" x14ac:dyDescent="0.3">
      <c r="B490" s="6" t="s">
        <v>497</v>
      </c>
      <c r="C490" s="6" t="s">
        <v>479</v>
      </c>
      <c r="D490" s="6">
        <v>-1.88928381146689</v>
      </c>
      <c r="G490" s="5" t="s">
        <v>5156</v>
      </c>
      <c r="H490" s="5" t="s">
        <v>196</v>
      </c>
      <c r="I490" s="8">
        <v>-4.2851598201257302</v>
      </c>
      <c r="J490" s="1"/>
    </row>
    <row r="491" spans="2:10" x14ac:dyDescent="0.3">
      <c r="B491" s="6" t="s">
        <v>498</v>
      </c>
      <c r="C491" s="6" t="s">
        <v>479</v>
      </c>
      <c r="D491" s="6">
        <v>-1.89222607343667</v>
      </c>
      <c r="G491" s="5" t="s">
        <v>5153</v>
      </c>
      <c r="H491" s="5" t="s">
        <v>196</v>
      </c>
      <c r="I491" s="8">
        <v>-4.2851634149290403</v>
      </c>
      <c r="J491" s="1"/>
    </row>
    <row r="492" spans="2:10" x14ac:dyDescent="0.3">
      <c r="B492" s="6" t="s">
        <v>499</v>
      </c>
      <c r="C492" s="6" t="s">
        <v>479</v>
      </c>
      <c r="D492" s="6">
        <v>-1.9238793974161299</v>
      </c>
      <c r="G492" s="5" t="s">
        <v>5152</v>
      </c>
      <c r="H492" s="5" t="s">
        <v>196</v>
      </c>
      <c r="I492" s="8">
        <v>-4.2851693879021102</v>
      </c>
      <c r="J492" s="1"/>
    </row>
    <row r="493" spans="2:10" x14ac:dyDescent="0.3">
      <c r="B493" s="6" t="s">
        <v>500</v>
      </c>
      <c r="C493" s="6" t="s">
        <v>479</v>
      </c>
      <c r="D493" s="6">
        <v>-1.9351724190900901</v>
      </c>
      <c r="G493" s="5" t="s">
        <v>5339</v>
      </c>
      <c r="H493" s="5" t="s">
        <v>196</v>
      </c>
      <c r="I493" s="8">
        <v>-4.4658828639064803</v>
      </c>
      <c r="J493" s="1"/>
    </row>
    <row r="494" spans="2:10" x14ac:dyDescent="0.3">
      <c r="B494" s="6" t="s">
        <v>501</v>
      </c>
      <c r="C494" s="6" t="s">
        <v>479</v>
      </c>
      <c r="D494" s="6">
        <v>-1.9642351974381</v>
      </c>
      <c r="G494" s="5" t="s">
        <v>5191</v>
      </c>
      <c r="H494" s="5" t="s">
        <v>196</v>
      </c>
      <c r="I494" s="8">
        <v>-4.4685191300639104</v>
      </c>
      <c r="J494" s="1"/>
    </row>
    <row r="495" spans="2:10" x14ac:dyDescent="0.3">
      <c r="B495" s="6" t="s">
        <v>502</v>
      </c>
      <c r="C495" s="6" t="s">
        <v>479</v>
      </c>
      <c r="D495" s="6">
        <v>-2.06549713093536</v>
      </c>
      <c r="G495" s="5" t="s">
        <v>5190</v>
      </c>
      <c r="H495" s="5" t="s">
        <v>196</v>
      </c>
      <c r="I495" s="8">
        <v>-4.4685227246100903</v>
      </c>
      <c r="J495" s="1"/>
    </row>
    <row r="496" spans="2:10" x14ac:dyDescent="0.3">
      <c r="B496" s="6" t="s">
        <v>503</v>
      </c>
      <c r="C496" s="6" t="s">
        <v>479</v>
      </c>
      <c r="D496" s="6">
        <v>-2.0762718249538601</v>
      </c>
      <c r="G496" s="5" t="s">
        <v>5188</v>
      </c>
      <c r="H496" s="5" t="s">
        <v>196</v>
      </c>
      <c r="I496" s="8">
        <v>-4.4685227246100903</v>
      </c>
      <c r="J496" s="1"/>
    </row>
    <row r="497" spans="2:10" x14ac:dyDescent="0.3">
      <c r="B497" s="6" t="s">
        <v>504</v>
      </c>
      <c r="C497" s="6" t="s">
        <v>479</v>
      </c>
      <c r="D497" s="6">
        <v>-2.2131712398416599</v>
      </c>
      <c r="G497" s="5" t="s">
        <v>5183</v>
      </c>
      <c r="H497" s="5" t="s">
        <v>196</v>
      </c>
      <c r="I497" s="8">
        <v>-4.4685239411764002</v>
      </c>
      <c r="J497" s="1"/>
    </row>
    <row r="498" spans="2:10" x14ac:dyDescent="0.3">
      <c r="B498" s="6" t="s">
        <v>505</v>
      </c>
      <c r="C498" s="6" t="s">
        <v>479</v>
      </c>
      <c r="D498" s="6">
        <v>-2.2319882485687002</v>
      </c>
      <c r="G498" s="5" t="s">
        <v>5182</v>
      </c>
      <c r="H498" s="5" t="s">
        <v>196</v>
      </c>
      <c r="I498" s="8">
        <v>-4.4685239411764002</v>
      </c>
      <c r="J498" s="1"/>
    </row>
    <row r="499" spans="2:10" x14ac:dyDescent="0.3">
      <c r="B499" s="6" t="s">
        <v>506</v>
      </c>
      <c r="C499" s="6" t="s">
        <v>479</v>
      </c>
      <c r="D499" s="6">
        <v>-2.2354287321772199</v>
      </c>
      <c r="G499" s="5" t="s">
        <v>5180</v>
      </c>
      <c r="H499" s="5" t="s">
        <v>196</v>
      </c>
      <c r="I499" s="8">
        <v>-4.4685239411764002</v>
      </c>
      <c r="J499" s="1"/>
    </row>
    <row r="500" spans="2:10" x14ac:dyDescent="0.3">
      <c r="B500" s="6" t="s">
        <v>507</v>
      </c>
      <c r="C500" s="6" t="s">
        <v>479</v>
      </c>
      <c r="D500" s="6">
        <v>-2.2354698857074502</v>
      </c>
      <c r="G500" s="5" t="s">
        <v>5185</v>
      </c>
      <c r="H500" s="5" t="s">
        <v>196</v>
      </c>
      <c r="I500" s="8">
        <v>-4.4685239411764002</v>
      </c>
      <c r="J500" s="1"/>
    </row>
    <row r="501" spans="2:10" x14ac:dyDescent="0.3">
      <c r="B501" s="6" t="s">
        <v>508</v>
      </c>
      <c r="C501" s="6" t="s">
        <v>479</v>
      </c>
      <c r="D501" s="6">
        <v>-2.3286774812453999</v>
      </c>
      <c r="G501" s="5" t="s">
        <v>5172</v>
      </c>
      <c r="H501" s="5" t="s">
        <v>196</v>
      </c>
      <c r="I501" s="8">
        <v>-4.4685239411764002</v>
      </c>
      <c r="J501" s="1"/>
    </row>
    <row r="502" spans="2:10" x14ac:dyDescent="0.3">
      <c r="B502" s="6" t="s">
        <v>509</v>
      </c>
      <c r="C502" s="6" t="s">
        <v>479</v>
      </c>
      <c r="D502" s="6">
        <v>-2.3569428222173499</v>
      </c>
      <c r="G502" s="5" t="s">
        <v>5171</v>
      </c>
      <c r="H502" s="5" t="s">
        <v>196</v>
      </c>
      <c r="I502" s="8">
        <v>-4.4685239411764002</v>
      </c>
      <c r="J502" s="1"/>
    </row>
    <row r="503" spans="2:10" x14ac:dyDescent="0.3">
      <c r="B503" s="6" t="s">
        <v>510</v>
      </c>
      <c r="C503" s="6" t="s">
        <v>479</v>
      </c>
      <c r="D503" s="6">
        <v>-2.3570374182560299</v>
      </c>
      <c r="G503" s="5" t="s">
        <v>7992</v>
      </c>
      <c r="H503" s="5" t="s">
        <v>196</v>
      </c>
      <c r="I503" s="8">
        <v>-4.46852753573455</v>
      </c>
      <c r="J503" s="1"/>
    </row>
    <row r="504" spans="2:10" x14ac:dyDescent="0.3">
      <c r="B504" s="6" t="s">
        <v>511</v>
      </c>
      <c r="C504" s="6" t="s">
        <v>479</v>
      </c>
      <c r="D504" s="6">
        <v>-2.3906784983701801</v>
      </c>
      <c r="G504" s="5" t="s">
        <v>5170</v>
      </c>
      <c r="H504" s="5" t="s">
        <v>196</v>
      </c>
      <c r="I504" s="8">
        <v>-4.46852753573455</v>
      </c>
      <c r="J504" s="1"/>
    </row>
    <row r="505" spans="2:10" x14ac:dyDescent="0.3">
      <c r="B505" s="6" t="s">
        <v>512</v>
      </c>
      <c r="C505" s="6" t="s">
        <v>479</v>
      </c>
      <c r="D505" s="6">
        <v>-2.4971369050619301</v>
      </c>
      <c r="G505" s="5" t="s">
        <v>5210</v>
      </c>
      <c r="H505" s="5" t="s">
        <v>196</v>
      </c>
      <c r="I505" s="8">
        <v>-4.6311837678284302</v>
      </c>
      <c r="J505" s="1"/>
    </row>
    <row r="506" spans="2:10" x14ac:dyDescent="0.3">
      <c r="B506" s="6" t="s">
        <v>513</v>
      </c>
      <c r="C506" s="6" t="s">
        <v>479</v>
      </c>
      <c r="D506" s="6">
        <v>-2.5828437731158802</v>
      </c>
      <c r="G506" s="5" t="s">
        <v>5209</v>
      </c>
      <c r="H506" s="5" t="s">
        <v>196</v>
      </c>
      <c r="I506" s="8">
        <v>-4.6311837678284302</v>
      </c>
      <c r="J506" s="1"/>
    </row>
    <row r="507" spans="2:10" x14ac:dyDescent="0.3">
      <c r="B507" s="6" t="s">
        <v>514</v>
      </c>
      <c r="C507" s="6" t="s">
        <v>479</v>
      </c>
      <c r="D507" s="6">
        <v>-2.5839993838478001</v>
      </c>
      <c r="G507" s="5" t="s">
        <v>5206</v>
      </c>
      <c r="H507" s="5" t="s">
        <v>196</v>
      </c>
      <c r="I507" s="8">
        <v>-4.6311873621295003</v>
      </c>
      <c r="J507" s="1"/>
    </row>
    <row r="508" spans="2:10" x14ac:dyDescent="0.3">
      <c r="B508" s="6" t="s">
        <v>515</v>
      </c>
      <c r="C508" s="6" t="s">
        <v>479</v>
      </c>
      <c r="D508" s="6">
        <v>-2.58400287991345</v>
      </c>
      <c r="G508" s="5" t="s">
        <v>5201</v>
      </c>
      <c r="H508" s="5" t="s">
        <v>196</v>
      </c>
      <c r="I508" s="8">
        <v>-4.63118857861084</v>
      </c>
      <c r="J508" s="1"/>
    </row>
    <row r="509" spans="2:10" x14ac:dyDescent="0.3">
      <c r="B509" s="6" t="s">
        <v>516</v>
      </c>
      <c r="C509" s="6" t="s">
        <v>479</v>
      </c>
      <c r="D509" s="6">
        <v>-2.74660252719737</v>
      </c>
      <c r="G509" s="5" t="s">
        <v>5202</v>
      </c>
      <c r="H509" s="5" t="s">
        <v>196</v>
      </c>
      <c r="I509" s="8">
        <v>-4.63118857861084</v>
      </c>
      <c r="J509" s="1"/>
    </row>
    <row r="510" spans="2:10" x14ac:dyDescent="0.3">
      <c r="B510" s="6" t="s">
        <v>517</v>
      </c>
      <c r="C510" s="6" t="s">
        <v>479</v>
      </c>
      <c r="D510" s="6">
        <v>-2.7466360822590601</v>
      </c>
      <c r="G510" s="5" t="s">
        <v>5200</v>
      </c>
      <c r="H510" s="5" t="s">
        <v>196</v>
      </c>
      <c r="I510" s="8">
        <v>-4.63118857861084</v>
      </c>
      <c r="J510" s="1"/>
    </row>
    <row r="511" spans="2:10" x14ac:dyDescent="0.3">
      <c r="B511" s="6" t="s">
        <v>518</v>
      </c>
      <c r="C511" s="6" t="s">
        <v>479</v>
      </c>
      <c r="D511" s="6">
        <v>-2.7466595142397798</v>
      </c>
      <c r="G511" s="5" t="s">
        <v>5196</v>
      </c>
      <c r="H511" s="5" t="s">
        <v>196</v>
      </c>
      <c r="I511" s="8">
        <v>-4.63118857861084</v>
      </c>
      <c r="J511" s="1"/>
    </row>
    <row r="512" spans="2:10" x14ac:dyDescent="0.3">
      <c r="B512" s="6" t="s">
        <v>519</v>
      </c>
      <c r="C512" s="6" t="s">
        <v>479</v>
      </c>
      <c r="D512" s="6">
        <v>-2.7609929912661899</v>
      </c>
      <c r="G512" s="5" t="s">
        <v>5195</v>
      </c>
      <c r="H512" s="5" t="s">
        <v>196</v>
      </c>
      <c r="I512" s="8">
        <v>-4.6311897950932099</v>
      </c>
      <c r="J512" s="1"/>
    </row>
    <row r="513" spans="2:10" x14ac:dyDescent="0.3">
      <c r="B513" s="6" t="s">
        <v>520</v>
      </c>
      <c r="C513" s="6" t="s">
        <v>479</v>
      </c>
      <c r="D513" s="6">
        <v>-2.88920164087371</v>
      </c>
      <c r="G513" s="5" t="s">
        <v>5213</v>
      </c>
      <c r="H513" s="5" t="s">
        <v>196</v>
      </c>
      <c r="I513" s="8">
        <v>-4.6311897950932099</v>
      </c>
      <c r="J513" s="1"/>
    </row>
    <row r="514" spans="2:10" x14ac:dyDescent="0.3">
      <c r="B514" s="6" t="s">
        <v>521</v>
      </c>
      <c r="C514" s="6" t="s">
        <v>479</v>
      </c>
      <c r="D514" s="6">
        <v>-2.8928093151505898</v>
      </c>
      <c r="G514" s="5" t="s">
        <v>7993</v>
      </c>
      <c r="H514" s="5" t="s">
        <v>196</v>
      </c>
      <c r="I514" s="8">
        <v>-4.6311921729238801</v>
      </c>
      <c r="J514" s="1"/>
    </row>
    <row r="515" spans="2:10" x14ac:dyDescent="0.3">
      <c r="B515" s="6" t="s">
        <v>522</v>
      </c>
      <c r="C515" s="6" t="s">
        <v>479</v>
      </c>
      <c r="D515" s="6">
        <v>-3.2445030263880099</v>
      </c>
      <c r="G515" s="5" t="s">
        <v>5192</v>
      </c>
      <c r="H515" s="5" t="s">
        <v>196</v>
      </c>
      <c r="I515" s="8">
        <v>-4.6311921729238801</v>
      </c>
      <c r="J515" s="1"/>
    </row>
    <row r="516" spans="2:10" x14ac:dyDescent="0.3">
      <c r="B516" s="6" t="s">
        <v>523</v>
      </c>
      <c r="C516" s="6" t="s">
        <v>479</v>
      </c>
      <c r="D516" s="6">
        <v>-3.2558009178402201</v>
      </c>
      <c r="G516" s="5" t="s">
        <v>320</v>
      </c>
      <c r="H516" s="5" t="s">
        <v>196</v>
      </c>
      <c r="I516" s="8">
        <v>-4.6311921729238801</v>
      </c>
      <c r="J516" s="1"/>
    </row>
    <row r="517" spans="2:10" x14ac:dyDescent="0.3">
      <c r="B517" s="6" t="s">
        <v>524</v>
      </c>
      <c r="C517" s="6" t="s">
        <v>479</v>
      </c>
      <c r="D517" s="6">
        <v>-3.2591725543505299</v>
      </c>
      <c r="G517" s="5" t="s">
        <v>5223</v>
      </c>
      <c r="H517" s="5" t="s">
        <v>196</v>
      </c>
      <c r="I517" s="8">
        <v>-4.7773554376010603</v>
      </c>
      <c r="J517" s="1"/>
    </row>
    <row r="518" spans="2:10" x14ac:dyDescent="0.3">
      <c r="B518" s="6" t="s">
        <v>525</v>
      </c>
      <c r="C518" s="6" t="s">
        <v>479</v>
      </c>
      <c r="D518" s="6">
        <v>-3.45235474948946</v>
      </c>
      <c r="G518" s="5" t="s">
        <v>5215</v>
      </c>
      <c r="H518" s="5" t="s">
        <v>196</v>
      </c>
      <c r="I518" s="8">
        <v>-4.77735787039488</v>
      </c>
      <c r="J518" s="1"/>
    </row>
    <row r="519" spans="2:10" x14ac:dyDescent="0.3">
      <c r="B519" s="6" t="s">
        <v>526</v>
      </c>
      <c r="C519" s="6" t="s">
        <v>479</v>
      </c>
      <c r="D519" s="6">
        <v>-3.6613552244899799</v>
      </c>
      <c r="G519" s="5" t="s">
        <v>5227</v>
      </c>
      <c r="H519" s="5" t="s">
        <v>196</v>
      </c>
      <c r="I519" s="8">
        <v>-4.91006939455227</v>
      </c>
      <c r="J519" s="1"/>
    </row>
    <row r="520" spans="2:10" x14ac:dyDescent="0.3">
      <c r="B520" s="6" t="s">
        <v>527</v>
      </c>
      <c r="C520" s="6" t="s">
        <v>479</v>
      </c>
      <c r="D520" s="6">
        <v>-4.0748152567483302</v>
      </c>
      <c r="G520" s="5" t="s">
        <v>5095</v>
      </c>
      <c r="H520" s="5" t="s">
        <v>196</v>
      </c>
      <c r="I520" s="8">
        <v>-4.9100765822130903</v>
      </c>
      <c r="J520" s="1"/>
    </row>
    <row r="521" spans="2:10" x14ac:dyDescent="0.3">
      <c r="B521" s="6" t="s">
        <v>528</v>
      </c>
      <c r="C521" s="6" t="s">
        <v>479</v>
      </c>
      <c r="D521" s="6">
        <v>-4.0748152567483302</v>
      </c>
      <c r="G521" s="5" t="s">
        <v>5224</v>
      </c>
      <c r="H521" s="5" t="s">
        <v>196</v>
      </c>
      <c r="I521" s="8">
        <v>-4.9100765822130903</v>
      </c>
      <c r="J521" s="1"/>
    </row>
    <row r="522" spans="2:10" x14ac:dyDescent="0.3">
      <c r="B522" s="6" t="s">
        <v>529</v>
      </c>
      <c r="C522" s="6" t="s">
        <v>479</v>
      </c>
      <c r="D522" s="6">
        <v>-4.0748187569462599</v>
      </c>
      <c r="G522" s="5" t="s">
        <v>5245</v>
      </c>
      <c r="H522" s="5" t="s">
        <v>196</v>
      </c>
      <c r="I522" s="8">
        <v>-5.0315932775443297</v>
      </c>
      <c r="J522" s="1"/>
    </row>
    <row r="523" spans="2:10" x14ac:dyDescent="0.3">
      <c r="B523" s="6" t="s">
        <v>530</v>
      </c>
      <c r="C523" s="6" t="s">
        <v>479</v>
      </c>
      <c r="D523" s="6">
        <v>-4.0748859833427797</v>
      </c>
      <c r="G523" s="5" t="s">
        <v>5246</v>
      </c>
      <c r="H523" s="5" t="s">
        <v>196</v>
      </c>
      <c r="I523" s="8">
        <v>-5.03159571000048</v>
      </c>
      <c r="J523" s="1"/>
    </row>
    <row r="524" spans="2:10" x14ac:dyDescent="0.3">
      <c r="B524" s="6" t="s">
        <v>531</v>
      </c>
      <c r="C524" s="6" t="s">
        <v>479</v>
      </c>
      <c r="D524" s="6">
        <v>-4.2849170356872301</v>
      </c>
      <c r="G524" s="5" t="s">
        <v>5247</v>
      </c>
      <c r="H524" s="5" t="s">
        <v>196</v>
      </c>
      <c r="I524" s="8">
        <v>-5.03159571000048</v>
      </c>
      <c r="J524" s="1"/>
    </row>
    <row r="525" spans="2:10" x14ac:dyDescent="0.3">
      <c r="B525" s="6" t="s">
        <v>532</v>
      </c>
      <c r="C525" s="6" t="s">
        <v>479</v>
      </c>
      <c r="D525" s="6">
        <v>-4.4683400379956701</v>
      </c>
      <c r="G525" s="5" t="s">
        <v>5237</v>
      </c>
      <c r="H525" s="5" t="s">
        <v>196</v>
      </c>
      <c r="I525" s="8">
        <v>-5.0315993035844304</v>
      </c>
      <c r="J525" s="1"/>
    </row>
    <row r="526" spans="2:10" x14ac:dyDescent="0.3">
      <c r="B526" s="6" t="s">
        <v>533</v>
      </c>
      <c r="C526" s="6" t="s">
        <v>479</v>
      </c>
      <c r="D526" s="6">
        <v>-4.4984095837222302</v>
      </c>
      <c r="G526" s="5" t="s">
        <v>5252</v>
      </c>
      <c r="H526" s="5" t="s">
        <v>196</v>
      </c>
      <c r="I526" s="8">
        <v>-5.1436732575716499</v>
      </c>
      <c r="J526" s="1"/>
    </row>
    <row r="527" spans="2:10" x14ac:dyDescent="0.3">
      <c r="B527" s="6" t="s">
        <v>534</v>
      </c>
      <c r="C527" s="6" t="s">
        <v>479</v>
      </c>
      <c r="D527" s="6">
        <v>-4.6309596038348202</v>
      </c>
      <c r="G527" s="5" t="s">
        <v>7994</v>
      </c>
      <c r="H527" s="5" t="s">
        <v>196</v>
      </c>
      <c r="I527" s="8">
        <v>-5.2476808917523003</v>
      </c>
      <c r="J527" s="1"/>
    </row>
    <row r="528" spans="2:10" x14ac:dyDescent="0.3">
      <c r="B528" s="6" t="s">
        <v>535</v>
      </c>
      <c r="C528" s="6" t="s">
        <v>479</v>
      </c>
      <c r="D528" s="6">
        <v>-4.6309966528636002</v>
      </c>
      <c r="G528" s="5" t="s">
        <v>5255</v>
      </c>
      <c r="H528" s="5" t="s">
        <v>196</v>
      </c>
      <c r="I528" s="8">
        <v>-5.25903474508487</v>
      </c>
      <c r="J528" s="1"/>
    </row>
    <row r="529" spans="2:10" x14ac:dyDescent="0.3">
      <c r="B529" s="6" t="s">
        <v>536</v>
      </c>
      <c r="C529" s="6" t="s">
        <v>479</v>
      </c>
      <c r="D529" s="6">
        <v>-4.7770828558714902</v>
      </c>
      <c r="G529" s="5" t="s">
        <v>5269</v>
      </c>
      <c r="H529" s="5" t="s">
        <v>196</v>
      </c>
      <c r="I529" s="8">
        <v>-5.3446728798363798</v>
      </c>
      <c r="J529" s="1"/>
    </row>
    <row r="530" spans="2:10" x14ac:dyDescent="0.3">
      <c r="B530" s="6" t="s">
        <v>537</v>
      </c>
      <c r="C530" s="6" t="s">
        <v>479</v>
      </c>
      <c r="D530" s="6">
        <v>-4.8480738800921399</v>
      </c>
      <c r="G530" s="5" t="s">
        <v>5270</v>
      </c>
      <c r="H530" s="5" t="s">
        <v>196</v>
      </c>
      <c r="I530" s="8">
        <v>-5.3572948210465796</v>
      </c>
      <c r="J530" s="1"/>
    </row>
    <row r="531" spans="2:10" x14ac:dyDescent="0.3">
      <c r="B531" s="6" t="s">
        <v>538</v>
      </c>
      <c r="C531" s="6" t="s">
        <v>479</v>
      </c>
      <c r="D531" s="6">
        <v>-5.0313713452677602</v>
      </c>
      <c r="G531" s="5" t="s">
        <v>5275</v>
      </c>
      <c r="H531" s="5" t="s">
        <v>196</v>
      </c>
      <c r="I531" s="8">
        <v>-5.4492671492268903</v>
      </c>
      <c r="J531" s="1"/>
    </row>
    <row r="532" spans="2:10" x14ac:dyDescent="0.3">
      <c r="B532" s="6" t="s">
        <v>539</v>
      </c>
      <c r="C532" s="6" t="s">
        <v>479</v>
      </c>
      <c r="D532" s="6">
        <v>-5.56124357487393</v>
      </c>
      <c r="G532" s="5" t="s">
        <v>4783</v>
      </c>
      <c r="H532" s="5" t="s">
        <v>196</v>
      </c>
      <c r="I532" s="8">
        <v>-5.5210771004134198</v>
      </c>
      <c r="J532" s="1"/>
    </row>
    <row r="533" spans="2:10" x14ac:dyDescent="0.3">
      <c r="B533" s="6" t="s">
        <v>540</v>
      </c>
      <c r="C533" s="6" t="s">
        <v>479</v>
      </c>
      <c r="D533" s="6">
        <v>-5.7374635988894296</v>
      </c>
      <c r="G533" s="5" t="s">
        <v>5281</v>
      </c>
      <c r="H533" s="5" t="s">
        <v>196</v>
      </c>
      <c r="I533" s="8">
        <v>-5.53576267338335</v>
      </c>
      <c r="J533" s="1"/>
    </row>
    <row r="534" spans="2:10" x14ac:dyDescent="0.3">
      <c r="B534" s="6" t="s">
        <v>541</v>
      </c>
      <c r="C534" s="6" t="s">
        <v>479</v>
      </c>
      <c r="D534" s="6">
        <v>-5.8857317343657796</v>
      </c>
      <c r="G534" s="5" t="s">
        <v>5290</v>
      </c>
      <c r="H534" s="5" t="s">
        <v>196</v>
      </c>
      <c r="I534" s="8">
        <v>-5.6173198788649996</v>
      </c>
      <c r="J534" s="1"/>
    </row>
    <row r="535" spans="2:10" x14ac:dyDescent="0.3">
      <c r="B535" s="6" t="s">
        <v>542</v>
      </c>
      <c r="C535" s="6" t="s">
        <v>479</v>
      </c>
      <c r="D535" s="6">
        <v>-6.5038855119910597</v>
      </c>
      <c r="G535" s="5" t="s">
        <v>5304</v>
      </c>
      <c r="H535" s="5" t="s">
        <v>196</v>
      </c>
      <c r="I535" s="8">
        <v>-5.7678412055853396</v>
      </c>
      <c r="J535" s="1"/>
    </row>
    <row r="536" spans="2:10" x14ac:dyDescent="0.3">
      <c r="B536" s="6" t="s">
        <v>543</v>
      </c>
      <c r="C536" s="6" t="s">
        <v>544</v>
      </c>
      <c r="D536" s="6">
        <v>-1.5250941918749199</v>
      </c>
      <c r="G536" s="5" t="s">
        <v>7995</v>
      </c>
      <c r="H536" s="5" t="s">
        <v>427</v>
      </c>
      <c r="I536" s="8">
        <v>-1.1000000000000001</v>
      </c>
      <c r="J536" s="1"/>
    </row>
    <row r="537" spans="2:10" x14ac:dyDescent="0.3">
      <c r="B537" s="6" t="s">
        <v>545</v>
      </c>
      <c r="C537" s="6" t="s">
        <v>544</v>
      </c>
      <c r="D537" s="6">
        <v>-1.5814145057340501</v>
      </c>
      <c r="G537" s="5" t="s">
        <v>7996</v>
      </c>
      <c r="H537" s="5" t="s">
        <v>427</v>
      </c>
      <c r="I537" s="8">
        <v>-1.5269823977533601</v>
      </c>
      <c r="J537" s="1"/>
    </row>
    <row r="538" spans="2:10" x14ac:dyDescent="0.3">
      <c r="B538" s="6" t="s">
        <v>546</v>
      </c>
      <c r="C538" s="6" t="s">
        <v>544</v>
      </c>
      <c r="D538" s="6">
        <v>-1.6059893883420899</v>
      </c>
      <c r="G538" s="5" t="s">
        <v>461</v>
      </c>
      <c r="H538" s="5" t="s">
        <v>427</v>
      </c>
      <c r="I538" s="8">
        <v>-1.7437250341588599</v>
      </c>
      <c r="J538" s="1"/>
    </row>
    <row r="539" spans="2:10" x14ac:dyDescent="0.3">
      <c r="B539" s="6" t="s">
        <v>547</v>
      </c>
      <c r="C539" s="6" t="s">
        <v>544</v>
      </c>
      <c r="D539" s="6">
        <v>-1.6500415357439799</v>
      </c>
      <c r="G539" s="5" t="s">
        <v>3917</v>
      </c>
      <c r="H539" s="5" t="s">
        <v>427</v>
      </c>
      <c r="I539" s="8">
        <v>-1.8489493784353901</v>
      </c>
      <c r="J539" s="1"/>
    </row>
    <row r="540" spans="2:10" x14ac:dyDescent="0.3">
      <c r="B540" s="6" t="s">
        <v>548</v>
      </c>
      <c r="C540" s="6" t="s">
        <v>544</v>
      </c>
      <c r="D540" s="6">
        <v>-1.6902852002344</v>
      </c>
      <c r="G540" s="5" t="s">
        <v>7997</v>
      </c>
      <c r="H540" s="5" t="s">
        <v>427</v>
      </c>
      <c r="I540" s="8">
        <v>-1.8498326763384101</v>
      </c>
      <c r="J540" s="1"/>
    </row>
    <row r="541" spans="2:10" x14ac:dyDescent="0.3">
      <c r="B541" s="6" t="s">
        <v>549</v>
      </c>
      <c r="C541" s="6" t="s">
        <v>544</v>
      </c>
      <c r="D541" s="6">
        <v>-1.69069379259674</v>
      </c>
      <c r="G541" s="5" t="s">
        <v>7998</v>
      </c>
      <c r="H541" s="5" t="s">
        <v>427</v>
      </c>
      <c r="I541" s="8">
        <v>-1.9249546351559399</v>
      </c>
      <c r="J541" s="1"/>
    </row>
    <row r="542" spans="2:10" x14ac:dyDescent="0.3">
      <c r="B542" s="6" t="s">
        <v>550</v>
      </c>
      <c r="C542" s="6" t="s">
        <v>544</v>
      </c>
      <c r="D542" s="6">
        <v>-1.6931255723479799</v>
      </c>
      <c r="G542" s="5" t="s">
        <v>7999</v>
      </c>
      <c r="H542" s="5" t="s">
        <v>427</v>
      </c>
      <c r="I542" s="8">
        <v>-1.9619114948313401</v>
      </c>
      <c r="J542" s="1"/>
    </row>
    <row r="543" spans="2:10" x14ac:dyDescent="0.3">
      <c r="B543" s="6" t="s">
        <v>551</v>
      </c>
      <c r="C543" s="6" t="s">
        <v>544</v>
      </c>
      <c r="D543" s="6">
        <v>-1.7278935029348099</v>
      </c>
      <c r="G543" s="5" t="s">
        <v>8000</v>
      </c>
      <c r="H543" s="5" t="s">
        <v>427</v>
      </c>
      <c r="I543" s="8">
        <v>-1.96456883400527</v>
      </c>
      <c r="J543" s="1"/>
    </row>
    <row r="544" spans="2:10" x14ac:dyDescent="0.3">
      <c r="B544" s="6" t="s">
        <v>552</v>
      </c>
      <c r="C544" s="6" t="s">
        <v>544</v>
      </c>
      <c r="D544" s="6">
        <v>-1.8032458234533</v>
      </c>
      <c r="G544" s="5" t="s">
        <v>5374</v>
      </c>
      <c r="H544" s="5" t="s">
        <v>427</v>
      </c>
      <c r="I544" s="8">
        <v>-2.06591310338163</v>
      </c>
      <c r="J544" s="1"/>
    </row>
    <row r="545" spans="2:10" x14ac:dyDescent="0.3">
      <c r="B545" s="6" t="s">
        <v>553</v>
      </c>
      <c r="C545" s="6" t="s">
        <v>544</v>
      </c>
      <c r="D545" s="6">
        <v>-1.88757051705743</v>
      </c>
      <c r="G545" s="5" t="s">
        <v>5419</v>
      </c>
      <c r="H545" s="5" t="s">
        <v>427</v>
      </c>
      <c r="I545" s="8">
        <v>-2.1031655809502601</v>
      </c>
      <c r="J545" s="1"/>
    </row>
    <row r="546" spans="2:10" x14ac:dyDescent="0.3">
      <c r="B546" s="6" t="s">
        <v>554</v>
      </c>
      <c r="C546" s="6" t="s">
        <v>544</v>
      </c>
      <c r="D546" s="6">
        <v>-1.8904083102495</v>
      </c>
      <c r="G546" s="5" t="s">
        <v>5417</v>
      </c>
      <c r="H546" s="5" t="s">
        <v>427</v>
      </c>
      <c r="I546" s="8">
        <v>-2.1031667973466499</v>
      </c>
      <c r="J546" s="1"/>
    </row>
    <row r="547" spans="2:10" x14ac:dyDescent="0.3">
      <c r="B547" s="6" t="s">
        <v>555</v>
      </c>
      <c r="C547" s="6" t="s">
        <v>544</v>
      </c>
      <c r="D547" s="6">
        <v>-1.9614719167785899</v>
      </c>
      <c r="G547" s="5" t="s">
        <v>5372</v>
      </c>
      <c r="H547" s="5" t="s">
        <v>427</v>
      </c>
      <c r="I547" s="8">
        <v>-2.1031744501829799</v>
      </c>
      <c r="J547" s="1"/>
    </row>
    <row r="548" spans="2:10" x14ac:dyDescent="0.3">
      <c r="B548" s="6" t="s">
        <v>556</v>
      </c>
      <c r="C548" s="6" t="s">
        <v>544</v>
      </c>
      <c r="D548" s="6">
        <v>-2.00356125093646</v>
      </c>
      <c r="G548" s="5" t="s">
        <v>8001</v>
      </c>
      <c r="H548" s="5" t="s">
        <v>427</v>
      </c>
      <c r="I548" s="8">
        <v>-2.2025121821805298</v>
      </c>
      <c r="J548" s="1"/>
    </row>
    <row r="549" spans="2:10" x14ac:dyDescent="0.3">
      <c r="B549" s="6" t="s">
        <v>557</v>
      </c>
      <c r="C549" s="6" t="s">
        <v>544</v>
      </c>
      <c r="D549" s="6">
        <v>-2.0053033706488201</v>
      </c>
      <c r="G549" s="5" t="s">
        <v>5440</v>
      </c>
      <c r="H549" s="5" t="s">
        <v>427</v>
      </c>
      <c r="I549" s="8">
        <v>-2.2356112036669402</v>
      </c>
      <c r="J549" s="1"/>
    </row>
    <row r="550" spans="2:10" x14ac:dyDescent="0.3">
      <c r="B550" s="6" t="s">
        <v>558</v>
      </c>
      <c r="C550" s="6" t="s">
        <v>544</v>
      </c>
      <c r="D550" s="6">
        <v>-2.1027324892423001</v>
      </c>
      <c r="G550" s="5" t="s">
        <v>5421</v>
      </c>
      <c r="H550" s="5" t="s">
        <v>427</v>
      </c>
      <c r="I550" s="8">
        <v>-2.2358783215889799</v>
      </c>
      <c r="J550" s="1"/>
    </row>
    <row r="551" spans="2:10" x14ac:dyDescent="0.3">
      <c r="B551" s="6" t="s">
        <v>559</v>
      </c>
      <c r="C551" s="6" t="s">
        <v>544</v>
      </c>
      <c r="D551" s="6">
        <v>-2.1125501465801499</v>
      </c>
      <c r="G551" s="5" t="s">
        <v>5420</v>
      </c>
      <c r="H551" s="5" t="s">
        <v>427</v>
      </c>
      <c r="I551" s="8">
        <v>-2.23587953790146</v>
      </c>
      <c r="J551" s="1"/>
    </row>
    <row r="552" spans="2:10" x14ac:dyDescent="0.3">
      <c r="B552" s="6" t="s">
        <v>560</v>
      </c>
      <c r="C552" s="6" t="s">
        <v>544</v>
      </c>
      <c r="D552" s="6">
        <v>-2.2355669486306802</v>
      </c>
      <c r="G552" s="5" t="s">
        <v>5429</v>
      </c>
      <c r="H552" s="5" t="s">
        <v>427</v>
      </c>
      <c r="I552" s="8">
        <v>-2.25379226974681</v>
      </c>
      <c r="J552" s="1"/>
    </row>
    <row r="553" spans="2:10" x14ac:dyDescent="0.3">
      <c r="B553" s="6" t="s">
        <v>561</v>
      </c>
      <c r="C553" s="6" t="s">
        <v>544</v>
      </c>
      <c r="D553" s="6">
        <v>-2.2533631444169799</v>
      </c>
      <c r="G553" s="5" t="s">
        <v>5370</v>
      </c>
      <c r="H553" s="5" t="s">
        <v>427</v>
      </c>
      <c r="I553" s="8">
        <v>-2.2538066953103901</v>
      </c>
      <c r="J553" s="1"/>
    </row>
    <row r="554" spans="2:10" x14ac:dyDescent="0.3">
      <c r="B554" s="6" t="s">
        <v>562</v>
      </c>
      <c r="C554" s="6" t="s">
        <v>544</v>
      </c>
      <c r="D554" s="6">
        <v>-2.2836367463731801</v>
      </c>
      <c r="G554" s="5" t="s">
        <v>5387</v>
      </c>
      <c r="H554" s="5" t="s">
        <v>427</v>
      </c>
      <c r="I554" s="8">
        <v>-2.3393009114341301</v>
      </c>
      <c r="J554" s="1"/>
    </row>
    <row r="555" spans="2:10" x14ac:dyDescent="0.3">
      <c r="B555" s="6" t="s">
        <v>563</v>
      </c>
      <c r="C555" s="6" t="s">
        <v>544</v>
      </c>
      <c r="D555" s="6">
        <v>-2.31557437213745</v>
      </c>
      <c r="G555" s="5" t="s">
        <v>5425</v>
      </c>
      <c r="H555" s="5" t="s">
        <v>427</v>
      </c>
      <c r="I555" s="8">
        <v>-2.3574046371210802</v>
      </c>
      <c r="J555" s="1"/>
    </row>
    <row r="556" spans="2:10" x14ac:dyDescent="0.3">
      <c r="B556" s="6" t="s">
        <v>564</v>
      </c>
      <c r="C556" s="6" t="s">
        <v>544</v>
      </c>
      <c r="D556" s="6">
        <v>-2.3407443013372999</v>
      </c>
      <c r="G556" s="5" t="s">
        <v>8002</v>
      </c>
      <c r="H556" s="5" t="s">
        <v>427</v>
      </c>
      <c r="I556" s="8">
        <v>-2.4052812906387802</v>
      </c>
      <c r="J556" s="1"/>
    </row>
    <row r="557" spans="2:10" x14ac:dyDescent="0.3">
      <c r="B557" s="6" t="s">
        <v>565</v>
      </c>
      <c r="C557" s="6" t="s">
        <v>544</v>
      </c>
      <c r="D557" s="6">
        <v>-2.47446979892303</v>
      </c>
      <c r="G557" s="5" t="s">
        <v>3902</v>
      </c>
      <c r="H557" s="5" t="s">
        <v>427</v>
      </c>
      <c r="I557" s="8">
        <v>-2.4270526192253099</v>
      </c>
      <c r="J557" s="1"/>
    </row>
    <row r="558" spans="2:10" x14ac:dyDescent="0.3">
      <c r="B558" s="6" t="s">
        <v>566</v>
      </c>
      <c r="C558" s="6" t="s">
        <v>544</v>
      </c>
      <c r="D558" s="6">
        <v>-2.4960545228023401</v>
      </c>
      <c r="G558" s="5" t="s">
        <v>5426</v>
      </c>
      <c r="H558" s="5" t="s">
        <v>427</v>
      </c>
      <c r="I558" s="8">
        <v>-2.4694846170645102</v>
      </c>
      <c r="J558" s="1"/>
    </row>
    <row r="559" spans="2:10" x14ac:dyDescent="0.3">
      <c r="B559" s="6" t="s">
        <v>567</v>
      </c>
      <c r="C559" s="6" t="s">
        <v>544</v>
      </c>
      <c r="D559" s="6">
        <v>-2.5839088231396898</v>
      </c>
      <c r="G559" s="5" t="s">
        <v>5424</v>
      </c>
      <c r="H559" s="5" t="s">
        <v>427</v>
      </c>
      <c r="I559" s="8">
        <v>-2.4694882104034899</v>
      </c>
      <c r="J559" s="1"/>
    </row>
    <row r="560" spans="2:10" x14ac:dyDescent="0.3">
      <c r="B560" s="6" t="s">
        <v>568</v>
      </c>
      <c r="C560" s="6" t="s">
        <v>544</v>
      </c>
      <c r="D560" s="6">
        <v>-2.5839658101821001</v>
      </c>
      <c r="G560" s="5" t="s">
        <v>5369</v>
      </c>
      <c r="H560" s="5" t="s">
        <v>427</v>
      </c>
      <c r="I560" s="8">
        <v>-2.4964563676891798</v>
      </c>
      <c r="J560" s="1"/>
    </row>
    <row r="561" spans="2:10" x14ac:dyDescent="0.3">
      <c r="B561" s="6" t="s">
        <v>569</v>
      </c>
      <c r="C561" s="6" t="s">
        <v>544</v>
      </c>
      <c r="D561" s="6">
        <v>-2.5846270798600601</v>
      </c>
      <c r="G561" s="5" t="s">
        <v>5427</v>
      </c>
      <c r="H561" s="5" t="s">
        <v>427</v>
      </c>
      <c r="I561" s="8">
        <v>-2.57348878648135</v>
      </c>
      <c r="J561" s="1"/>
    </row>
    <row r="562" spans="2:10" x14ac:dyDescent="0.3">
      <c r="B562" s="6" t="s">
        <v>570</v>
      </c>
      <c r="C562" s="6" t="s">
        <v>544</v>
      </c>
      <c r="D562" s="6">
        <v>-2.6722032803983402</v>
      </c>
      <c r="G562" s="5" t="s">
        <v>5410</v>
      </c>
      <c r="H562" s="5" t="s">
        <v>427</v>
      </c>
      <c r="I562" s="8">
        <v>-2.5843583031488699</v>
      </c>
      <c r="J562" s="1"/>
    </row>
    <row r="563" spans="2:10" x14ac:dyDescent="0.3">
      <c r="B563" s="6" t="s">
        <v>571</v>
      </c>
      <c r="C563" s="6" t="s">
        <v>544</v>
      </c>
      <c r="D563" s="6">
        <v>-2.7097736364440901</v>
      </c>
      <c r="G563" s="5" t="s">
        <v>5443</v>
      </c>
      <c r="H563" s="5" t="s">
        <v>427</v>
      </c>
      <c r="I563" s="8">
        <v>-2.6345395066351598</v>
      </c>
      <c r="J563" s="1"/>
    </row>
    <row r="564" spans="2:10" x14ac:dyDescent="0.3">
      <c r="B564" s="6" t="s">
        <v>572</v>
      </c>
      <c r="C564" s="6" t="s">
        <v>544</v>
      </c>
      <c r="D564" s="6">
        <v>-2.8396570849046601</v>
      </c>
      <c r="G564" s="5" t="s">
        <v>5433</v>
      </c>
      <c r="H564" s="5" t="s">
        <v>427</v>
      </c>
      <c r="I564" s="8">
        <v>-2.6381513509843599</v>
      </c>
      <c r="J564" s="1"/>
    </row>
    <row r="565" spans="2:10" x14ac:dyDescent="0.3">
      <c r="B565" s="6" t="s">
        <v>573</v>
      </c>
      <c r="C565" s="6" t="s">
        <v>544</v>
      </c>
      <c r="D565" s="6">
        <v>-2.8926111545077999</v>
      </c>
      <c r="G565" s="5" t="s">
        <v>5435</v>
      </c>
      <c r="H565" s="5" t="s">
        <v>427</v>
      </c>
      <c r="I565" s="8">
        <v>-2.6720516427876699</v>
      </c>
      <c r="J565" s="1"/>
    </row>
    <row r="566" spans="2:10" x14ac:dyDescent="0.3">
      <c r="B566" s="6" t="s">
        <v>574</v>
      </c>
      <c r="C566" s="6" t="s">
        <v>544</v>
      </c>
      <c r="D566" s="6">
        <v>-2.8928093151505898</v>
      </c>
      <c r="G566" s="5" t="s">
        <v>5441</v>
      </c>
      <c r="H566" s="5" t="s">
        <v>427</v>
      </c>
      <c r="I566" s="8">
        <v>-2.6921954967533499</v>
      </c>
      <c r="J566" s="1"/>
    </row>
    <row r="567" spans="2:10" x14ac:dyDescent="0.3">
      <c r="B567" s="6" t="s">
        <v>575</v>
      </c>
      <c r="C567" s="6" t="s">
        <v>544</v>
      </c>
      <c r="D567" s="6">
        <v>-2.8930313580850502</v>
      </c>
      <c r="G567" s="5" t="s">
        <v>5368</v>
      </c>
      <c r="H567" s="5" t="s">
        <v>427</v>
      </c>
      <c r="I567" s="8">
        <v>-2.71730595947247</v>
      </c>
      <c r="J567" s="1"/>
    </row>
    <row r="568" spans="2:10" x14ac:dyDescent="0.3">
      <c r="B568" s="6" t="s">
        <v>576</v>
      </c>
      <c r="C568" s="6" t="s">
        <v>544</v>
      </c>
      <c r="D568" s="6">
        <v>-2.9231445210211402</v>
      </c>
      <c r="G568" s="5" t="s">
        <v>5437</v>
      </c>
      <c r="H568" s="5" t="s">
        <v>427</v>
      </c>
      <c r="I568" s="8">
        <v>-2.7220170873200802</v>
      </c>
      <c r="J568" s="1"/>
    </row>
    <row r="569" spans="2:10" x14ac:dyDescent="0.3">
      <c r="B569" s="6" t="s">
        <v>577</v>
      </c>
      <c r="C569" s="6" t="s">
        <v>544</v>
      </c>
      <c r="D569" s="6">
        <v>-2.9297534460228398</v>
      </c>
      <c r="G569" s="5" t="s">
        <v>5378</v>
      </c>
      <c r="H569" s="5" t="s">
        <v>427</v>
      </c>
      <c r="I569" s="8">
        <v>-2.73316462979593</v>
      </c>
      <c r="J569" s="1"/>
    </row>
    <row r="570" spans="2:10" x14ac:dyDescent="0.3">
      <c r="B570" s="6" t="s">
        <v>578</v>
      </c>
      <c r="C570" s="6" t="s">
        <v>544</v>
      </c>
      <c r="D570" s="6">
        <v>-3.02552432722534</v>
      </c>
      <c r="G570" s="5" t="s">
        <v>3901</v>
      </c>
      <c r="H570" s="5" t="s">
        <v>427</v>
      </c>
      <c r="I570" s="8">
        <v>-2.7407626837499701</v>
      </c>
      <c r="J570" s="1"/>
    </row>
    <row r="571" spans="2:10" x14ac:dyDescent="0.3">
      <c r="B571" s="6" t="s">
        <v>579</v>
      </c>
      <c r="C571" s="6" t="s">
        <v>544</v>
      </c>
      <c r="D571" s="6">
        <v>-3.1471312694254898</v>
      </c>
      <c r="G571" s="5" t="s">
        <v>5414</v>
      </c>
      <c r="H571" s="5" t="s">
        <v>427</v>
      </c>
      <c r="I571" s="8">
        <v>-2.7470229405833102</v>
      </c>
      <c r="J571" s="1"/>
    </row>
    <row r="572" spans="2:10" x14ac:dyDescent="0.3">
      <c r="B572" s="6" t="s">
        <v>580</v>
      </c>
      <c r="C572" s="6" t="s">
        <v>544</v>
      </c>
      <c r="D572" s="6">
        <v>-3.4600529913111502</v>
      </c>
      <c r="G572" s="5" t="s">
        <v>5438</v>
      </c>
      <c r="H572" s="5" t="s">
        <v>427</v>
      </c>
      <c r="I572" s="8">
        <v>-2.8615586857376698</v>
      </c>
      <c r="J572" s="1"/>
    </row>
    <row r="573" spans="2:10" x14ac:dyDescent="0.3">
      <c r="B573" s="6" t="s">
        <v>581</v>
      </c>
      <c r="C573" s="6" t="s">
        <v>544</v>
      </c>
      <c r="D573" s="6">
        <v>-3.5009877191550101</v>
      </c>
      <c r="G573" s="5" t="s">
        <v>463</v>
      </c>
      <c r="H573" s="5" t="s">
        <v>427</v>
      </c>
      <c r="I573" s="8">
        <v>-2.8856037750530898</v>
      </c>
      <c r="J573" s="1"/>
    </row>
    <row r="574" spans="2:10" x14ac:dyDescent="0.3">
      <c r="B574" s="6" t="s">
        <v>582</v>
      </c>
      <c r="C574" s="6" t="s">
        <v>544</v>
      </c>
      <c r="D574" s="6">
        <v>-3.6750032212672101</v>
      </c>
      <c r="G574" s="5" t="s">
        <v>5439</v>
      </c>
      <c r="H574" s="5" t="s">
        <v>427</v>
      </c>
      <c r="I574" s="8">
        <v>-2.9061815204561001</v>
      </c>
      <c r="J574" s="1"/>
    </row>
    <row r="575" spans="2:10" x14ac:dyDescent="0.3">
      <c r="B575" s="6" t="s">
        <v>583</v>
      </c>
      <c r="C575" s="6" t="s">
        <v>544</v>
      </c>
      <c r="D575" s="6">
        <v>-3.8406395953390602</v>
      </c>
      <c r="G575" s="5" t="s">
        <v>5446</v>
      </c>
      <c r="H575" s="5" t="s">
        <v>427</v>
      </c>
      <c r="I575" s="8">
        <v>-2.9186767305875501</v>
      </c>
      <c r="J575" s="1"/>
    </row>
    <row r="576" spans="2:10" x14ac:dyDescent="0.3">
      <c r="B576" s="6" t="s">
        <v>584</v>
      </c>
      <c r="C576" s="6" t="s">
        <v>544</v>
      </c>
      <c r="D576" s="6">
        <v>-4.0733466936935097</v>
      </c>
      <c r="G576" s="5" t="s">
        <v>453</v>
      </c>
      <c r="H576" s="5" t="s">
        <v>427</v>
      </c>
      <c r="I576" s="8">
        <v>-2.9280031772246198</v>
      </c>
      <c r="J576" s="1"/>
    </row>
    <row r="577" spans="2:10" x14ac:dyDescent="0.3">
      <c r="B577" s="6" t="s">
        <v>585</v>
      </c>
      <c r="C577" s="6" t="s">
        <v>544</v>
      </c>
      <c r="D577" s="6">
        <v>-4.0748152567483302</v>
      </c>
      <c r="G577" s="5" t="s">
        <v>5431</v>
      </c>
      <c r="H577" s="5" t="s">
        <v>427</v>
      </c>
      <c r="I577" s="8">
        <v>-3.0040271156127001</v>
      </c>
      <c r="J577" s="1"/>
    </row>
    <row r="578" spans="2:10" x14ac:dyDescent="0.3">
      <c r="B578" s="6" t="s">
        <v>586</v>
      </c>
      <c r="C578" s="6" t="s">
        <v>544</v>
      </c>
      <c r="D578" s="6">
        <v>-4.0748859833427797</v>
      </c>
      <c r="G578" s="5" t="s">
        <v>5423</v>
      </c>
      <c r="H578" s="5" t="s">
        <v>427</v>
      </c>
      <c r="I578" s="8">
        <v>-3.0259061891527801</v>
      </c>
      <c r="J578" s="1"/>
    </row>
    <row r="579" spans="2:10" x14ac:dyDescent="0.3">
      <c r="B579" s="6" t="s">
        <v>587</v>
      </c>
      <c r="C579" s="6" t="s">
        <v>544</v>
      </c>
      <c r="D579" s="6">
        <v>-4.2780372923888796</v>
      </c>
      <c r="G579" s="5" t="s">
        <v>5436</v>
      </c>
      <c r="H579" s="5" t="s">
        <v>427</v>
      </c>
      <c r="I579" s="8">
        <v>-3.0967466041046299</v>
      </c>
      <c r="J579" s="1"/>
    </row>
    <row r="580" spans="2:10" x14ac:dyDescent="0.3">
      <c r="B580" s="6" t="s">
        <v>588</v>
      </c>
      <c r="C580" s="6" t="s">
        <v>544</v>
      </c>
      <c r="D580" s="6">
        <v>-4.2849170356872301</v>
      </c>
      <c r="G580" s="5" t="s">
        <v>5452</v>
      </c>
      <c r="H580" s="5" t="s">
        <v>427</v>
      </c>
      <c r="I580" s="8">
        <v>-3.1529004012692798</v>
      </c>
      <c r="J580" s="1"/>
    </row>
    <row r="581" spans="2:10" x14ac:dyDescent="0.3">
      <c r="B581" s="6" t="s">
        <v>589</v>
      </c>
      <c r="C581" s="6" t="s">
        <v>544</v>
      </c>
      <c r="D581" s="6">
        <v>-4.2849506289131396</v>
      </c>
      <c r="G581" s="5" t="s">
        <v>5447</v>
      </c>
      <c r="H581" s="5" t="s">
        <v>427</v>
      </c>
      <c r="I581" s="8">
        <v>-3.1976161146795099</v>
      </c>
      <c r="J581" s="1"/>
    </row>
    <row r="582" spans="2:10" x14ac:dyDescent="0.3">
      <c r="B582" s="6" t="s">
        <v>590</v>
      </c>
      <c r="C582" s="6" t="s">
        <v>544</v>
      </c>
      <c r="D582" s="6">
        <v>-4.2849576252718702</v>
      </c>
      <c r="G582" s="5" t="s">
        <v>5444</v>
      </c>
      <c r="H582" s="5" t="s">
        <v>427</v>
      </c>
      <c r="I582" s="8">
        <v>-3.2035558726944</v>
      </c>
      <c r="J582" s="1"/>
    </row>
    <row r="583" spans="2:10" x14ac:dyDescent="0.3">
      <c r="B583" s="6" t="s">
        <v>591</v>
      </c>
      <c r="C583" s="6" t="s">
        <v>544</v>
      </c>
      <c r="D583" s="6">
        <v>-4.2849576252718702</v>
      </c>
      <c r="G583" s="5" t="s">
        <v>5448</v>
      </c>
      <c r="H583" s="5" t="s">
        <v>427</v>
      </c>
      <c r="I583" s="8">
        <v>-3.2309201756514998</v>
      </c>
      <c r="J583" s="1"/>
    </row>
    <row r="584" spans="2:10" x14ac:dyDescent="0.3">
      <c r="B584" s="6" t="s">
        <v>592</v>
      </c>
      <c r="C584" s="6" t="s">
        <v>544</v>
      </c>
      <c r="D584" s="6">
        <v>-4.2849576252718702</v>
      </c>
      <c r="G584" s="5" t="s">
        <v>5450</v>
      </c>
      <c r="H584" s="5" t="s">
        <v>427</v>
      </c>
      <c r="I584" s="8">
        <v>-3.2849642161107799</v>
      </c>
      <c r="J584" s="1"/>
    </row>
    <row r="585" spans="2:10" x14ac:dyDescent="0.3">
      <c r="B585" s="6" t="s">
        <v>593</v>
      </c>
      <c r="C585" s="6" t="s">
        <v>544</v>
      </c>
      <c r="D585" s="6">
        <v>-4.2849912194348896</v>
      </c>
      <c r="G585" s="5" t="s">
        <v>5451</v>
      </c>
      <c r="H585" s="5" t="s">
        <v>427</v>
      </c>
      <c r="I585" s="8">
        <v>-3.2939000910397098</v>
      </c>
      <c r="J585" s="1"/>
    </row>
    <row r="586" spans="2:10" x14ac:dyDescent="0.3">
      <c r="B586" s="6" t="s">
        <v>594</v>
      </c>
      <c r="C586" s="6" t="s">
        <v>544</v>
      </c>
      <c r="D586" s="6">
        <v>-4.4682693937442401</v>
      </c>
      <c r="G586" s="5" t="s">
        <v>5455</v>
      </c>
      <c r="H586" s="5" t="s">
        <v>427</v>
      </c>
      <c r="I586" s="8">
        <v>-3.31059179405807</v>
      </c>
      <c r="J586" s="1"/>
    </row>
    <row r="587" spans="2:10" x14ac:dyDescent="0.3">
      <c r="B587" s="6" t="s">
        <v>595</v>
      </c>
      <c r="C587" s="6" t="s">
        <v>544</v>
      </c>
      <c r="D587" s="6">
        <v>-4.4683099595496198</v>
      </c>
      <c r="G587" s="5" t="s">
        <v>5434</v>
      </c>
      <c r="H587" s="5" t="s">
        <v>427</v>
      </c>
      <c r="I587" s="8">
        <v>-3.33440711585712</v>
      </c>
      <c r="J587" s="1"/>
    </row>
    <row r="588" spans="2:10" x14ac:dyDescent="0.3">
      <c r="B588" s="6" t="s">
        <v>596</v>
      </c>
      <c r="C588" s="6" t="s">
        <v>544</v>
      </c>
      <c r="D588" s="6">
        <v>-4.6307713310322001</v>
      </c>
      <c r="G588" s="5" t="s">
        <v>5454</v>
      </c>
      <c r="H588" s="5" t="s">
        <v>427</v>
      </c>
      <c r="I588" s="8">
        <v>-3.3567895821860798</v>
      </c>
      <c r="J588" s="1"/>
    </row>
    <row r="589" spans="2:10" x14ac:dyDescent="0.3">
      <c r="B589" s="6" t="s">
        <v>597</v>
      </c>
      <c r="C589" s="6" t="s">
        <v>544</v>
      </c>
      <c r="D589" s="6">
        <v>-4.6309330374073596</v>
      </c>
      <c r="G589" s="5" t="s">
        <v>5445</v>
      </c>
      <c r="H589" s="5" t="s">
        <v>427</v>
      </c>
      <c r="I589" s="8">
        <v>-3.4337993147073398</v>
      </c>
      <c r="J589" s="1"/>
    </row>
    <row r="590" spans="2:10" x14ac:dyDescent="0.3">
      <c r="B590" s="6" t="s">
        <v>598</v>
      </c>
      <c r="C590" s="6" t="s">
        <v>544</v>
      </c>
      <c r="D590" s="6">
        <v>-4.6309561098760801</v>
      </c>
      <c r="G590" s="5" t="s">
        <v>5449</v>
      </c>
      <c r="H590" s="5" t="s">
        <v>427</v>
      </c>
      <c r="I590" s="8">
        <v>-3.54262966593283</v>
      </c>
      <c r="J590" s="1"/>
    </row>
    <row r="591" spans="2:10" x14ac:dyDescent="0.3">
      <c r="B591" s="6" t="s">
        <v>599</v>
      </c>
      <c r="C591" s="6" t="s">
        <v>544</v>
      </c>
      <c r="D591" s="6">
        <v>-4.6310001469194502</v>
      </c>
      <c r="G591" s="5" t="s">
        <v>5376</v>
      </c>
      <c r="H591" s="5" t="s">
        <v>427</v>
      </c>
      <c r="I591" s="8">
        <v>-3.5514076297504</v>
      </c>
      <c r="J591" s="1"/>
    </row>
    <row r="592" spans="2:10" x14ac:dyDescent="0.3">
      <c r="B592" s="6" t="s">
        <v>600</v>
      </c>
      <c r="C592" s="6" t="s">
        <v>544</v>
      </c>
      <c r="D592" s="6">
        <v>-4.7771233743010599</v>
      </c>
      <c r="G592" s="5" t="s">
        <v>5383</v>
      </c>
      <c r="H592" s="5" t="s">
        <v>427</v>
      </c>
      <c r="I592" s="8">
        <v>-3.5572601668497499</v>
      </c>
      <c r="J592" s="1"/>
    </row>
    <row r="593" spans="2:10" x14ac:dyDescent="0.3">
      <c r="B593" s="6" t="s">
        <v>601</v>
      </c>
      <c r="C593" s="6" t="s">
        <v>544</v>
      </c>
      <c r="D593" s="6">
        <v>-4.7771569099273403</v>
      </c>
      <c r="G593" s="5" t="s">
        <v>5453</v>
      </c>
      <c r="H593" s="5" t="s">
        <v>427</v>
      </c>
      <c r="I593" s="8">
        <v>-3.5820782700782399</v>
      </c>
      <c r="J593" s="1"/>
    </row>
    <row r="594" spans="2:10" x14ac:dyDescent="0.3">
      <c r="B594" s="6" t="s">
        <v>602</v>
      </c>
      <c r="C594" s="6" t="s">
        <v>544</v>
      </c>
      <c r="D594" s="6">
        <v>-4.9097253801986103</v>
      </c>
      <c r="G594" s="5" t="s">
        <v>5432</v>
      </c>
      <c r="H594" s="5" t="s">
        <v>427</v>
      </c>
      <c r="I594" s="8">
        <v>-3.8666449182648801</v>
      </c>
      <c r="J594" s="1"/>
    </row>
    <row r="595" spans="2:10" x14ac:dyDescent="0.3">
      <c r="B595" s="6" t="s">
        <v>603</v>
      </c>
      <c r="C595" s="6" t="s">
        <v>544</v>
      </c>
      <c r="D595" s="6">
        <v>-5.3439090552345903</v>
      </c>
      <c r="G595" s="5" t="s">
        <v>5442</v>
      </c>
      <c r="H595" s="5" t="s">
        <v>427</v>
      </c>
      <c r="I595" s="8">
        <v>-3.9509836165415901</v>
      </c>
      <c r="J595" s="1"/>
    </row>
    <row r="596" spans="2:10" x14ac:dyDescent="0.3">
      <c r="B596" s="6" t="s">
        <v>604</v>
      </c>
      <c r="C596" s="6" t="s">
        <v>544</v>
      </c>
      <c r="D596" s="6">
        <v>-5.4357602665442597</v>
      </c>
      <c r="G596" s="5" t="s">
        <v>5399</v>
      </c>
      <c r="H596" s="5" t="s">
        <v>427</v>
      </c>
      <c r="I596" s="8">
        <v>-4.07504455025789</v>
      </c>
      <c r="J596" s="1"/>
    </row>
    <row r="597" spans="2:10" x14ac:dyDescent="0.3">
      <c r="B597" s="6" t="s">
        <v>605</v>
      </c>
      <c r="C597" s="6" t="s">
        <v>544</v>
      </c>
      <c r="D597" s="6">
        <v>-5.8173121081145904</v>
      </c>
      <c r="G597" s="5" t="s">
        <v>5407</v>
      </c>
      <c r="H597" s="5" t="s">
        <v>427</v>
      </c>
      <c r="I597" s="8">
        <v>-4.07504455025789</v>
      </c>
      <c r="J597" s="1"/>
    </row>
    <row r="598" spans="2:10" x14ac:dyDescent="0.3">
      <c r="B598" s="6" t="s">
        <v>606</v>
      </c>
      <c r="C598" s="6" t="s">
        <v>544</v>
      </c>
      <c r="D598" s="6">
        <v>-6.0023635726048701</v>
      </c>
      <c r="G598" s="5" t="s">
        <v>5394</v>
      </c>
      <c r="H598" s="5" t="s">
        <v>427</v>
      </c>
      <c r="I598" s="8">
        <v>-4.07504455025789</v>
      </c>
      <c r="J598" s="1"/>
    </row>
    <row r="599" spans="2:10" x14ac:dyDescent="0.3">
      <c r="B599" s="6" t="s">
        <v>607</v>
      </c>
      <c r="C599" s="6" t="s">
        <v>608</v>
      </c>
      <c r="D599" s="6">
        <v>-1.5649870146357401</v>
      </c>
      <c r="G599" s="5" t="s">
        <v>5400</v>
      </c>
      <c r="H599" s="5" t="s">
        <v>427</v>
      </c>
      <c r="I599" s="8">
        <v>-4.07504455025789</v>
      </c>
      <c r="J599" s="1"/>
    </row>
    <row r="600" spans="2:10" x14ac:dyDescent="0.3">
      <c r="B600" s="6" t="s">
        <v>609</v>
      </c>
      <c r="C600" s="6" t="s">
        <v>608</v>
      </c>
      <c r="D600" s="6">
        <v>-1.62780226254995</v>
      </c>
      <c r="G600" s="5" t="s">
        <v>5396</v>
      </c>
      <c r="H600" s="5" t="s">
        <v>427</v>
      </c>
      <c r="I600" s="8">
        <v>-4.07504455025789</v>
      </c>
      <c r="J600" s="1"/>
    </row>
    <row r="601" spans="2:10" x14ac:dyDescent="0.3">
      <c r="B601" s="6" t="s">
        <v>610</v>
      </c>
      <c r="C601" s="6" t="s">
        <v>608</v>
      </c>
      <c r="D601" s="6">
        <v>-1.84946383485012</v>
      </c>
      <c r="G601" s="5" t="s">
        <v>5401</v>
      </c>
      <c r="H601" s="5" t="s">
        <v>427</v>
      </c>
      <c r="I601" s="8">
        <v>-4.07504455025789</v>
      </c>
      <c r="J601" s="1"/>
    </row>
    <row r="602" spans="2:10" x14ac:dyDescent="0.3">
      <c r="B602" s="6" t="s">
        <v>611</v>
      </c>
      <c r="C602" s="6" t="s">
        <v>608</v>
      </c>
      <c r="D602" s="6">
        <v>-2.01469202458807</v>
      </c>
      <c r="G602" s="5" t="s">
        <v>5402</v>
      </c>
      <c r="H602" s="5" t="s">
        <v>427</v>
      </c>
      <c r="I602" s="8">
        <v>-4.07504455025789</v>
      </c>
      <c r="J602" s="1"/>
    </row>
    <row r="603" spans="2:10" x14ac:dyDescent="0.3">
      <c r="B603" s="6" t="s">
        <v>612</v>
      </c>
      <c r="C603" s="6" t="s">
        <v>608</v>
      </c>
      <c r="D603" s="6">
        <v>-2.0445839150421401</v>
      </c>
      <c r="G603" s="5" t="s">
        <v>5398</v>
      </c>
      <c r="H603" s="5" t="s">
        <v>427</v>
      </c>
      <c r="I603" s="8">
        <v>-4.07504455025789</v>
      </c>
      <c r="J603" s="1"/>
    </row>
    <row r="604" spans="2:10" x14ac:dyDescent="0.3">
      <c r="B604" s="6" t="s">
        <v>613</v>
      </c>
      <c r="C604" s="6" t="s">
        <v>608</v>
      </c>
      <c r="D604" s="6">
        <v>-2.23547271769919</v>
      </c>
      <c r="G604" s="5" t="s">
        <v>5395</v>
      </c>
      <c r="H604" s="5" t="s">
        <v>427</v>
      </c>
      <c r="I604" s="8">
        <v>-4.07504455025789</v>
      </c>
      <c r="J604" s="1"/>
    </row>
    <row r="605" spans="2:10" x14ac:dyDescent="0.3">
      <c r="B605" s="6" t="s">
        <v>614</v>
      </c>
      <c r="C605" s="6" t="s">
        <v>608</v>
      </c>
      <c r="D605" s="6">
        <v>-2.24119103248356</v>
      </c>
      <c r="G605" s="5" t="s">
        <v>5404</v>
      </c>
      <c r="H605" s="5" t="s">
        <v>427</v>
      </c>
      <c r="I605" s="8">
        <v>-4.0750457669911304</v>
      </c>
      <c r="J605" s="1"/>
    </row>
    <row r="606" spans="2:10" x14ac:dyDescent="0.3">
      <c r="B606" s="6" t="s">
        <v>615</v>
      </c>
      <c r="C606" s="6" t="s">
        <v>608</v>
      </c>
      <c r="D606" s="6">
        <v>-2.58400287991345</v>
      </c>
      <c r="G606" s="5" t="s">
        <v>5393</v>
      </c>
      <c r="H606" s="5" t="s">
        <v>427</v>
      </c>
      <c r="I606" s="8">
        <v>-4.0750457669911304</v>
      </c>
      <c r="J606" s="1"/>
    </row>
    <row r="607" spans="2:10" x14ac:dyDescent="0.3">
      <c r="B607" s="6" t="s">
        <v>616</v>
      </c>
      <c r="C607" s="6" t="s">
        <v>608</v>
      </c>
      <c r="D607" s="6">
        <v>-3.2591286193273601</v>
      </c>
      <c r="G607" s="5" t="s">
        <v>8003</v>
      </c>
      <c r="H607" s="5" t="s">
        <v>427</v>
      </c>
      <c r="I607" s="8">
        <v>-4.0750481452943896</v>
      </c>
      <c r="J607" s="1"/>
    </row>
    <row r="608" spans="2:10" x14ac:dyDescent="0.3">
      <c r="B608" s="6" t="s">
        <v>617</v>
      </c>
      <c r="C608" s="6" t="s">
        <v>608</v>
      </c>
      <c r="D608" s="6">
        <v>-3.9353874952003398</v>
      </c>
      <c r="G608" s="5" t="s">
        <v>5408</v>
      </c>
      <c r="H608" s="5" t="s">
        <v>427</v>
      </c>
      <c r="I608" s="8">
        <v>-4.2851550086831303</v>
      </c>
      <c r="J608" s="1"/>
    </row>
    <row r="609" spans="2:10" x14ac:dyDescent="0.3">
      <c r="B609" s="6" t="s">
        <v>618</v>
      </c>
      <c r="C609" s="6" t="s">
        <v>608</v>
      </c>
      <c r="D609" s="6">
        <v>-4.0748558700431099</v>
      </c>
      <c r="G609" s="5" t="s">
        <v>8004</v>
      </c>
      <c r="H609" s="5" t="s">
        <v>427</v>
      </c>
      <c r="I609" s="8">
        <v>-4.2851621982747297</v>
      </c>
      <c r="J609" s="1"/>
    </row>
    <row r="610" spans="2:10" x14ac:dyDescent="0.3">
      <c r="B610" s="6" t="s">
        <v>619</v>
      </c>
      <c r="C610" s="6" t="s">
        <v>608</v>
      </c>
      <c r="D610" s="6">
        <v>-4.2849135376012297</v>
      </c>
      <c r="G610" s="5" t="s">
        <v>5409</v>
      </c>
      <c r="H610" s="5" t="s">
        <v>427</v>
      </c>
      <c r="I610" s="8">
        <v>-4.4685239411764002</v>
      </c>
      <c r="J610" s="1"/>
    </row>
    <row r="611" spans="2:10" x14ac:dyDescent="0.3">
      <c r="B611" s="6" t="s">
        <v>620</v>
      </c>
      <c r="C611" s="6" t="s">
        <v>608</v>
      </c>
      <c r="D611" s="6">
        <v>-4.77803512584165</v>
      </c>
      <c r="G611" s="5" t="s">
        <v>8005</v>
      </c>
      <c r="H611" s="5" t="s">
        <v>427</v>
      </c>
      <c r="I611" s="8">
        <v>-4.46852753573455</v>
      </c>
      <c r="J611" s="1"/>
    </row>
    <row r="612" spans="2:10" x14ac:dyDescent="0.3">
      <c r="B612" s="6" t="s">
        <v>621</v>
      </c>
      <c r="C612" s="6" t="s">
        <v>622</v>
      </c>
      <c r="D612" s="6">
        <v>-1.50140697738703</v>
      </c>
      <c r="G612" s="5" t="s">
        <v>5413</v>
      </c>
      <c r="H612" s="5" t="s">
        <v>427</v>
      </c>
      <c r="I612" s="8">
        <v>-4.63118857861084</v>
      </c>
      <c r="J612" s="1"/>
    </row>
    <row r="613" spans="2:10" x14ac:dyDescent="0.3">
      <c r="B613" s="6" t="s">
        <v>623</v>
      </c>
      <c r="C613" s="6" t="s">
        <v>622</v>
      </c>
      <c r="D613" s="6">
        <v>-1.57550566288637</v>
      </c>
      <c r="G613" s="5" t="s">
        <v>467</v>
      </c>
      <c r="H613" s="5" t="s">
        <v>427</v>
      </c>
      <c r="I613" s="8">
        <v>-4.63118857861084</v>
      </c>
      <c r="J613" s="1"/>
    </row>
    <row r="614" spans="2:10" x14ac:dyDescent="0.3">
      <c r="B614" s="6" t="s">
        <v>624</v>
      </c>
      <c r="C614" s="6" t="s">
        <v>622</v>
      </c>
      <c r="D614" s="6">
        <v>-1.7338632218565999</v>
      </c>
      <c r="G614" s="5" t="s">
        <v>5411</v>
      </c>
      <c r="H614" s="5" t="s">
        <v>427</v>
      </c>
      <c r="I614" s="8">
        <v>-4.6311897950932099</v>
      </c>
      <c r="J614" s="1"/>
    </row>
    <row r="615" spans="2:10" x14ac:dyDescent="0.3">
      <c r="B615" s="6" t="s">
        <v>625</v>
      </c>
      <c r="C615" s="6" t="s">
        <v>622</v>
      </c>
      <c r="D615" s="6">
        <v>-1.78368864571338</v>
      </c>
      <c r="G615" s="5" t="s">
        <v>5412</v>
      </c>
      <c r="H615" s="5" t="s">
        <v>427</v>
      </c>
      <c r="I615" s="8">
        <v>-4.6311897950932099</v>
      </c>
      <c r="J615" s="1"/>
    </row>
    <row r="616" spans="2:10" x14ac:dyDescent="0.3">
      <c r="B616" s="6" t="s">
        <v>626</v>
      </c>
      <c r="C616" s="6" t="s">
        <v>622</v>
      </c>
      <c r="D616" s="6">
        <v>-1.78512867463901</v>
      </c>
      <c r="G616" s="5" t="s">
        <v>5418</v>
      </c>
      <c r="H616" s="5" t="s">
        <v>427</v>
      </c>
      <c r="I616" s="8">
        <v>-4.7773566539974599</v>
      </c>
      <c r="J616" s="1"/>
    </row>
    <row r="617" spans="2:10" x14ac:dyDescent="0.3">
      <c r="B617" s="6" t="s">
        <v>627</v>
      </c>
      <c r="C617" s="6" t="s">
        <v>622</v>
      </c>
      <c r="D617" s="6">
        <v>-1.78554721920408</v>
      </c>
      <c r="G617" s="5" t="s">
        <v>5416</v>
      </c>
      <c r="H617" s="5" t="s">
        <v>427</v>
      </c>
      <c r="I617" s="8">
        <v>-4.77735787039488</v>
      </c>
      <c r="J617" s="1"/>
    </row>
    <row r="618" spans="2:10" x14ac:dyDescent="0.3">
      <c r="B618" s="6" t="s">
        <v>628</v>
      </c>
      <c r="C618" s="6" t="s">
        <v>622</v>
      </c>
      <c r="D618" s="6">
        <v>-1.86095080470088</v>
      </c>
      <c r="G618" s="5" t="s">
        <v>5367</v>
      </c>
      <c r="H618" s="5" t="s">
        <v>427</v>
      </c>
      <c r="I618" s="8">
        <v>-4.9100765822130903</v>
      </c>
      <c r="J618" s="1"/>
    </row>
    <row r="619" spans="2:10" x14ac:dyDescent="0.3">
      <c r="B619" s="6" t="s">
        <v>629</v>
      </c>
      <c r="C619" s="6" t="s">
        <v>622</v>
      </c>
      <c r="D619" s="6">
        <v>-1.96377662434519</v>
      </c>
      <c r="G619" s="5" t="s">
        <v>5391</v>
      </c>
      <c r="H619" s="5" t="s">
        <v>427</v>
      </c>
      <c r="I619" s="8">
        <v>-4.9992727115075297</v>
      </c>
      <c r="J619" s="1"/>
    </row>
    <row r="620" spans="2:10" x14ac:dyDescent="0.3">
      <c r="B620" s="6" t="s">
        <v>630</v>
      </c>
      <c r="C620" s="6" t="s">
        <v>622</v>
      </c>
      <c r="D620" s="6">
        <v>-2.1298480058841802</v>
      </c>
      <c r="G620" s="5" t="s">
        <v>5390</v>
      </c>
      <c r="H620" s="5" t="s">
        <v>427</v>
      </c>
      <c r="I620" s="8">
        <v>-5.0270154166670302</v>
      </c>
      <c r="J620" s="1"/>
    </row>
    <row r="621" spans="2:10" x14ac:dyDescent="0.3">
      <c r="B621" s="6" t="s">
        <v>631</v>
      </c>
      <c r="C621" s="6" t="s">
        <v>622</v>
      </c>
      <c r="D621" s="6">
        <v>-2.23548568612906</v>
      </c>
      <c r="G621" s="5" t="s">
        <v>5422</v>
      </c>
      <c r="H621" s="5" t="s">
        <v>427</v>
      </c>
      <c r="I621" s="8">
        <v>-5.0434923384635999</v>
      </c>
      <c r="J621" s="1"/>
    </row>
    <row r="622" spans="2:10" x14ac:dyDescent="0.3">
      <c r="B622" s="6" t="s">
        <v>632</v>
      </c>
      <c r="C622" s="6" t="s">
        <v>622</v>
      </c>
      <c r="D622" s="6">
        <v>-2.3708426425422799</v>
      </c>
      <c r="G622" s="5" t="s">
        <v>5428</v>
      </c>
      <c r="H622" s="5" t="s">
        <v>427</v>
      </c>
      <c r="I622" s="8">
        <v>-5.3601855948874402</v>
      </c>
      <c r="J622" s="1"/>
    </row>
    <row r="623" spans="2:10" x14ac:dyDescent="0.3">
      <c r="B623" s="6" t="s">
        <v>633</v>
      </c>
      <c r="C623" s="6" t="s">
        <v>622</v>
      </c>
      <c r="D623" s="6">
        <v>-2.4646799774800199</v>
      </c>
      <c r="G623" s="5" t="s">
        <v>5430</v>
      </c>
      <c r="H623" s="5" t="s">
        <v>427</v>
      </c>
      <c r="I623" s="8">
        <v>-5.6923774326996002</v>
      </c>
      <c r="J623" s="1"/>
    </row>
    <row r="624" spans="2:10" x14ac:dyDescent="0.3">
      <c r="B624" s="6" t="s">
        <v>634</v>
      </c>
      <c r="C624" s="6" t="s">
        <v>622</v>
      </c>
      <c r="D624" s="6">
        <v>-2.6815012068343398</v>
      </c>
      <c r="G624" s="5" t="s">
        <v>8006</v>
      </c>
      <c r="H624" s="5" t="s">
        <v>479</v>
      </c>
      <c r="I624" s="8">
        <v>-1.5667078416853299</v>
      </c>
      <c r="J624" s="1"/>
    </row>
    <row r="625" spans="2:10" x14ac:dyDescent="0.3">
      <c r="B625" s="6" t="s">
        <v>635</v>
      </c>
      <c r="C625" s="6" t="s">
        <v>622</v>
      </c>
      <c r="D625" s="6">
        <v>-2.7466965633573102</v>
      </c>
      <c r="G625" s="5" t="s">
        <v>542</v>
      </c>
      <c r="H625" s="5" t="s">
        <v>479</v>
      </c>
      <c r="I625" s="8">
        <v>-1.5782258885941101</v>
      </c>
      <c r="J625" s="1"/>
    </row>
    <row r="626" spans="2:10" x14ac:dyDescent="0.3">
      <c r="B626" s="6" t="s">
        <v>636</v>
      </c>
      <c r="C626" s="6" t="s">
        <v>622</v>
      </c>
      <c r="D626" s="6">
        <v>-2.7467272833837302</v>
      </c>
      <c r="G626" s="5" t="s">
        <v>5476</v>
      </c>
      <c r="H626" s="5" t="s">
        <v>479</v>
      </c>
      <c r="I626" s="8">
        <v>-1.5782283198962499</v>
      </c>
      <c r="J626" s="1"/>
    </row>
    <row r="627" spans="2:10" x14ac:dyDescent="0.3">
      <c r="B627" s="6" t="s">
        <v>637</v>
      </c>
      <c r="C627" s="6" t="s">
        <v>622</v>
      </c>
      <c r="D627" s="6">
        <v>-2.84648827244202</v>
      </c>
      <c r="G627" s="5" t="s">
        <v>487</v>
      </c>
      <c r="H627" s="5" t="s">
        <v>479</v>
      </c>
      <c r="I627" s="8">
        <v>-1.5944309048802801</v>
      </c>
      <c r="J627" s="1"/>
    </row>
    <row r="628" spans="2:10" x14ac:dyDescent="0.3">
      <c r="B628" s="6" t="s">
        <v>638</v>
      </c>
      <c r="C628" s="6" t="s">
        <v>622</v>
      </c>
      <c r="D628" s="6">
        <v>-3.0121183960332099</v>
      </c>
      <c r="G628" s="5" t="s">
        <v>5461</v>
      </c>
      <c r="H628" s="5" t="s">
        <v>479</v>
      </c>
      <c r="I628" s="8">
        <v>-1.65081911567085</v>
      </c>
      <c r="J628" s="1"/>
    </row>
    <row r="629" spans="2:10" x14ac:dyDescent="0.3">
      <c r="B629" s="6" t="s">
        <v>639</v>
      </c>
      <c r="C629" s="6" t="s">
        <v>622</v>
      </c>
      <c r="D629" s="6">
        <v>-3.17664797408775</v>
      </c>
      <c r="G629" s="5" t="s">
        <v>521</v>
      </c>
      <c r="H629" s="5" t="s">
        <v>479</v>
      </c>
      <c r="I629" s="8">
        <v>-1.6673792562346901</v>
      </c>
      <c r="J629" s="1"/>
    </row>
    <row r="630" spans="2:10" x14ac:dyDescent="0.3">
      <c r="B630" s="6" t="s">
        <v>640</v>
      </c>
      <c r="C630" s="6" t="s">
        <v>622</v>
      </c>
      <c r="D630" s="6">
        <v>-3.1817489281503599</v>
      </c>
      <c r="G630" s="5" t="s">
        <v>2415</v>
      </c>
      <c r="H630" s="5" t="s">
        <v>479</v>
      </c>
      <c r="I630" s="8">
        <v>-1.70741838663714</v>
      </c>
      <c r="J630" s="1"/>
    </row>
    <row r="631" spans="2:10" x14ac:dyDescent="0.3">
      <c r="B631" s="6" t="s">
        <v>641</v>
      </c>
      <c r="C631" s="6" t="s">
        <v>622</v>
      </c>
      <c r="D631" s="6">
        <v>-4.0748257573673898</v>
      </c>
      <c r="G631" s="5" t="s">
        <v>5456</v>
      </c>
      <c r="H631" s="5" t="s">
        <v>479</v>
      </c>
      <c r="I631" s="8">
        <v>-1.7497962036446</v>
      </c>
      <c r="J631" s="1"/>
    </row>
    <row r="632" spans="2:10" x14ac:dyDescent="0.3">
      <c r="B632" s="6" t="s">
        <v>642</v>
      </c>
      <c r="C632" s="6" t="s">
        <v>622</v>
      </c>
      <c r="D632" s="6">
        <v>-4.0903107119739204</v>
      </c>
      <c r="G632" s="5" t="s">
        <v>5468</v>
      </c>
      <c r="H632" s="5" t="s">
        <v>479</v>
      </c>
      <c r="I632" s="8">
        <v>-1.7846681353602201</v>
      </c>
      <c r="J632" s="1"/>
    </row>
    <row r="633" spans="2:10" x14ac:dyDescent="0.3">
      <c r="B633" s="6" t="s">
        <v>643</v>
      </c>
      <c r="C633" s="6" t="s">
        <v>622</v>
      </c>
      <c r="D633" s="6">
        <v>-4.46785061520605</v>
      </c>
      <c r="G633" s="5" t="s">
        <v>5457</v>
      </c>
      <c r="H633" s="5" t="s">
        <v>479</v>
      </c>
      <c r="I633" s="8">
        <v>-1.78818235019699</v>
      </c>
      <c r="J633" s="1"/>
    </row>
    <row r="634" spans="2:10" x14ac:dyDescent="0.3">
      <c r="B634" s="6" t="s">
        <v>644</v>
      </c>
      <c r="C634" s="6" t="s">
        <v>622</v>
      </c>
      <c r="D634" s="6">
        <v>-4.7771569099273403</v>
      </c>
      <c r="G634" s="5" t="s">
        <v>5460</v>
      </c>
      <c r="H634" s="5" t="s">
        <v>479</v>
      </c>
      <c r="I634" s="8">
        <v>-1.82453111961395</v>
      </c>
      <c r="J634" s="1"/>
    </row>
    <row r="635" spans="2:10" x14ac:dyDescent="0.3">
      <c r="B635" s="6" t="s">
        <v>645</v>
      </c>
      <c r="C635" s="6" t="s">
        <v>622</v>
      </c>
      <c r="D635" s="6">
        <v>-5.1681687184250702</v>
      </c>
      <c r="G635" s="5" t="s">
        <v>531</v>
      </c>
      <c r="H635" s="5" t="s">
        <v>479</v>
      </c>
      <c r="I635" s="8">
        <v>-1.8790614084339501</v>
      </c>
      <c r="J635" s="1"/>
    </row>
    <row r="636" spans="2:10" x14ac:dyDescent="0.3">
      <c r="B636" s="6" t="s">
        <v>646</v>
      </c>
      <c r="C636" s="6" t="s">
        <v>647</v>
      </c>
      <c r="D636" s="6">
        <v>-1.74765967810163</v>
      </c>
      <c r="G636" s="5" t="s">
        <v>8007</v>
      </c>
      <c r="H636" s="5" t="s">
        <v>479</v>
      </c>
      <c r="I636" s="8">
        <v>-2.06591310338163</v>
      </c>
      <c r="J636" s="1"/>
    </row>
    <row r="637" spans="2:10" x14ac:dyDescent="0.3">
      <c r="B637" s="6" t="s">
        <v>648</v>
      </c>
      <c r="C637" s="6" t="s">
        <v>647</v>
      </c>
      <c r="D637" s="6">
        <v>-1.8120540803142999</v>
      </c>
      <c r="G637" s="5" t="s">
        <v>3938</v>
      </c>
      <c r="H637" s="5" t="s">
        <v>479</v>
      </c>
      <c r="I637" s="8">
        <v>-2.09525576909778</v>
      </c>
      <c r="J637" s="1"/>
    </row>
    <row r="638" spans="2:10" x14ac:dyDescent="0.3">
      <c r="B638" s="6" t="s">
        <v>649</v>
      </c>
      <c r="C638" s="6" t="s">
        <v>647</v>
      </c>
      <c r="D638" s="6">
        <v>-1.96570393069023</v>
      </c>
      <c r="G638" s="5" t="s">
        <v>5555</v>
      </c>
      <c r="H638" s="5" t="s">
        <v>479</v>
      </c>
      <c r="I638" s="8">
        <v>-2.1031680137440798</v>
      </c>
      <c r="J638" s="1"/>
    </row>
    <row r="639" spans="2:10" x14ac:dyDescent="0.3">
      <c r="B639" s="6" t="s">
        <v>650</v>
      </c>
      <c r="C639" s="6" t="s">
        <v>647</v>
      </c>
      <c r="D639" s="6">
        <v>-2.4536151731213001</v>
      </c>
      <c r="G639" s="5" t="s">
        <v>5619</v>
      </c>
      <c r="H639" s="5" t="s">
        <v>479</v>
      </c>
      <c r="I639" s="8">
        <v>-2.1230353494467602</v>
      </c>
      <c r="J639" s="1"/>
    </row>
    <row r="640" spans="2:10" x14ac:dyDescent="0.3">
      <c r="B640" s="6" t="s">
        <v>651</v>
      </c>
      <c r="C640" s="6" t="s">
        <v>647</v>
      </c>
      <c r="D640" s="6">
        <v>-2.7466630082152501</v>
      </c>
      <c r="G640" s="5" t="s">
        <v>5620</v>
      </c>
      <c r="H640" s="5" t="s">
        <v>479</v>
      </c>
      <c r="I640" s="8">
        <v>-2.1720672260384801</v>
      </c>
      <c r="J640" s="1"/>
    </row>
    <row r="641" spans="2:10" x14ac:dyDescent="0.3">
      <c r="B641" s="6" t="s">
        <v>652</v>
      </c>
      <c r="C641" s="6" t="s">
        <v>647</v>
      </c>
      <c r="D641" s="6">
        <v>-3.1428387606950001</v>
      </c>
      <c r="G641" s="5" t="s">
        <v>493</v>
      </c>
      <c r="H641" s="5" t="s">
        <v>479</v>
      </c>
      <c r="I641" s="8">
        <v>-2.1785345392135298</v>
      </c>
      <c r="J641" s="1"/>
    </row>
    <row r="642" spans="2:10" x14ac:dyDescent="0.3">
      <c r="B642" s="6" t="s">
        <v>653</v>
      </c>
      <c r="C642" s="6" t="s">
        <v>647</v>
      </c>
      <c r="D642" s="6">
        <v>-3.31938284308257</v>
      </c>
      <c r="G642" s="5" t="s">
        <v>5470</v>
      </c>
      <c r="H642" s="5" t="s">
        <v>479</v>
      </c>
      <c r="I642" s="8">
        <v>-2.2075018294060098</v>
      </c>
      <c r="J642" s="1"/>
    </row>
    <row r="643" spans="2:10" x14ac:dyDescent="0.3">
      <c r="B643" s="6" t="s">
        <v>654</v>
      </c>
      <c r="C643" s="6" t="s">
        <v>647</v>
      </c>
      <c r="D643" s="6">
        <v>-3.36115663974347</v>
      </c>
      <c r="G643" s="5" t="s">
        <v>5568</v>
      </c>
      <c r="H643" s="5" t="s">
        <v>479</v>
      </c>
      <c r="I643" s="8">
        <v>-2.2358737939748101</v>
      </c>
      <c r="J643" s="1"/>
    </row>
    <row r="644" spans="2:10" x14ac:dyDescent="0.3">
      <c r="B644" s="6" t="s">
        <v>655</v>
      </c>
      <c r="C644" s="6" t="s">
        <v>647</v>
      </c>
      <c r="D644" s="6">
        <v>-4.0733462847814899</v>
      </c>
      <c r="G644" s="5" t="s">
        <v>5615</v>
      </c>
      <c r="H644" s="5" t="s">
        <v>479</v>
      </c>
      <c r="I644" s="8">
        <v>-2.2641019422491899</v>
      </c>
      <c r="J644" s="1"/>
    </row>
    <row r="645" spans="2:10" x14ac:dyDescent="0.3">
      <c r="B645" s="6" t="s">
        <v>656</v>
      </c>
      <c r="C645" s="6" t="s">
        <v>647</v>
      </c>
      <c r="D645" s="6">
        <v>-4.0748558700431099</v>
      </c>
      <c r="G645" s="5" t="s">
        <v>5614</v>
      </c>
      <c r="H645" s="5" t="s">
        <v>479</v>
      </c>
      <c r="I645" s="8">
        <v>-2.2694306041738601</v>
      </c>
      <c r="J645" s="1"/>
    </row>
    <row r="646" spans="2:10" x14ac:dyDescent="0.3">
      <c r="B646" s="6" t="s">
        <v>657</v>
      </c>
      <c r="C646" s="6" t="s">
        <v>647</v>
      </c>
      <c r="D646" s="6">
        <v>-4.6104274815185002</v>
      </c>
      <c r="G646" s="5" t="s">
        <v>5618</v>
      </c>
      <c r="H646" s="5" t="s">
        <v>479</v>
      </c>
      <c r="I646" s="8">
        <v>-2.3219372148324999</v>
      </c>
      <c r="J646" s="1"/>
    </row>
    <row r="647" spans="2:10" x14ac:dyDescent="0.3">
      <c r="B647" s="6" t="s">
        <v>658</v>
      </c>
      <c r="C647" s="6" t="s">
        <v>659</v>
      </c>
      <c r="D647" s="6">
        <v>-1.50889843110476</v>
      </c>
      <c r="G647" s="5" t="s">
        <v>5576</v>
      </c>
      <c r="H647" s="5" t="s">
        <v>479</v>
      </c>
      <c r="I647" s="8">
        <v>-2.3574034208935202</v>
      </c>
      <c r="J647" s="1"/>
    </row>
    <row r="648" spans="2:10" x14ac:dyDescent="0.3">
      <c r="B648" s="6" t="s">
        <v>660</v>
      </c>
      <c r="C648" s="6" t="s">
        <v>659</v>
      </c>
      <c r="D648" s="6">
        <v>-1.64182262745671</v>
      </c>
      <c r="G648" s="5" t="s">
        <v>5575</v>
      </c>
      <c r="H648" s="5" t="s">
        <v>479</v>
      </c>
      <c r="I648" s="8">
        <v>-2.35740585334967</v>
      </c>
      <c r="J648" s="1"/>
    </row>
    <row r="649" spans="2:10" x14ac:dyDescent="0.3">
      <c r="B649" s="6" t="s">
        <v>661</v>
      </c>
      <c r="C649" s="6" t="s">
        <v>659</v>
      </c>
      <c r="D649" s="6">
        <v>-1.7279839406325701</v>
      </c>
      <c r="G649" s="5" t="s">
        <v>5577</v>
      </c>
      <c r="H649" s="5" t="s">
        <v>479</v>
      </c>
      <c r="I649" s="8">
        <v>-2.3574062632614501</v>
      </c>
      <c r="J649" s="1"/>
    </row>
    <row r="650" spans="2:10" x14ac:dyDescent="0.3">
      <c r="B650" s="6" t="s">
        <v>662</v>
      </c>
      <c r="C650" s="6" t="s">
        <v>659</v>
      </c>
      <c r="D650" s="6">
        <v>-1.7419670779132199</v>
      </c>
      <c r="G650" s="5" t="s">
        <v>5574</v>
      </c>
      <c r="H650" s="5" t="s">
        <v>479</v>
      </c>
      <c r="I650" s="8">
        <v>-2.3574082307020099</v>
      </c>
      <c r="J650" s="1"/>
    </row>
    <row r="651" spans="2:10" x14ac:dyDescent="0.3">
      <c r="B651" s="6" t="s">
        <v>663</v>
      </c>
      <c r="C651" s="6" t="s">
        <v>659</v>
      </c>
      <c r="D651" s="6">
        <v>-1.7622564866545201</v>
      </c>
      <c r="G651" s="5" t="s">
        <v>494</v>
      </c>
      <c r="H651" s="5" t="s">
        <v>479</v>
      </c>
      <c r="I651" s="8">
        <v>-2.35742307010702</v>
      </c>
      <c r="J651" s="1"/>
    </row>
    <row r="652" spans="2:10" x14ac:dyDescent="0.3">
      <c r="B652" s="6" t="s">
        <v>664</v>
      </c>
      <c r="C652" s="6" t="s">
        <v>659</v>
      </c>
      <c r="D652" s="6">
        <v>-1.96422476461527</v>
      </c>
      <c r="G652" s="5" t="s">
        <v>5602</v>
      </c>
      <c r="H652" s="5" t="s">
        <v>479</v>
      </c>
      <c r="I652" s="8">
        <v>-2.4200066382106198</v>
      </c>
      <c r="J652" s="1"/>
    </row>
    <row r="653" spans="2:10" x14ac:dyDescent="0.3">
      <c r="B653" s="6" t="s">
        <v>665</v>
      </c>
      <c r="C653" s="6" t="s">
        <v>659</v>
      </c>
      <c r="D653" s="6">
        <v>-1.9654233982824201</v>
      </c>
      <c r="G653" s="5" t="s">
        <v>5471</v>
      </c>
      <c r="H653" s="5" t="s">
        <v>479</v>
      </c>
      <c r="I653" s="8">
        <v>-2.4283872520173202</v>
      </c>
      <c r="J653" s="1"/>
    </row>
    <row r="654" spans="2:10" x14ac:dyDescent="0.3">
      <c r="B654" s="6" t="s">
        <v>666</v>
      </c>
      <c r="C654" s="6" t="s">
        <v>659</v>
      </c>
      <c r="D654" s="6">
        <v>-2.0890045908598802</v>
      </c>
      <c r="G654" s="5" t="s">
        <v>526</v>
      </c>
      <c r="H654" s="5" t="s">
        <v>479</v>
      </c>
      <c r="I654" s="8">
        <v>-2.4493019907762101</v>
      </c>
      <c r="J654" s="1"/>
    </row>
    <row r="655" spans="2:10" x14ac:dyDescent="0.3">
      <c r="B655" s="6" t="s">
        <v>667</v>
      </c>
      <c r="C655" s="6" t="s">
        <v>659</v>
      </c>
      <c r="D655" s="6">
        <v>-2.12120986616487</v>
      </c>
      <c r="G655" s="5" t="s">
        <v>5482</v>
      </c>
      <c r="H655" s="5" t="s">
        <v>479</v>
      </c>
      <c r="I655" s="8">
        <v>-2.4528757065194302</v>
      </c>
      <c r="J655" s="1"/>
    </row>
    <row r="656" spans="2:10" x14ac:dyDescent="0.3">
      <c r="B656" s="6" t="s">
        <v>668</v>
      </c>
      <c r="C656" s="6" t="s">
        <v>659</v>
      </c>
      <c r="D656" s="6">
        <v>-2.4954321780482598</v>
      </c>
      <c r="G656" s="5" t="s">
        <v>5583</v>
      </c>
      <c r="H656" s="5" t="s">
        <v>479</v>
      </c>
      <c r="I656" s="8">
        <v>-2.4694821847782</v>
      </c>
      <c r="J656" s="1"/>
    </row>
    <row r="657" spans="2:10" x14ac:dyDescent="0.3">
      <c r="B657" s="6" t="s">
        <v>669</v>
      </c>
      <c r="C657" s="6" t="s">
        <v>659</v>
      </c>
      <c r="D657" s="6">
        <v>-2.58284370605138</v>
      </c>
      <c r="G657" s="5" t="s">
        <v>5582</v>
      </c>
      <c r="H657" s="5" t="s">
        <v>479</v>
      </c>
      <c r="I657" s="8">
        <v>-2.4694858332092098</v>
      </c>
      <c r="J657" s="1"/>
    </row>
    <row r="658" spans="2:10" x14ac:dyDescent="0.3">
      <c r="B658" s="6" t="s">
        <v>670</v>
      </c>
      <c r="C658" s="6" t="s">
        <v>659</v>
      </c>
      <c r="D658" s="6">
        <v>-2.7278485456673698</v>
      </c>
      <c r="G658" s="5" t="s">
        <v>8008</v>
      </c>
      <c r="H658" s="5" t="s">
        <v>479</v>
      </c>
      <c r="I658" s="8">
        <v>-2.4694967412581899</v>
      </c>
      <c r="J658" s="1"/>
    </row>
    <row r="659" spans="2:10" x14ac:dyDescent="0.3">
      <c r="B659" s="6" t="s">
        <v>671</v>
      </c>
      <c r="C659" s="6" t="s">
        <v>659</v>
      </c>
      <c r="D659" s="6">
        <v>-2.8928428505363102</v>
      </c>
      <c r="G659" s="5" t="s">
        <v>5518</v>
      </c>
      <c r="H659" s="5" t="s">
        <v>479</v>
      </c>
      <c r="I659" s="8">
        <v>-2.5391747752329601</v>
      </c>
      <c r="J659" s="1"/>
    </row>
    <row r="660" spans="2:10" x14ac:dyDescent="0.3">
      <c r="B660" s="6" t="s">
        <v>672</v>
      </c>
      <c r="C660" s="6" t="s">
        <v>659</v>
      </c>
      <c r="D660" s="6">
        <v>-3.5181371247091699</v>
      </c>
      <c r="G660" s="5" t="s">
        <v>5604</v>
      </c>
      <c r="H660" s="5" t="s">
        <v>479</v>
      </c>
      <c r="I660" s="8">
        <v>-2.5618469095067602</v>
      </c>
      <c r="J660" s="1"/>
    </row>
    <row r="661" spans="2:10" x14ac:dyDescent="0.3">
      <c r="B661" s="6" t="s">
        <v>673</v>
      </c>
      <c r="C661" s="6" t="s">
        <v>659</v>
      </c>
      <c r="D661" s="6">
        <v>-3.55428126140683</v>
      </c>
      <c r="G661" s="5" t="s">
        <v>5588</v>
      </c>
      <c r="H661" s="5" t="s">
        <v>479</v>
      </c>
      <c r="I661" s="8">
        <v>-2.5734790397338299</v>
      </c>
      <c r="J661" s="1"/>
    </row>
    <row r="662" spans="2:10" x14ac:dyDescent="0.3">
      <c r="B662" s="6" t="s">
        <v>674</v>
      </c>
      <c r="C662" s="6" t="s">
        <v>659</v>
      </c>
      <c r="D662" s="6">
        <v>-4.0748558700431099</v>
      </c>
      <c r="G662" s="5" t="s">
        <v>5589</v>
      </c>
      <c r="H662" s="5" t="s">
        <v>479</v>
      </c>
      <c r="I662" s="8">
        <v>-2.5734790397338299</v>
      </c>
      <c r="J662" s="1"/>
    </row>
    <row r="663" spans="2:10" x14ac:dyDescent="0.3">
      <c r="B663" s="6" t="s">
        <v>675</v>
      </c>
      <c r="C663" s="6" t="s">
        <v>659</v>
      </c>
      <c r="D663" s="6">
        <v>-4.7745913993353097</v>
      </c>
      <c r="G663" s="5" t="s">
        <v>5587</v>
      </c>
      <c r="H663" s="5" t="s">
        <v>479</v>
      </c>
      <c r="I663" s="8">
        <v>-2.5734838488866298</v>
      </c>
      <c r="J663" s="1"/>
    </row>
    <row r="664" spans="2:10" x14ac:dyDescent="0.3">
      <c r="B664" s="6" t="s">
        <v>676</v>
      </c>
      <c r="C664" s="6" t="s">
        <v>659</v>
      </c>
      <c r="D664" s="6">
        <v>-4.7771198824299299</v>
      </c>
      <c r="G664" s="5" t="s">
        <v>5533</v>
      </c>
      <c r="H664" s="5" t="s">
        <v>479</v>
      </c>
      <c r="I664" s="8">
        <v>-2.58435708658256</v>
      </c>
      <c r="J664" s="1"/>
    </row>
    <row r="665" spans="2:10" x14ac:dyDescent="0.3">
      <c r="B665" s="6" t="s">
        <v>677</v>
      </c>
      <c r="C665" s="6" t="s">
        <v>659</v>
      </c>
      <c r="D665" s="6">
        <v>-4.9098607687527904</v>
      </c>
      <c r="G665" s="5" t="s">
        <v>5523</v>
      </c>
      <c r="H665" s="5" t="s">
        <v>479</v>
      </c>
      <c r="I665" s="8">
        <v>-2.5843583031488699</v>
      </c>
      <c r="J665" s="1"/>
    </row>
    <row r="666" spans="2:10" x14ac:dyDescent="0.3">
      <c r="B666" s="6" t="s">
        <v>678</v>
      </c>
      <c r="C666" s="6" t="s">
        <v>659</v>
      </c>
      <c r="D666" s="6">
        <v>-4.9098907957974198</v>
      </c>
      <c r="G666" s="5" t="s">
        <v>5477</v>
      </c>
      <c r="H666" s="5" t="s">
        <v>479</v>
      </c>
      <c r="I666" s="8">
        <v>-2.6704962337504101</v>
      </c>
      <c r="J666" s="1"/>
    </row>
    <row r="667" spans="2:10" x14ac:dyDescent="0.3">
      <c r="B667" s="6" t="s">
        <v>679</v>
      </c>
      <c r="C667" s="6" t="s">
        <v>659</v>
      </c>
      <c r="D667" s="6">
        <v>-5.2456883285228004</v>
      </c>
      <c r="G667" s="5" t="s">
        <v>5630</v>
      </c>
      <c r="H667" s="5" t="s">
        <v>479</v>
      </c>
      <c r="I667" s="8">
        <v>-2.7468306087739398</v>
      </c>
      <c r="J667" s="1"/>
    </row>
    <row r="668" spans="2:10" x14ac:dyDescent="0.3">
      <c r="B668" s="6" t="s">
        <v>680</v>
      </c>
      <c r="C668" s="6" t="s">
        <v>659</v>
      </c>
      <c r="D668" s="6">
        <v>-5.3444504826286101</v>
      </c>
      <c r="G668" s="5" t="s">
        <v>5543</v>
      </c>
      <c r="H668" s="5" t="s">
        <v>479</v>
      </c>
      <c r="I668" s="8">
        <v>-2.7470229405833102</v>
      </c>
      <c r="J668" s="1"/>
    </row>
    <row r="669" spans="2:10" x14ac:dyDescent="0.3">
      <c r="B669" s="6" t="s">
        <v>681</v>
      </c>
      <c r="C669" s="6" t="s">
        <v>682</v>
      </c>
      <c r="D669" s="6">
        <v>-1.5283735947288699</v>
      </c>
      <c r="G669" s="5" t="s">
        <v>5550</v>
      </c>
      <c r="H669" s="5" t="s">
        <v>479</v>
      </c>
      <c r="I669" s="8">
        <v>-2.7470229405833102</v>
      </c>
      <c r="J669" s="1"/>
    </row>
    <row r="670" spans="2:10" x14ac:dyDescent="0.3">
      <c r="B670" s="6" t="s">
        <v>683</v>
      </c>
      <c r="C670" s="6" t="s">
        <v>682</v>
      </c>
      <c r="D670" s="6">
        <v>-1.54761303407483</v>
      </c>
      <c r="G670" s="5" t="s">
        <v>5540</v>
      </c>
      <c r="H670" s="5" t="s">
        <v>479</v>
      </c>
      <c r="I670" s="8">
        <v>-2.7470241570656801</v>
      </c>
      <c r="J670" s="1"/>
    </row>
    <row r="671" spans="2:10" x14ac:dyDescent="0.3">
      <c r="B671" s="6" t="s">
        <v>684</v>
      </c>
      <c r="C671" s="6" t="s">
        <v>682</v>
      </c>
      <c r="D671" s="6">
        <v>-1.5766881607760801</v>
      </c>
      <c r="G671" s="5" t="s">
        <v>5542</v>
      </c>
      <c r="H671" s="5" t="s">
        <v>479</v>
      </c>
      <c r="I671" s="8">
        <v>-2.7470241570656801</v>
      </c>
      <c r="J671" s="1"/>
    </row>
    <row r="672" spans="2:10" x14ac:dyDescent="0.3">
      <c r="B672" s="6" t="s">
        <v>685</v>
      </c>
      <c r="C672" s="6" t="s">
        <v>682</v>
      </c>
      <c r="D672" s="6">
        <v>-1.5867958949763199</v>
      </c>
      <c r="G672" s="5" t="s">
        <v>5597</v>
      </c>
      <c r="H672" s="5" t="s">
        <v>479</v>
      </c>
      <c r="I672" s="8">
        <v>-2.7613714173587001</v>
      </c>
      <c r="J672" s="1"/>
    </row>
    <row r="673" spans="2:10" x14ac:dyDescent="0.3">
      <c r="B673" s="6" t="s">
        <v>686</v>
      </c>
      <c r="C673" s="6" t="s">
        <v>682</v>
      </c>
      <c r="D673" s="6">
        <v>-1.62646112440637</v>
      </c>
      <c r="G673" s="5" t="s">
        <v>5594</v>
      </c>
      <c r="H673" s="5" t="s">
        <v>479</v>
      </c>
      <c r="I673" s="8">
        <v>-2.7613750099718799</v>
      </c>
      <c r="J673" s="1"/>
    </row>
    <row r="674" spans="2:10" x14ac:dyDescent="0.3">
      <c r="B674" s="6" t="s">
        <v>687</v>
      </c>
      <c r="C674" s="6" t="s">
        <v>682</v>
      </c>
      <c r="D674" s="6">
        <v>-1.7477064445706001</v>
      </c>
      <c r="G674" s="5" t="s">
        <v>5593</v>
      </c>
      <c r="H674" s="5" t="s">
        <v>479</v>
      </c>
      <c r="I674" s="8">
        <v>-2.76137622586795</v>
      </c>
      <c r="J674" s="1"/>
    </row>
    <row r="675" spans="2:10" x14ac:dyDescent="0.3">
      <c r="B675" s="6" t="s">
        <v>688</v>
      </c>
      <c r="C675" s="6" t="s">
        <v>682</v>
      </c>
      <c r="D675" s="6">
        <v>-2.1028264706656401</v>
      </c>
      <c r="G675" s="5" t="s">
        <v>8009</v>
      </c>
      <c r="H675" s="5" t="s">
        <v>479</v>
      </c>
      <c r="I675" s="8">
        <v>-2.76718460908456</v>
      </c>
      <c r="J675" s="1"/>
    </row>
    <row r="676" spans="2:10" x14ac:dyDescent="0.3">
      <c r="B676" s="6" t="s">
        <v>689</v>
      </c>
      <c r="C676" s="6" t="s">
        <v>682</v>
      </c>
      <c r="D676" s="6">
        <v>-2.10284953099274</v>
      </c>
      <c r="G676" s="5" t="s">
        <v>5610</v>
      </c>
      <c r="H676" s="5" t="s">
        <v>479</v>
      </c>
      <c r="I676" s="8">
        <v>-2.8255802593450201</v>
      </c>
      <c r="J676" s="1"/>
    </row>
    <row r="677" spans="2:10" x14ac:dyDescent="0.3">
      <c r="B677" s="6" t="s">
        <v>690</v>
      </c>
      <c r="C677" s="6" t="s">
        <v>682</v>
      </c>
      <c r="D677" s="6">
        <v>-2.19506592601395</v>
      </c>
      <c r="G677" s="5" t="s">
        <v>5608</v>
      </c>
      <c r="H677" s="5" t="s">
        <v>479</v>
      </c>
      <c r="I677" s="8">
        <v>-2.82759776208488</v>
      </c>
      <c r="J677" s="1"/>
    </row>
    <row r="678" spans="2:10" x14ac:dyDescent="0.3">
      <c r="B678" s="6" t="s">
        <v>691</v>
      </c>
      <c r="C678" s="6" t="s">
        <v>682</v>
      </c>
      <c r="D678" s="6">
        <v>-2.3168184192578698</v>
      </c>
      <c r="G678" s="5" t="s">
        <v>5599</v>
      </c>
      <c r="H678" s="5" t="s">
        <v>479</v>
      </c>
      <c r="I678" s="8">
        <v>-2.84687044259418</v>
      </c>
      <c r="J678" s="1"/>
    </row>
    <row r="679" spans="2:10" x14ac:dyDescent="0.3">
      <c r="B679" s="6" t="s">
        <v>692</v>
      </c>
      <c r="C679" s="6" t="s">
        <v>682</v>
      </c>
      <c r="D679" s="6">
        <v>-2.5225148006853302</v>
      </c>
      <c r="G679" s="5" t="s">
        <v>5595</v>
      </c>
      <c r="H679" s="5" t="s">
        <v>479</v>
      </c>
      <c r="I679" s="8">
        <v>-2.8468752507737101</v>
      </c>
      <c r="J679" s="1"/>
    </row>
    <row r="680" spans="2:10" x14ac:dyDescent="0.3">
      <c r="B680" s="6" t="s">
        <v>693</v>
      </c>
      <c r="C680" s="6" t="s">
        <v>682</v>
      </c>
      <c r="D680" s="6">
        <v>-2.5840700297274601</v>
      </c>
      <c r="G680" s="5" t="s">
        <v>5629</v>
      </c>
      <c r="H680" s="5" t="s">
        <v>479</v>
      </c>
      <c r="I680" s="8">
        <v>-2.8543236195471402</v>
      </c>
      <c r="J680" s="1"/>
    </row>
    <row r="681" spans="2:10" x14ac:dyDescent="0.3">
      <c r="B681" s="6" t="s">
        <v>694</v>
      </c>
      <c r="C681" s="6" t="s">
        <v>682</v>
      </c>
      <c r="D681" s="6">
        <v>-2.9291925261179701</v>
      </c>
      <c r="G681" s="5" t="s">
        <v>5536</v>
      </c>
      <c r="H681" s="5" t="s">
        <v>479</v>
      </c>
      <c r="I681" s="8">
        <v>-2.8564709253516201</v>
      </c>
      <c r="J681" s="1"/>
    </row>
    <row r="682" spans="2:10" x14ac:dyDescent="0.3">
      <c r="B682" s="6" t="s">
        <v>695</v>
      </c>
      <c r="C682" s="6" t="s">
        <v>682</v>
      </c>
      <c r="D682" s="6">
        <v>-3.4548729399968301</v>
      </c>
      <c r="G682" s="5" t="s">
        <v>5613</v>
      </c>
      <c r="H682" s="5" t="s">
        <v>479</v>
      </c>
      <c r="I682" s="8">
        <v>-2.8855953790239899</v>
      </c>
      <c r="J682" s="1"/>
    </row>
    <row r="683" spans="2:10" x14ac:dyDescent="0.3">
      <c r="B683" s="6" t="s">
        <v>696</v>
      </c>
      <c r="C683" s="6" t="s">
        <v>682</v>
      </c>
      <c r="D683" s="6">
        <v>-4.0748558700431099</v>
      </c>
      <c r="G683" s="5" t="s">
        <v>5612</v>
      </c>
      <c r="H683" s="5" t="s">
        <v>479</v>
      </c>
      <c r="I683" s="8">
        <v>-2.8855965941627799</v>
      </c>
      <c r="J683" s="1"/>
    </row>
    <row r="684" spans="2:10" x14ac:dyDescent="0.3">
      <c r="B684" s="6" t="s">
        <v>697</v>
      </c>
      <c r="C684" s="6" t="s">
        <v>682</v>
      </c>
      <c r="D684" s="6">
        <v>-4.4683029674099402</v>
      </c>
      <c r="G684" s="5" t="s">
        <v>5458</v>
      </c>
      <c r="H684" s="5" t="s">
        <v>479</v>
      </c>
      <c r="I684" s="8">
        <v>-2.8856109559790202</v>
      </c>
      <c r="J684" s="1"/>
    </row>
    <row r="685" spans="2:10" x14ac:dyDescent="0.3">
      <c r="B685" s="6" t="s">
        <v>698</v>
      </c>
      <c r="C685" s="6" t="s">
        <v>682</v>
      </c>
      <c r="D685" s="6">
        <v>-4.6310267145694901</v>
      </c>
      <c r="G685" s="5" t="s">
        <v>5556</v>
      </c>
      <c r="H685" s="5" t="s">
        <v>479</v>
      </c>
      <c r="I685" s="8">
        <v>-2.8931910159699301</v>
      </c>
      <c r="J685" s="1"/>
    </row>
    <row r="686" spans="2:10" x14ac:dyDescent="0.3">
      <c r="B686" s="6" t="s">
        <v>699</v>
      </c>
      <c r="C686" s="6" t="s">
        <v>682</v>
      </c>
      <c r="D686" s="6">
        <v>-5.1400837227618696</v>
      </c>
      <c r="G686" s="5" t="s">
        <v>5560</v>
      </c>
      <c r="H686" s="5" t="s">
        <v>479</v>
      </c>
      <c r="I686" s="8">
        <v>-2.8931910159699301</v>
      </c>
      <c r="J686" s="1"/>
    </row>
    <row r="687" spans="2:10" x14ac:dyDescent="0.3">
      <c r="B687" s="6" t="s">
        <v>700</v>
      </c>
      <c r="C687" s="6" t="s">
        <v>682</v>
      </c>
      <c r="D687" s="6">
        <v>-5.4353303894677403</v>
      </c>
      <c r="G687" s="5" t="s">
        <v>5559</v>
      </c>
      <c r="H687" s="5" t="s">
        <v>479</v>
      </c>
      <c r="I687" s="8">
        <v>-2.8931910159699301</v>
      </c>
      <c r="J687" s="1"/>
    </row>
    <row r="688" spans="2:10" x14ac:dyDescent="0.3">
      <c r="B688" s="6" t="s">
        <v>701</v>
      </c>
      <c r="C688" s="6" t="s">
        <v>702</v>
      </c>
      <c r="D688" s="6">
        <v>-1.50372536814366</v>
      </c>
      <c r="G688" s="5" t="s">
        <v>5565</v>
      </c>
      <c r="H688" s="5" t="s">
        <v>479</v>
      </c>
      <c r="I688" s="8">
        <v>-2.8931910159699301</v>
      </c>
      <c r="J688" s="1"/>
    </row>
    <row r="689" spans="2:10" x14ac:dyDescent="0.3">
      <c r="B689" s="6" t="s">
        <v>703</v>
      </c>
      <c r="C689" s="6" t="s">
        <v>702</v>
      </c>
      <c r="D689" s="6">
        <v>-1.5222011371664499</v>
      </c>
      <c r="G689" s="5" t="s">
        <v>5553</v>
      </c>
      <c r="H689" s="5" t="s">
        <v>479</v>
      </c>
      <c r="I689" s="8">
        <v>-2.8931922323673498</v>
      </c>
      <c r="J689" s="1"/>
    </row>
    <row r="690" spans="2:10" x14ac:dyDescent="0.3">
      <c r="B690" s="6" t="s">
        <v>704</v>
      </c>
      <c r="C690" s="6" t="s">
        <v>702</v>
      </c>
      <c r="D690" s="6">
        <v>-1.6357452685025899</v>
      </c>
      <c r="G690" s="5" t="s">
        <v>5564</v>
      </c>
      <c r="H690" s="5" t="s">
        <v>479</v>
      </c>
      <c r="I690" s="8">
        <v>-2.8931922323673498</v>
      </c>
      <c r="J690" s="1"/>
    </row>
    <row r="691" spans="2:10" x14ac:dyDescent="0.3">
      <c r="B691" s="6" t="s">
        <v>705</v>
      </c>
      <c r="C691" s="6" t="s">
        <v>702</v>
      </c>
      <c r="D691" s="6">
        <v>-1.6982031324812901</v>
      </c>
      <c r="G691" s="5" t="s">
        <v>5632</v>
      </c>
      <c r="H691" s="5" t="s">
        <v>479</v>
      </c>
      <c r="I691" s="8">
        <v>-2.8998301246377398</v>
      </c>
      <c r="J691" s="1"/>
    </row>
    <row r="692" spans="2:10" x14ac:dyDescent="0.3">
      <c r="B692" s="6" t="s">
        <v>706</v>
      </c>
      <c r="C692" s="6" t="s">
        <v>702</v>
      </c>
      <c r="D692" s="6">
        <v>-1.72790048264189</v>
      </c>
      <c r="G692" s="5" t="s">
        <v>5626</v>
      </c>
      <c r="H692" s="5" t="s">
        <v>479</v>
      </c>
      <c r="I692" s="8">
        <v>-2.9184837636887302</v>
      </c>
      <c r="J692" s="1"/>
    </row>
    <row r="693" spans="2:10" x14ac:dyDescent="0.3">
      <c r="B693" s="6" t="s">
        <v>707</v>
      </c>
      <c r="C693" s="6" t="s">
        <v>702</v>
      </c>
      <c r="D693" s="6">
        <v>-1.78186063665484</v>
      </c>
      <c r="G693" s="5" t="s">
        <v>5621</v>
      </c>
      <c r="H693" s="5" t="s">
        <v>479</v>
      </c>
      <c r="I693" s="8">
        <v>-2.99003454064772</v>
      </c>
      <c r="J693" s="1"/>
    </row>
    <row r="694" spans="2:10" x14ac:dyDescent="0.3">
      <c r="B694" s="6" t="s">
        <v>708</v>
      </c>
      <c r="C694" s="6" t="s">
        <v>702</v>
      </c>
      <c r="D694" s="6">
        <v>-1.7877667581372401</v>
      </c>
      <c r="G694" s="5" t="s">
        <v>5601</v>
      </c>
      <c r="H694" s="5" t="s">
        <v>479</v>
      </c>
      <c r="I694" s="8">
        <v>-3.0040258999701699</v>
      </c>
      <c r="J694" s="1"/>
    </row>
    <row r="695" spans="2:10" x14ac:dyDescent="0.3">
      <c r="B695" s="6" t="s">
        <v>709</v>
      </c>
      <c r="C695" s="6" t="s">
        <v>702</v>
      </c>
      <c r="D695" s="6">
        <v>-1.82991030515098</v>
      </c>
      <c r="G695" s="5" t="s">
        <v>5600</v>
      </c>
      <c r="H695" s="5" t="s">
        <v>479</v>
      </c>
      <c r="I695" s="8">
        <v>-3.0040258999701699</v>
      </c>
      <c r="J695" s="1"/>
    </row>
    <row r="696" spans="2:10" x14ac:dyDescent="0.3">
      <c r="B696" s="6" t="s">
        <v>710</v>
      </c>
      <c r="C696" s="6" t="s">
        <v>702</v>
      </c>
      <c r="D696" s="6">
        <v>-1.84940408366509</v>
      </c>
      <c r="G696" s="5" t="s">
        <v>5598</v>
      </c>
      <c r="H696" s="5" t="s">
        <v>479</v>
      </c>
      <c r="I696" s="8">
        <v>-3.0040271156127001</v>
      </c>
      <c r="J696" s="1"/>
    </row>
    <row r="697" spans="2:10" x14ac:dyDescent="0.3">
      <c r="B697" s="6" t="s">
        <v>711</v>
      </c>
      <c r="C697" s="6" t="s">
        <v>702</v>
      </c>
      <c r="D697" s="6">
        <v>-1.8494410687584</v>
      </c>
      <c r="G697" s="5" t="s">
        <v>5627</v>
      </c>
      <c r="H697" s="5" t="s">
        <v>479</v>
      </c>
      <c r="I697" s="8">
        <v>-3.0110527653232899</v>
      </c>
      <c r="J697" s="1"/>
    </row>
    <row r="698" spans="2:10" x14ac:dyDescent="0.3">
      <c r="B698" s="6" t="s">
        <v>712</v>
      </c>
      <c r="C698" s="6" t="s">
        <v>702</v>
      </c>
      <c r="D698" s="6">
        <v>-1.89329303573938</v>
      </c>
      <c r="G698" s="5" t="s">
        <v>5566</v>
      </c>
      <c r="H698" s="5" t="s">
        <v>479</v>
      </c>
      <c r="I698" s="8">
        <v>-3.0259037565247402</v>
      </c>
      <c r="J698" s="1"/>
    </row>
    <row r="699" spans="2:10" x14ac:dyDescent="0.3">
      <c r="B699" s="6" t="s">
        <v>713</v>
      </c>
      <c r="C699" s="6" t="s">
        <v>702</v>
      </c>
      <c r="D699" s="6">
        <v>-1.9190616901258599</v>
      </c>
      <c r="G699" s="5" t="s">
        <v>5622</v>
      </c>
      <c r="H699" s="5" t="s">
        <v>479</v>
      </c>
      <c r="I699" s="8">
        <v>-3.0286899472103999</v>
      </c>
      <c r="J699" s="1"/>
    </row>
    <row r="700" spans="2:10" x14ac:dyDescent="0.3">
      <c r="B700" s="6" t="s">
        <v>714</v>
      </c>
      <c r="C700" s="6" t="s">
        <v>702</v>
      </c>
      <c r="D700" s="6">
        <v>-2.2615093777881099</v>
      </c>
      <c r="G700" s="5" t="s">
        <v>5628</v>
      </c>
      <c r="H700" s="5" t="s">
        <v>479</v>
      </c>
      <c r="I700" s="8">
        <v>-3.0381134893287198</v>
      </c>
      <c r="J700" s="1"/>
    </row>
    <row r="701" spans="2:10" x14ac:dyDescent="0.3">
      <c r="B701" s="6" t="s">
        <v>715</v>
      </c>
      <c r="C701" s="6" t="s">
        <v>702</v>
      </c>
      <c r="D701" s="6">
        <v>-2.4952908625707999</v>
      </c>
      <c r="G701" s="5" t="s">
        <v>5605</v>
      </c>
      <c r="H701" s="5" t="s">
        <v>479</v>
      </c>
      <c r="I701" s="8">
        <v>-3.0671641621189298</v>
      </c>
      <c r="J701" s="1"/>
    </row>
    <row r="702" spans="2:10" x14ac:dyDescent="0.3">
      <c r="B702" s="6" t="s">
        <v>716</v>
      </c>
      <c r="C702" s="6" t="s">
        <v>702</v>
      </c>
      <c r="D702" s="6">
        <v>-2.5839664684306101</v>
      </c>
      <c r="G702" s="5" t="s">
        <v>5603</v>
      </c>
      <c r="H702" s="5" t="s">
        <v>479</v>
      </c>
      <c r="I702" s="8">
        <v>-3.07661669655376</v>
      </c>
      <c r="J702" s="1"/>
    </row>
    <row r="703" spans="2:10" x14ac:dyDescent="0.3">
      <c r="B703" s="6" t="s">
        <v>717</v>
      </c>
      <c r="C703" s="6" t="s">
        <v>702</v>
      </c>
      <c r="D703" s="6">
        <v>-2.58400287991345</v>
      </c>
      <c r="G703" s="5" t="s">
        <v>5487</v>
      </c>
      <c r="H703" s="5" t="s">
        <v>479</v>
      </c>
      <c r="I703" s="8">
        <v>-3.1450508633362002</v>
      </c>
      <c r="J703" s="1"/>
    </row>
    <row r="704" spans="2:10" x14ac:dyDescent="0.3">
      <c r="B704" s="6" t="s">
        <v>718</v>
      </c>
      <c r="C704" s="6" t="s">
        <v>702</v>
      </c>
      <c r="D704" s="6">
        <v>-2.7488943988612502</v>
      </c>
      <c r="G704" s="5" t="s">
        <v>5578</v>
      </c>
      <c r="H704" s="5" t="s">
        <v>479</v>
      </c>
      <c r="I704" s="8">
        <v>-3.14696829100986</v>
      </c>
      <c r="J704" s="1"/>
    </row>
    <row r="705" spans="2:10" x14ac:dyDescent="0.3">
      <c r="B705" s="6" t="s">
        <v>719</v>
      </c>
      <c r="C705" s="6" t="s">
        <v>702</v>
      </c>
      <c r="D705" s="6">
        <v>-3.0925791947164698</v>
      </c>
      <c r="G705" s="5" t="s">
        <v>5572</v>
      </c>
      <c r="H705" s="5" t="s">
        <v>479</v>
      </c>
      <c r="I705" s="8">
        <v>-3.1474324493252901</v>
      </c>
      <c r="J705" s="1"/>
    </row>
    <row r="706" spans="2:10" x14ac:dyDescent="0.3">
      <c r="B706" s="6" t="s">
        <v>720</v>
      </c>
      <c r="C706" s="6" t="s">
        <v>702</v>
      </c>
      <c r="D706" s="6">
        <v>-3.3935664591869101</v>
      </c>
      <c r="G706" s="5" t="s">
        <v>5573</v>
      </c>
      <c r="H706" s="5" t="s">
        <v>479</v>
      </c>
      <c r="I706" s="8">
        <v>-3.1474324493252901</v>
      </c>
      <c r="J706" s="1"/>
    </row>
    <row r="707" spans="2:10" x14ac:dyDescent="0.3">
      <c r="B707" s="6" t="s">
        <v>721</v>
      </c>
      <c r="C707" s="6" t="s">
        <v>702</v>
      </c>
      <c r="D707" s="6">
        <v>-3.9041742706245799</v>
      </c>
      <c r="G707" s="5" t="s">
        <v>5633</v>
      </c>
      <c r="H707" s="5" t="s">
        <v>479</v>
      </c>
      <c r="I707" s="8">
        <v>-3.19585721367645</v>
      </c>
      <c r="J707" s="1"/>
    </row>
    <row r="708" spans="2:10" x14ac:dyDescent="0.3">
      <c r="B708" s="6" t="s">
        <v>722</v>
      </c>
      <c r="C708" s="6" t="s">
        <v>702</v>
      </c>
      <c r="D708" s="6">
        <v>-4.7771499260330597</v>
      </c>
      <c r="G708" s="5" t="s">
        <v>5634</v>
      </c>
      <c r="H708" s="5" t="s">
        <v>479</v>
      </c>
      <c r="I708" s="8">
        <v>-3.23966236050732</v>
      </c>
      <c r="J708" s="1"/>
    </row>
    <row r="709" spans="2:10" x14ac:dyDescent="0.3">
      <c r="B709" s="6" t="s">
        <v>723</v>
      </c>
      <c r="C709" s="6" t="s">
        <v>724</v>
      </c>
      <c r="D709" s="6">
        <v>-2.43941466044721</v>
      </c>
      <c r="G709" s="5" t="s">
        <v>5581</v>
      </c>
      <c r="H709" s="5" t="s">
        <v>479</v>
      </c>
      <c r="I709" s="8">
        <v>-3.2595124290267701</v>
      </c>
      <c r="J709" s="1"/>
    </row>
    <row r="710" spans="2:10" x14ac:dyDescent="0.3">
      <c r="B710" s="6" t="s">
        <v>725</v>
      </c>
      <c r="C710" s="6" t="s">
        <v>724</v>
      </c>
      <c r="D710" s="6">
        <v>-2.7466997004904101</v>
      </c>
      <c r="G710" s="5" t="s">
        <v>5580</v>
      </c>
      <c r="H710" s="5" t="s">
        <v>479</v>
      </c>
      <c r="I710" s="8">
        <v>-3.2595124290267701</v>
      </c>
      <c r="J710" s="1"/>
    </row>
    <row r="711" spans="2:10" x14ac:dyDescent="0.3">
      <c r="B711" s="6" t="s">
        <v>726</v>
      </c>
      <c r="C711" s="6" t="s">
        <v>724</v>
      </c>
      <c r="D711" s="6">
        <v>-3.99328541356918</v>
      </c>
      <c r="G711" s="5" t="s">
        <v>5609</v>
      </c>
      <c r="H711" s="5" t="s">
        <v>479</v>
      </c>
      <c r="I711" s="8">
        <v>-3.2644572927793201</v>
      </c>
      <c r="J711" s="1"/>
    </row>
    <row r="712" spans="2:10" x14ac:dyDescent="0.3">
      <c r="B712" s="6" t="s">
        <v>727</v>
      </c>
      <c r="C712" s="6" t="s">
        <v>728</v>
      </c>
      <c r="D712" s="6">
        <v>-1.5023234675661501</v>
      </c>
      <c r="G712" s="5" t="s">
        <v>5635</v>
      </c>
      <c r="H712" s="5" t="s">
        <v>479</v>
      </c>
      <c r="I712" s="8">
        <v>-3.26956930369965</v>
      </c>
      <c r="J712" s="1"/>
    </row>
    <row r="713" spans="2:10" x14ac:dyDescent="0.3">
      <c r="B713" s="6" t="s">
        <v>729</v>
      </c>
      <c r="C713" s="6" t="s">
        <v>728</v>
      </c>
      <c r="D713" s="6">
        <v>-1.5325736641401</v>
      </c>
      <c r="G713" s="5" t="s">
        <v>5590</v>
      </c>
      <c r="H713" s="5" t="s">
        <v>479</v>
      </c>
      <c r="I713" s="8">
        <v>-3.3625000750181502</v>
      </c>
      <c r="J713" s="1"/>
    </row>
    <row r="714" spans="2:10" x14ac:dyDescent="0.3">
      <c r="B714" s="6" t="s">
        <v>730</v>
      </c>
      <c r="C714" s="6" t="s">
        <v>728</v>
      </c>
      <c r="D714" s="6">
        <v>-1.56059908418108</v>
      </c>
      <c r="G714" s="5" t="s">
        <v>5585</v>
      </c>
      <c r="H714" s="5" t="s">
        <v>479</v>
      </c>
      <c r="I714" s="8">
        <v>-3.3635059720611999</v>
      </c>
      <c r="J714" s="1"/>
    </row>
    <row r="715" spans="2:10" x14ac:dyDescent="0.3">
      <c r="B715" s="6" t="s">
        <v>731</v>
      </c>
      <c r="C715" s="6" t="s">
        <v>728</v>
      </c>
      <c r="D715" s="6">
        <v>-1.5709149865907299</v>
      </c>
      <c r="G715" s="5" t="s">
        <v>5592</v>
      </c>
      <c r="H715" s="5" t="s">
        <v>479</v>
      </c>
      <c r="I715" s="8">
        <v>-3.3655156570196101</v>
      </c>
      <c r="J715" s="1"/>
    </row>
    <row r="716" spans="2:10" x14ac:dyDescent="0.3">
      <c r="B716" s="6" t="s">
        <v>732</v>
      </c>
      <c r="C716" s="6" t="s">
        <v>728</v>
      </c>
      <c r="D716" s="6">
        <v>-1.57872353339002</v>
      </c>
      <c r="G716" s="5" t="s">
        <v>5486</v>
      </c>
      <c r="H716" s="5" t="s">
        <v>479</v>
      </c>
      <c r="I716" s="8">
        <v>-3.4234493729158699</v>
      </c>
      <c r="J716" s="1"/>
    </row>
    <row r="717" spans="2:10" x14ac:dyDescent="0.3">
      <c r="B717" s="6" t="s">
        <v>733</v>
      </c>
      <c r="C717" s="6" t="s">
        <v>728</v>
      </c>
      <c r="D717" s="6">
        <v>-1.58146440391537</v>
      </c>
      <c r="G717" s="5" t="s">
        <v>5616</v>
      </c>
      <c r="H717" s="5" t="s">
        <v>479</v>
      </c>
      <c r="I717" s="8">
        <v>-3.4405440419733599</v>
      </c>
      <c r="J717" s="1"/>
    </row>
    <row r="718" spans="2:10" x14ac:dyDescent="0.3">
      <c r="B718" s="6" t="s">
        <v>734</v>
      </c>
      <c r="C718" s="6" t="s">
        <v>728</v>
      </c>
      <c r="D718" s="6">
        <v>-1.58679240923513</v>
      </c>
      <c r="G718" s="5" t="s">
        <v>5631</v>
      </c>
      <c r="H718" s="5" t="s">
        <v>479</v>
      </c>
      <c r="I718" s="8">
        <v>-3.44806826286852</v>
      </c>
      <c r="J718" s="1"/>
    </row>
    <row r="719" spans="2:10" x14ac:dyDescent="0.3">
      <c r="B719" s="6" t="s">
        <v>735</v>
      </c>
      <c r="C719" s="6" t="s">
        <v>728</v>
      </c>
      <c r="D719" s="6">
        <v>-1.60740577444595</v>
      </c>
      <c r="G719" s="5" t="s">
        <v>5624</v>
      </c>
      <c r="H719" s="5" t="s">
        <v>479</v>
      </c>
      <c r="I719" s="8">
        <v>-3.5028615480499501</v>
      </c>
      <c r="J719" s="1"/>
    </row>
    <row r="720" spans="2:10" x14ac:dyDescent="0.3">
      <c r="B720" s="6" t="s">
        <v>736</v>
      </c>
      <c r="C720" s="6" t="s">
        <v>728</v>
      </c>
      <c r="D720" s="6">
        <v>-1.62951993976415</v>
      </c>
      <c r="G720" s="5" t="s">
        <v>5625</v>
      </c>
      <c r="H720" s="5" t="s">
        <v>479</v>
      </c>
      <c r="I720" s="8">
        <v>-3.50962918185835</v>
      </c>
      <c r="J720" s="1"/>
    </row>
    <row r="721" spans="2:10" x14ac:dyDescent="0.3">
      <c r="B721" s="6" t="s">
        <v>737</v>
      </c>
      <c r="C721" s="6" t="s">
        <v>728</v>
      </c>
      <c r="D721" s="6">
        <v>-1.63292524994856</v>
      </c>
      <c r="G721" s="5" t="s">
        <v>5596</v>
      </c>
      <c r="H721" s="5" t="s">
        <v>479</v>
      </c>
      <c r="I721" s="8">
        <v>-3.5513968518750199</v>
      </c>
      <c r="J721" s="1"/>
    </row>
    <row r="722" spans="2:10" x14ac:dyDescent="0.3">
      <c r="B722" s="6" t="s">
        <v>738</v>
      </c>
      <c r="C722" s="6" t="s">
        <v>728</v>
      </c>
      <c r="D722" s="6">
        <v>-1.63534398883518</v>
      </c>
      <c r="G722" s="5" t="s">
        <v>5481</v>
      </c>
      <c r="H722" s="5" t="s">
        <v>479</v>
      </c>
      <c r="I722" s="8">
        <v>-3.5513992285951499</v>
      </c>
      <c r="J722" s="1"/>
    </row>
    <row r="723" spans="2:10" x14ac:dyDescent="0.3">
      <c r="B723" s="6" t="s">
        <v>739</v>
      </c>
      <c r="C723" s="6" t="s">
        <v>728</v>
      </c>
      <c r="D723" s="6">
        <v>-1.66719066723701</v>
      </c>
      <c r="G723" s="5" t="s">
        <v>5464</v>
      </c>
      <c r="H723" s="5" t="s">
        <v>479</v>
      </c>
      <c r="I723" s="8">
        <v>-3.93111610610323</v>
      </c>
      <c r="J723" s="1"/>
    </row>
    <row r="724" spans="2:10" x14ac:dyDescent="0.3">
      <c r="B724" s="6" t="s">
        <v>740</v>
      </c>
      <c r="C724" s="6" t="s">
        <v>728</v>
      </c>
      <c r="D724" s="6">
        <v>-1.6907537433353399</v>
      </c>
      <c r="G724" s="5" t="s">
        <v>5500</v>
      </c>
      <c r="H724" s="5" t="s">
        <v>479</v>
      </c>
      <c r="I724" s="8">
        <v>-4.07504455025789</v>
      </c>
      <c r="J724" s="1"/>
    </row>
    <row r="725" spans="2:10" x14ac:dyDescent="0.3">
      <c r="B725" s="6" t="s">
        <v>741</v>
      </c>
      <c r="C725" s="6" t="s">
        <v>728</v>
      </c>
      <c r="D725" s="6">
        <v>-1.69077783116014</v>
      </c>
      <c r="G725" s="5" t="s">
        <v>5511</v>
      </c>
      <c r="H725" s="5" t="s">
        <v>479</v>
      </c>
      <c r="I725" s="8">
        <v>-4.07504455025789</v>
      </c>
      <c r="J725" s="1"/>
    </row>
    <row r="726" spans="2:10" x14ac:dyDescent="0.3">
      <c r="B726" s="6" t="s">
        <v>742</v>
      </c>
      <c r="C726" s="6" t="s">
        <v>728</v>
      </c>
      <c r="D726" s="6">
        <v>-1.71921485230821</v>
      </c>
      <c r="G726" s="5" t="s">
        <v>5510</v>
      </c>
      <c r="H726" s="5" t="s">
        <v>479</v>
      </c>
      <c r="I726" s="8">
        <v>-4.07504455025789</v>
      </c>
      <c r="J726" s="1"/>
    </row>
    <row r="727" spans="2:10" x14ac:dyDescent="0.3">
      <c r="B727" s="6" t="s">
        <v>743</v>
      </c>
      <c r="C727" s="6" t="s">
        <v>728</v>
      </c>
      <c r="D727" s="6">
        <v>-1.7278935029348099</v>
      </c>
      <c r="G727" s="5" t="s">
        <v>5505</v>
      </c>
      <c r="H727" s="5" t="s">
        <v>479</v>
      </c>
      <c r="I727" s="8">
        <v>-4.07504455025789</v>
      </c>
      <c r="J727" s="1"/>
    </row>
    <row r="728" spans="2:10" x14ac:dyDescent="0.3">
      <c r="B728" s="6" t="s">
        <v>744</v>
      </c>
      <c r="C728" s="6" t="s">
        <v>728</v>
      </c>
      <c r="D728" s="6">
        <v>-1.7288775090994899</v>
      </c>
      <c r="G728" s="5" t="s">
        <v>5502</v>
      </c>
      <c r="H728" s="5" t="s">
        <v>479</v>
      </c>
      <c r="I728" s="8">
        <v>-4.07504455025789</v>
      </c>
      <c r="J728" s="1"/>
    </row>
    <row r="729" spans="2:10" x14ac:dyDescent="0.3">
      <c r="B729" s="6" t="s">
        <v>745</v>
      </c>
      <c r="C729" s="6" t="s">
        <v>728</v>
      </c>
      <c r="D729" s="6">
        <v>-1.7412146045633099</v>
      </c>
      <c r="G729" s="5" t="s">
        <v>5504</v>
      </c>
      <c r="H729" s="5" t="s">
        <v>479</v>
      </c>
      <c r="I729" s="8">
        <v>-4.07504455025789</v>
      </c>
      <c r="J729" s="1"/>
    </row>
    <row r="730" spans="2:10" x14ac:dyDescent="0.3">
      <c r="B730" s="6" t="s">
        <v>746</v>
      </c>
      <c r="C730" s="6" t="s">
        <v>728</v>
      </c>
      <c r="D730" s="6">
        <v>-1.7486278604610599</v>
      </c>
      <c r="G730" s="5" t="s">
        <v>5499</v>
      </c>
      <c r="H730" s="5" t="s">
        <v>479</v>
      </c>
      <c r="I730" s="8">
        <v>-4.07504455025789</v>
      </c>
      <c r="J730" s="1"/>
    </row>
    <row r="731" spans="2:10" x14ac:dyDescent="0.3">
      <c r="B731" s="6" t="s">
        <v>747</v>
      </c>
      <c r="C731" s="6" t="s">
        <v>728</v>
      </c>
      <c r="D731" s="6">
        <v>-1.76537958342566</v>
      </c>
      <c r="G731" s="5" t="s">
        <v>5498</v>
      </c>
      <c r="H731" s="5" t="s">
        <v>479</v>
      </c>
      <c r="I731" s="8">
        <v>-4.07504455025789</v>
      </c>
      <c r="J731" s="1"/>
    </row>
    <row r="732" spans="2:10" x14ac:dyDescent="0.3">
      <c r="B732" s="6" t="s">
        <v>748</v>
      </c>
      <c r="C732" s="6" t="s">
        <v>728</v>
      </c>
      <c r="D732" s="6">
        <v>-1.7878036796908601</v>
      </c>
      <c r="G732" s="5" t="s">
        <v>5507</v>
      </c>
      <c r="H732" s="5" t="s">
        <v>479</v>
      </c>
      <c r="I732" s="8">
        <v>-4.07504455025789</v>
      </c>
      <c r="J732" s="1"/>
    </row>
    <row r="733" spans="2:10" x14ac:dyDescent="0.3">
      <c r="B733" s="6" t="s">
        <v>749</v>
      </c>
      <c r="C733" s="6" t="s">
        <v>728</v>
      </c>
      <c r="D733" s="6">
        <v>-1.8025899279658499</v>
      </c>
      <c r="G733" s="5" t="s">
        <v>5506</v>
      </c>
      <c r="H733" s="5" t="s">
        <v>479</v>
      </c>
      <c r="I733" s="8">
        <v>-4.07504455025789</v>
      </c>
      <c r="J733" s="1"/>
    </row>
    <row r="734" spans="2:10" x14ac:dyDescent="0.3">
      <c r="B734" s="6" t="s">
        <v>750</v>
      </c>
      <c r="C734" s="6" t="s">
        <v>728</v>
      </c>
      <c r="D734" s="6">
        <v>-1.8037554735878001</v>
      </c>
      <c r="G734" s="5" t="s">
        <v>5515</v>
      </c>
      <c r="H734" s="5" t="s">
        <v>479</v>
      </c>
      <c r="I734" s="8">
        <v>-4.07504455025789</v>
      </c>
      <c r="J734" s="1"/>
    </row>
    <row r="735" spans="2:10" x14ac:dyDescent="0.3">
      <c r="B735" s="6" t="s">
        <v>751</v>
      </c>
      <c r="C735" s="6" t="s">
        <v>728</v>
      </c>
      <c r="D735" s="6">
        <v>-1.8203088763600099</v>
      </c>
      <c r="G735" s="5" t="s">
        <v>5509</v>
      </c>
      <c r="H735" s="5" t="s">
        <v>479</v>
      </c>
      <c r="I735" s="8">
        <v>-4.07504455025789</v>
      </c>
      <c r="J735" s="1"/>
    </row>
    <row r="736" spans="2:10" x14ac:dyDescent="0.3">
      <c r="B736" s="6" t="s">
        <v>752</v>
      </c>
      <c r="C736" s="6" t="s">
        <v>728</v>
      </c>
      <c r="D736" s="6">
        <v>-1.82387476333985</v>
      </c>
      <c r="G736" s="5" t="s">
        <v>5508</v>
      </c>
      <c r="H736" s="5" t="s">
        <v>479</v>
      </c>
      <c r="I736" s="8">
        <v>-4.07504455025789</v>
      </c>
      <c r="J736" s="1"/>
    </row>
    <row r="737" spans="2:10" x14ac:dyDescent="0.3">
      <c r="B737" s="6" t="s">
        <v>753</v>
      </c>
      <c r="C737" s="6" t="s">
        <v>728</v>
      </c>
      <c r="D737" s="6">
        <v>-1.84941105915686</v>
      </c>
      <c r="G737" s="5" t="s">
        <v>5501</v>
      </c>
      <c r="H737" s="5" t="s">
        <v>479</v>
      </c>
      <c r="I737" s="8">
        <v>-4.07504455025789</v>
      </c>
      <c r="J737" s="1"/>
    </row>
    <row r="738" spans="2:10" x14ac:dyDescent="0.3">
      <c r="B738" s="6" t="s">
        <v>754</v>
      </c>
      <c r="C738" s="6" t="s">
        <v>728</v>
      </c>
      <c r="D738" s="6">
        <v>-1.8596432019845099</v>
      </c>
      <c r="G738" s="5" t="s">
        <v>5512</v>
      </c>
      <c r="H738" s="5" t="s">
        <v>479</v>
      </c>
      <c r="I738" s="8">
        <v>-4.07504455025789</v>
      </c>
      <c r="J738" s="1"/>
    </row>
    <row r="739" spans="2:10" x14ac:dyDescent="0.3">
      <c r="B739" s="6" t="s">
        <v>755</v>
      </c>
      <c r="C739" s="6" t="s">
        <v>728</v>
      </c>
      <c r="D739" s="6">
        <v>-1.86908100680233</v>
      </c>
      <c r="G739" s="5" t="s">
        <v>5494</v>
      </c>
      <c r="H739" s="5" t="s">
        <v>479</v>
      </c>
      <c r="I739" s="8">
        <v>-4.0750457669911304</v>
      </c>
      <c r="J739" s="1"/>
    </row>
    <row r="740" spans="2:10" x14ac:dyDescent="0.3">
      <c r="B740" s="6" t="s">
        <v>756</v>
      </c>
      <c r="C740" s="6" t="s">
        <v>728</v>
      </c>
      <c r="D740" s="6">
        <v>-1.8785528777148499</v>
      </c>
      <c r="G740" s="5" t="s">
        <v>5496</v>
      </c>
      <c r="H740" s="5" t="s">
        <v>479</v>
      </c>
      <c r="I740" s="8">
        <v>-4.0750457669911304</v>
      </c>
      <c r="J740" s="1"/>
    </row>
    <row r="741" spans="2:10" x14ac:dyDescent="0.3">
      <c r="B741" s="6" t="s">
        <v>757</v>
      </c>
      <c r="C741" s="6" t="s">
        <v>728</v>
      </c>
      <c r="D741" s="6">
        <v>-1.89219836960084</v>
      </c>
      <c r="G741" s="5" t="s">
        <v>5490</v>
      </c>
      <c r="H741" s="5" t="s">
        <v>479</v>
      </c>
      <c r="I741" s="8">
        <v>-4.0750481452943896</v>
      </c>
      <c r="J741" s="1"/>
    </row>
    <row r="742" spans="2:10" x14ac:dyDescent="0.3">
      <c r="B742" s="6" t="s">
        <v>758</v>
      </c>
      <c r="C742" s="6" t="s">
        <v>728</v>
      </c>
      <c r="D742" s="6">
        <v>-1.8937647720044199</v>
      </c>
      <c r="G742" s="5" t="s">
        <v>8010</v>
      </c>
      <c r="H742" s="5" t="s">
        <v>479</v>
      </c>
      <c r="I742" s="8">
        <v>-4.0750481452943896</v>
      </c>
      <c r="J742" s="1"/>
    </row>
    <row r="743" spans="2:10" x14ac:dyDescent="0.3">
      <c r="B743" s="6" t="s">
        <v>759</v>
      </c>
      <c r="C743" s="6" t="s">
        <v>728</v>
      </c>
      <c r="D743" s="6">
        <v>-1.8972967739193001</v>
      </c>
      <c r="G743" s="5" t="s">
        <v>8011</v>
      </c>
      <c r="H743" s="5" t="s">
        <v>479</v>
      </c>
      <c r="I743" s="8">
        <v>-4.0750517403398501</v>
      </c>
      <c r="J743" s="1"/>
    </row>
    <row r="744" spans="2:10" x14ac:dyDescent="0.3">
      <c r="B744" s="6" t="s">
        <v>760</v>
      </c>
      <c r="C744" s="6" t="s">
        <v>728</v>
      </c>
      <c r="D744" s="6">
        <v>-1.9163838198593499</v>
      </c>
      <c r="G744" s="5" t="s">
        <v>5516</v>
      </c>
      <c r="H744" s="5" t="s">
        <v>479</v>
      </c>
      <c r="I744" s="8">
        <v>-4.28515622533138</v>
      </c>
      <c r="J744" s="1"/>
    </row>
    <row r="745" spans="2:10" x14ac:dyDescent="0.3">
      <c r="B745" s="6" t="s">
        <v>761</v>
      </c>
      <c r="C745" s="6" t="s">
        <v>728</v>
      </c>
      <c r="D745" s="6">
        <v>-1.9447317063106599</v>
      </c>
      <c r="G745" s="5" t="s">
        <v>5517</v>
      </c>
      <c r="H745" s="5" t="s">
        <v>479</v>
      </c>
      <c r="I745" s="8">
        <v>-4.28515622533138</v>
      </c>
      <c r="J745" s="1"/>
    </row>
    <row r="746" spans="2:10" x14ac:dyDescent="0.3">
      <c r="B746" s="6" t="s">
        <v>762</v>
      </c>
      <c r="C746" s="6" t="s">
        <v>728</v>
      </c>
      <c r="D746" s="6">
        <v>-1.9512718975669201</v>
      </c>
      <c r="G746" s="5" t="s">
        <v>5530</v>
      </c>
      <c r="H746" s="5" t="s">
        <v>479</v>
      </c>
      <c r="I746" s="8">
        <v>-4.28515860347445</v>
      </c>
      <c r="J746" s="1"/>
    </row>
    <row r="747" spans="2:10" x14ac:dyDescent="0.3">
      <c r="B747" s="6" t="s">
        <v>763</v>
      </c>
      <c r="C747" s="6" t="s">
        <v>728</v>
      </c>
      <c r="D747" s="6">
        <v>-1.9605991999398</v>
      </c>
      <c r="G747" s="5" t="s">
        <v>5466</v>
      </c>
      <c r="H747" s="5" t="s">
        <v>479</v>
      </c>
      <c r="I747" s="8">
        <v>-4.4569030131310701</v>
      </c>
      <c r="J747" s="1"/>
    </row>
    <row r="748" spans="2:10" x14ac:dyDescent="0.3">
      <c r="B748" s="6" t="s">
        <v>764</v>
      </c>
      <c r="C748" s="6" t="s">
        <v>728</v>
      </c>
      <c r="D748" s="6">
        <v>-1.96719587427668</v>
      </c>
      <c r="G748" s="5" t="s">
        <v>5535</v>
      </c>
      <c r="H748" s="5" t="s">
        <v>479</v>
      </c>
      <c r="I748" s="8">
        <v>-4.4685191300639104</v>
      </c>
      <c r="J748" s="1"/>
    </row>
    <row r="749" spans="2:10" x14ac:dyDescent="0.3">
      <c r="B749" s="6" t="s">
        <v>765</v>
      </c>
      <c r="C749" s="6" t="s">
        <v>728</v>
      </c>
      <c r="D749" s="6">
        <v>-1.9701637869867099</v>
      </c>
      <c r="G749" s="5" t="s">
        <v>5551</v>
      </c>
      <c r="H749" s="5" t="s">
        <v>479</v>
      </c>
      <c r="I749" s="8">
        <v>-4.4685203466271899</v>
      </c>
      <c r="J749" s="1"/>
    </row>
    <row r="750" spans="2:10" x14ac:dyDescent="0.3">
      <c r="B750" s="6" t="s">
        <v>766</v>
      </c>
      <c r="C750" s="6" t="s">
        <v>728</v>
      </c>
      <c r="D750" s="6">
        <v>-1.97859288191614</v>
      </c>
      <c r="G750" s="5" t="s">
        <v>5534</v>
      </c>
      <c r="H750" s="5" t="s">
        <v>479</v>
      </c>
      <c r="I750" s="8">
        <v>-4.4685227246100903</v>
      </c>
      <c r="J750" s="1"/>
    </row>
    <row r="751" spans="2:10" x14ac:dyDescent="0.3">
      <c r="B751" s="6" t="s">
        <v>767</v>
      </c>
      <c r="C751" s="6" t="s">
        <v>728</v>
      </c>
      <c r="D751" s="6">
        <v>-2.0025381855829099</v>
      </c>
      <c r="G751" s="5" t="s">
        <v>5524</v>
      </c>
      <c r="H751" s="5" t="s">
        <v>479</v>
      </c>
      <c r="I751" s="8">
        <v>-4.4685239411764002</v>
      </c>
      <c r="J751" s="1"/>
    </row>
    <row r="752" spans="2:10" x14ac:dyDescent="0.3">
      <c r="B752" s="6" t="s">
        <v>768</v>
      </c>
      <c r="C752" s="6" t="s">
        <v>728</v>
      </c>
      <c r="D752" s="6">
        <v>-2.030819577281</v>
      </c>
      <c r="G752" s="5" t="s">
        <v>5526</v>
      </c>
      <c r="H752" s="5" t="s">
        <v>479</v>
      </c>
      <c r="I752" s="8">
        <v>-4.4685239411764002</v>
      </c>
      <c r="J752" s="1"/>
    </row>
    <row r="753" spans="2:10" x14ac:dyDescent="0.3">
      <c r="B753" s="6" t="s">
        <v>769</v>
      </c>
      <c r="C753" s="6" t="s">
        <v>728</v>
      </c>
      <c r="D753" s="6">
        <v>-2.0444630211759098</v>
      </c>
      <c r="G753" s="5" t="s">
        <v>5532</v>
      </c>
      <c r="H753" s="5" t="s">
        <v>479</v>
      </c>
      <c r="I753" s="8">
        <v>-4.4685239411764002</v>
      </c>
      <c r="J753" s="1"/>
    </row>
    <row r="754" spans="2:10" x14ac:dyDescent="0.3">
      <c r="B754" s="6" t="s">
        <v>770</v>
      </c>
      <c r="C754" s="6" t="s">
        <v>728</v>
      </c>
      <c r="D754" s="6">
        <v>-2.0549617588272202</v>
      </c>
      <c r="G754" s="5" t="s">
        <v>5531</v>
      </c>
      <c r="H754" s="5" t="s">
        <v>479</v>
      </c>
      <c r="I754" s="8">
        <v>-4.4685239411764002</v>
      </c>
      <c r="J754" s="1"/>
    </row>
    <row r="755" spans="2:10" x14ac:dyDescent="0.3">
      <c r="B755" s="6" t="s">
        <v>771</v>
      </c>
      <c r="C755" s="6" t="s">
        <v>728</v>
      </c>
      <c r="D755" s="6">
        <v>-2.0612646061522799</v>
      </c>
      <c r="G755" s="5" t="s">
        <v>5527</v>
      </c>
      <c r="H755" s="5" t="s">
        <v>479</v>
      </c>
      <c r="I755" s="8">
        <v>-4.4685239411764002</v>
      </c>
      <c r="J755" s="1"/>
    </row>
    <row r="756" spans="2:10" x14ac:dyDescent="0.3">
      <c r="B756" s="6" t="s">
        <v>772</v>
      </c>
      <c r="C756" s="6" t="s">
        <v>728</v>
      </c>
      <c r="D756" s="6">
        <v>-2.0629572704121402</v>
      </c>
      <c r="G756" s="5" t="s">
        <v>5528</v>
      </c>
      <c r="H756" s="5" t="s">
        <v>479</v>
      </c>
      <c r="I756" s="8">
        <v>-4.4685239411764002</v>
      </c>
      <c r="J756" s="1"/>
    </row>
    <row r="757" spans="2:10" x14ac:dyDescent="0.3">
      <c r="B757" s="6" t="s">
        <v>773</v>
      </c>
      <c r="C757" s="6" t="s">
        <v>728</v>
      </c>
      <c r="D757" s="6">
        <v>-2.0654601888170299</v>
      </c>
      <c r="G757" s="5" t="s">
        <v>5529</v>
      </c>
      <c r="H757" s="5" t="s">
        <v>479</v>
      </c>
      <c r="I757" s="8">
        <v>-4.4685239411764002</v>
      </c>
      <c r="J757" s="1"/>
    </row>
    <row r="758" spans="2:10" x14ac:dyDescent="0.3">
      <c r="B758" s="6" t="s">
        <v>774</v>
      </c>
      <c r="C758" s="6" t="s">
        <v>728</v>
      </c>
      <c r="D758" s="6">
        <v>-2.0654936472968002</v>
      </c>
      <c r="G758" s="5" t="s">
        <v>5525</v>
      </c>
      <c r="H758" s="5" t="s">
        <v>479</v>
      </c>
      <c r="I758" s="8">
        <v>-4.4685239411764002</v>
      </c>
      <c r="J758" s="1"/>
    </row>
    <row r="759" spans="2:10" x14ac:dyDescent="0.3">
      <c r="B759" s="6" t="s">
        <v>775</v>
      </c>
      <c r="C759" s="6" t="s">
        <v>728</v>
      </c>
      <c r="D759" s="6">
        <v>-2.09082220954472</v>
      </c>
      <c r="G759" s="5" t="s">
        <v>5538</v>
      </c>
      <c r="H759" s="5" t="s">
        <v>479</v>
      </c>
      <c r="I759" s="8">
        <v>-4.4685239411764002</v>
      </c>
      <c r="J759" s="1"/>
    </row>
    <row r="760" spans="2:10" x14ac:dyDescent="0.3">
      <c r="B760" s="6" t="s">
        <v>776</v>
      </c>
      <c r="C760" s="6" t="s">
        <v>728</v>
      </c>
      <c r="D760" s="6">
        <v>-2.0939331122460398</v>
      </c>
      <c r="G760" s="5" t="s">
        <v>5475</v>
      </c>
      <c r="H760" s="5" t="s">
        <v>479</v>
      </c>
      <c r="I760" s="8">
        <v>-4.46852753573455</v>
      </c>
      <c r="J760" s="1"/>
    </row>
    <row r="761" spans="2:10" x14ac:dyDescent="0.3">
      <c r="B761" s="6" t="s">
        <v>777</v>
      </c>
      <c r="C761" s="6" t="s">
        <v>728</v>
      </c>
      <c r="D761" s="6">
        <v>-2.1024202609457001</v>
      </c>
      <c r="G761" s="5" t="s">
        <v>5522</v>
      </c>
      <c r="H761" s="5" t="s">
        <v>479</v>
      </c>
      <c r="I761" s="8">
        <v>-4.46852753573455</v>
      </c>
      <c r="J761" s="1"/>
    </row>
    <row r="762" spans="2:10" x14ac:dyDescent="0.3">
      <c r="B762" s="6" t="s">
        <v>778</v>
      </c>
      <c r="C762" s="6" t="s">
        <v>728</v>
      </c>
      <c r="D762" s="6">
        <v>-2.1027283395135501</v>
      </c>
      <c r="G762" s="5" t="s">
        <v>5521</v>
      </c>
      <c r="H762" s="5" t="s">
        <v>479</v>
      </c>
      <c r="I762" s="8">
        <v>-4.46852753573455</v>
      </c>
      <c r="J762" s="1"/>
    </row>
    <row r="763" spans="2:10" x14ac:dyDescent="0.3">
      <c r="B763" s="6" t="s">
        <v>779</v>
      </c>
      <c r="C763" s="6" t="s">
        <v>728</v>
      </c>
      <c r="D763" s="6">
        <v>-2.1027964269188399</v>
      </c>
      <c r="G763" s="5" t="s">
        <v>5474</v>
      </c>
      <c r="H763" s="5" t="s">
        <v>479</v>
      </c>
      <c r="I763" s="8">
        <v>-4.46852753573455</v>
      </c>
      <c r="J763" s="1"/>
    </row>
    <row r="764" spans="2:10" x14ac:dyDescent="0.3">
      <c r="B764" s="6" t="s">
        <v>780</v>
      </c>
      <c r="C764" s="6" t="s">
        <v>728</v>
      </c>
      <c r="D764" s="6">
        <v>-2.10720899912556</v>
      </c>
      <c r="G764" s="5" t="s">
        <v>5519</v>
      </c>
      <c r="H764" s="5" t="s">
        <v>479</v>
      </c>
      <c r="I764" s="8">
        <v>-4.4714684319969198</v>
      </c>
      <c r="J764" s="1"/>
    </row>
    <row r="765" spans="2:10" x14ac:dyDescent="0.3">
      <c r="B765" s="6" t="s">
        <v>781</v>
      </c>
      <c r="C765" s="6" t="s">
        <v>728</v>
      </c>
      <c r="D765" s="6">
        <v>-2.1574315220387001</v>
      </c>
      <c r="G765" s="5" t="s">
        <v>5558</v>
      </c>
      <c r="H765" s="5" t="s">
        <v>479</v>
      </c>
      <c r="I765" s="8">
        <v>-4.6311849843067501</v>
      </c>
      <c r="J765" s="1"/>
    </row>
    <row r="766" spans="2:10" x14ac:dyDescent="0.3">
      <c r="B766" s="6" t="s">
        <v>782</v>
      </c>
      <c r="C766" s="6" t="s">
        <v>728</v>
      </c>
      <c r="D766" s="6">
        <v>-2.1624901965176999</v>
      </c>
      <c r="G766" s="5" t="s">
        <v>5545</v>
      </c>
      <c r="H766" s="5" t="s">
        <v>479</v>
      </c>
      <c r="I766" s="8">
        <v>-4.63118857861084</v>
      </c>
      <c r="J766" s="1"/>
    </row>
    <row r="767" spans="2:10" x14ac:dyDescent="0.3">
      <c r="B767" s="6" t="s">
        <v>783</v>
      </c>
      <c r="C767" s="6" t="s">
        <v>728</v>
      </c>
      <c r="D767" s="6">
        <v>-2.1763062555102799</v>
      </c>
      <c r="G767" s="5" t="s">
        <v>5549</v>
      </c>
      <c r="H767" s="5" t="s">
        <v>479</v>
      </c>
      <c r="I767" s="8">
        <v>-4.63118857861084</v>
      </c>
      <c r="J767" s="1"/>
    </row>
    <row r="768" spans="2:10" x14ac:dyDescent="0.3">
      <c r="B768" s="6" t="s">
        <v>784</v>
      </c>
      <c r="C768" s="6" t="s">
        <v>728</v>
      </c>
      <c r="D768" s="6">
        <v>-2.1901501924632698</v>
      </c>
      <c r="G768" s="5" t="s">
        <v>5544</v>
      </c>
      <c r="H768" s="5" t="s">
        <v>479</v>
      </c>
      <c r="I768" s="8">
        <v>-4.63118857861084</v>
      </c>
      <c r="J768" s="1"/>
    </row>
    <row r="769" spans="2:10" x14ac:dyDescent="0.3">
      <c r="B769" s="6" t="s">
        <v>785</v>
      </c>
      <c r="C769" s="6" t="s">
        <v>728</v>
      </c>
      <c r="D769" s="6">
        <v>-2.2262454098710598</v>
      </c>
      <c r="G769" s="5" t="s">
        <v>5547</v>
      </c>
      <c r="H769" s="5" t="s">
        <v>479</v>
      </c>
      <c r="I769" s="8">
        <v>-4.63118857861084</v>
      </c>
      <c r="J769" s="1"/>
    </row>
    <row r="770" spans="2:10" x14ac:dyDescent="0.3">
      <c r="B770" s="6" t="s">
        <v>786</v>
      </c>
      <c r="C770" s="6" t="s">
        <v>728</v>
      </c>
      <c r="D770" s="6">
        <v>-2.2542986587243998</v>
      </c>
      <c r="G770" s="5" t="s">
        <v>5546</v>
      </c>
      <c r="H770" s="5" t="s">
        <v>479</v>
      </c>
      <c r="I770" s="8">
        <v>-4.63118857861084</v>
      </c>
      <c r="J770" s="1"/>
    </row>
    <row r="771" spans="2:10" x14ac:dyDescent="0.3">
      <c r="B771" s="6" t="s">
        <v>787</v>
      </c>
      <c r="C771" s="6" t="s">
        <v>728</v>
      </c>
      <c r="D771" s="6">
        <v>-2.2630143050487299</v>
      </c>
      <c r="G771" s="5" t="s">
        <v>5548</v>
      </c>
      <c r="H771" s="5" t="s">
        <v>479</v>
      </c>
      <c r="I771" s="8">
        <v>-4.63118857861084</v>
      </c>
      <c r="J771" s="1"/>
    </row>
    <row r="772" spans="2:10" x14ac:dyDescent="0.3">
      <c r="B772" s="6" t="s">
        <v>788</v>
      </c>
      <c r="C772" s="6" t="s">
        <v>728</v>
      </c>
      <c r="D772" s="6">
        <v>-2.3059592352798499</v>
      </c>
      <c r="G772" s="5" t="s">
        <v>5541</v>
      </c>
      <c r="H772" s="5" t="s">
        <v>479</v>
      </c>
      <c r="I772" s="8">
        <v>-4.6311897950932099</v>
      </c>
      <c r="J772" s="1"/>
    </row>
    <row r="773" spans="2:10" x14ac:dyDescent="0.3">
      <c r="B773" s="6" t="s">
        <v>789</v>
      </c>
      <c r="C773" s="6" t="s">
        <v>728</v>
      </c>
      <c r="D773" s="6">
        <v>-2.32777910235709</v>
      </c>
      <c r="G773" s="5" t="s">
        <v>5478</v>
      </c>
      <c r="H773" s="5" t="s">
        <v>479</v>
      </c>
      <c r="I773" s="8">
        <v>-4.6311933894092796</v>
      </c>
      <c r="J773" s="1"/>
    </row>
    <row r="774" spans="2:10" x14ac:dyDescent="0.3">
      <c r="B774" s="6" t="s">
        <v>790</v>
      </c>
      <c r="C774" s="6" t="s">
        <v>728</v>
      </c>
      <c r="D774" s="6">
        <v>-2.3288306876948699</v>
      </c>
      <c r="G774" s="5" t="s">
        <v>5552</v>
      </c>
      <c r="H774" s="5" t="s">
        <v>479</v>
      </c>
      <c r="I774" s="8">
        <v>-4.6312005780682401</v>
      </c>
      <c r="J774" s="1"/>
    </row>
    <row r="775" spans="2:10" x14ac:dyDescent="0.3">
      <c r="B775" s="6" t="s">
        <v>791</v>
      </c>
      <c r="C775" s="6" t="s">
        <v>728</v>
      </c>
      <c r="D775" s="6">
        <v>-2.3371266829976398</v>
      </c>
      <c r="G775" s="5" t="s">
        <v>5567</v>
      </c>
      <c r="H775" s="5" t="s">
        <v>479</v>
      </c>
      <c r="I775" s="8">
        <v>-4.7773530599384504</v>
      </c>
      <c r="J775" s="1"/>
    </row>
    <row r="776" spans="2:10" x14ac:dyDescent="0.3">
      <c r="B776" s="6" t="s">
        <v>792</v>
      </c>
      <c r="C776" s="6" t="s">
        <v>728</v>
      </c>
      <c r="D776" s="6">
        <v>-2.3468476483281302</v>
      </c>
      <c r="G776" s="5" t="s">
        <v>5561</v>
      </c>
      <c r="H776" s="5" t="s">
        <v>479</v>
      </c>
      <c r="I776" s="8">
        <v>-4.7773554376010603</v>
      </c>
      <c r="J776" s="1"/>
    </row>
    <row r="777" spans="2:10" x14ac:dyDescent="0.3">
      <c r="B777" s="6" t="s">
        <v>793</v>
      </c>
      <c r="C777" s="6" t="s">
        <v>728</v>
      </c>
      <c r="D777" s="6">
        <v>-2.35495135120365</v>
      </c>
      <c r="G777" s="5" t="s">
        <v>5557</v>
      </c>
      <c r="H777" s="5" t="s">
        <v>479</v>
      </c>
      <c r="I777" s="8">
        <v>-4.7773566539974599</v>
      </c>
      <c r="J777" s="1"/>
    </row>
    <row r="778" spans="2:10" x14ac:dyDescent="0.3">
      <c r="B778" s="6" t="s">
        <v>794</v>
      </c>
      <c r="C778" s="6" t="s">
        <v>728</v>
      </c>
      <c r="D778" s="6">
        <v>-2.3722305951992699</v>
      </c>
      <c r="G778" s="5" t="s">
        <v>5563</v>
      </c>
      <c r="H778" s="5" t="s">
        <v>479</v>
      </c>
      <c r="I778" s="8">
        <v>-4.77735787039488</v>
      </c>
      <c r="J778" s="1"/>
    </row>
    <row r="779" spans="2:10" x14ac:dyDescent="0.3">
      <c r="B779" s="6" t="s">
        <v>795</v>
      </c>
      <c r="C779" s="6" t="s">
        <v>728</v>
      </c>
      <c r="D779" s="6">
        <v>-2.3892614152955298</v>
      </c>
      <c r="G779" s="5" t="s">
        <v>5554</v>
      </c>
      <c r="H779" s="5" t="s">
        <v>479</v>
      </c>
      <c r="I779" s="8">
        <v>-4.77735787039488</v>
      </c>
      <c r="J779" s="1"/>
    </row>
    <row r="780" spans="2:10" x14ac:dyDescent="0.3">
      <c r="B780" s="6" t="s">
        <v>796</v>
      </c>
      <c r="C780" s="6" t="s">
        <v>728</v>
      </c>
      <c r="D780" s="6">
        <v>-2.44363445878068</v>
      </c>
      <c r="G780" s="5" t="s">
        <v>5462</v>
      </c>
      <c r="H780" s="5" t="s">
        <v>479</v>
      </c>
      <c r="I780" s="8">
        <v>-4.7773614644658702</v>
      </c>
      <c r="J780" s="1"/>
    </row>
    <row r="781" spans="2:10" x14ac:dyDescent="0.3">
      <c r="B781" s="6" t="s">
        <v>797</v>
      </c>
      <c r="C781" s="6" t="s">
        <v>728</v>
      </c>
      <c r="D781" s="6">
        <v>-2.4538101407433399</v>
      </c>
      <c r="G781" s="5" t="s">
        <v>8012</v>
      </c>
      <c r="H781" s="5" t="s">
        <v>479</v>
      </c>
      <c r="I781" s="8">
        <v>-4.7773650585457998</v>
      </c>
      <c r="J781" s="1"/>
    </row>
    <row r="782" spans="2:10" x14ac:dyDescent="0.3">
      <c r="B782" s="6" t="s">
        <v>798</v>
      </c>
      <c r="C782" s="6" t="s">
        <v>728</v>
      </c>
      <c r="D782" s="6">
        <v>-2.48610285615483</v>
      </c>
      <c r="G782" s="5" t="s">
        <v>5483</v>
      </c>
      <c r="H782" s="5" t="s">
        <v>479</v>
      </c>
      <c r="I782" s="8">
        <v>-4.7773674362281602</v>
      </c>
      <c r="J782" s="1"/>
    </row>
    <row r="783" spans="2:10" x14ac:dyDescent="0.3">
      <c r="B783" s="6" t="s">
        <v>799</v>
      </c>
      <c r="C783" s="6" t="s">
        <v>728</v>
      </c>
      <c r="D783" s="6">
        <v>-2.50531851790603</v>
      </c>
      <c r="G783" s="5" t="s">
        <v>5569</v>
      </c>
      <c r="H783" s="5" t="s">
        <v>479</v>
      </c>
      <c r="I783" s="8">
        <v>-4.9100645844258102</v>
      </c>
      <c r="J783" s="1"/>
    </row>
    <row r="784" spans="2:10" x14ac:dyDescent="0.3">
      <c r="B784" s="6" t="s">
        <v>800</v>
      </c>
      <c r="C784" s="6" t="s">
        <v>728</v>
      </c>
      <c r="D784" s="6">
        <v>-2.5168054872463101</v>
      </c>
      <c r="G784" s="5" t="s">
        <v>5571</v>
      </c>
      <c r="H784" s="5" t="s">
        <v>479</v>
      </c>
      <c r="I784" s="8">
        <v>-4.91006939455227</v>
      </c>
      <c r="J784" s="1"/>
    </row>
    <row r="785" spans="2:10" x14ac:dyDescent="0.3">
      <c r="B785" s="6" t="s">
        <v>801</v>
      </c>
      <c r="C785" s="6" t="s">
        <v>728</v>
      </c>
      <c r="D785" s="6">
        <v>-2.5307643719642199</v>
      </c>
      <c r="G785" s="5" t="s">
        <v>5570</v>
      </c>
      <c r="H785" s="5" t="s">
        <v>479</v>
      </c>
      <c r="I785" s="8">
        <v>-4.9100706108657803</v>
      </c>
      <c r="J785" s="1"/>
    </row>
    <row r="786" spans="2:10" x14ac:dyDescent="0.3">
      <c r="B786" s="6" t="s">
        <v>802</v>
      </c>
      <c r="C786" s="6" t="s">
        <v>728</v>
      </c>
      <c r="D786" s="6">
        <v>-2.5660765401402701</v>
      </c>
      <c r="G786" s="5" t="s">
        <v>5562</v>
      </c>
      <c r="H786" s="5" t="s">
        <v>479</v>
      </c>
      <c r="I786" s="8">
        <v>-4.9204377938310504</v>
      </c>
      <c r="J786" s="1"/>
    </row>
    <row r="787" spans="2:10" x14ac:dyDescent="0.3">
      <c r="B787" s="6" t="s">
        <v>803</v>
      </c>
      <c r="C787" s="6" t="s">
        <v>728</v>
      </c>
      <c r="D787" s="6">
        <v>-2.5684501353329199</v>
      </c>
      <c r="G787" s="5" t="s">
        <v>5579</v>
      </c>
      <c r="H787" s="5" t="s">
        <v>479</v>
      </c>
      <c r="I787" s="8">
        <v>-5.0434920661962002</v>
      </c>
      <c r="J787" s="1"/>
    </row>
    <row r="788" spans="2:10" x14ac:dyDescent="0.3">
      <c r="B788" s="6" t="s">
        <v>804</v>
      </c>
      <c r="C788" s="6" t="s">
        <v>728</v>
      </c>
      <c r="D788" s="6">
        <v>-2.5724297271585899</v>
      </c>
      <c r="G788" s="5" t="s">
        <v>5584</v>
      </c>
      <c r="H788" s="5" t="s">
        <v>479</v>
      </c>
      <c r="I788" s="8">
        <v>-5.1373832276652402</v>
      </c>
      <c r="J788" s="1"/>
    </row>
    <row r="789" spans="2:10" x14ac:dyDescent="0.3">
      <c r="B789" s="6" t="s">
        <v>805</v>
      </c>
      <c r="C789" s="6" t="s">
        <v>728</v>
      </c>
      <c r="D789" s="6">
        <v>-2.5839458928710402</v>
      </c>
      <c r="G789" s="5" t="s">
        <v>5586</v>
      </c>
      <c r="H789" s="5" t="s">
        <v>479</v>
      </c>
      <c r="I789" s="8">
        <v>-5.2476749216002601</v>
      </c>
      <c r="J789" s="1"/>
    </row>
    <row r="790" spans="2:10" x14ac:dyDescent="0.3">
      <c r="B790" s="6" t="s">
        <v>806</v>
      </c>
      <c r="C790" s="6" t="s">
        <v>728</v>
      </c>
      <c r="D790" s="6">
        <v>-2.58400287991345</v>
      </c>
      <c r="G790" s="5" t="s">
        <v>5467</v>
      </c>
      <c r="H790" s="5" t="s">
        <v>479</v>
      </c>
      <c r="I790" s="8">
        <v>-5.6017900108643399</v>
      </c>
      <c r="J790" s="1"/>
    </row>
    <row r="791" spans="2:10" x14ac:dyDescent="0.3">
      <c r="B791" s="6" t="s">
        <v>807</v>
      </c>
      <c r="C791" s="6" t="s">
        <v>728</v>
      </c>
      <c r="D791" s="6">
        <v>-2.5840063759874798</v>
      </c>
      <c r="G791" s="5" t="s">
        <v>5484</v>
      </c>
      <c r="H791" s="5" t="s">
        <v>479</v>
      </c>
      <c r="I791" s="8">
        <v>-5.67822653231981</v>
      </c>
      <c r="J791" s="1"/>
    </row>
    <row r="792" spans="2:10" x14ac:dyDescent="0.3">
      <c r="B792" s="6" t="s">
        <v>808</v>
      </c>
      <c r="C792" s="6" t="s">
        <v>728</v>
      </c>
      <c r="D792" s="6">
        <v>-2.5840098720699101</v>
      </c>
      <c r="G792" s="5" t="s">
        <v>5473</v>
      </c>
      <c r="H792" s="5" t="s">
        <v>479</v>
      </c>
      <c r="I792" s="8">
        <v>-5.6782301242372704</v>
      </c>
      <c r="J792" s="1"/>
    </row>
    <row r="793" spans="2:10" x14ac:dyDescent="0.3">
      <c r="B793" s="6" t="s">
        <v>809</v>
      </c>
      <c r="C793" s="6" t="s">
        <v>728</v>
      </c>
      <c r="D793" s="6">
        <v>-2.5840098720699101</v>
      </c>
      <c r="G793" s="5" t="s">
        <v>8013</v>
      </c>
      <c r="H793" s="5" t="s">
        <v>479</v>
      </c>
      <c r="I793" s="8">
        <v>-5.8709599691554999</v>
      </c>
      <c r="J793" s="1"/>
    </row>
    <row r="794" spans="2:10" x14ac:dyDescent="0.3">
      <c r="B794" s="6" t="s">
        <v>810</v>
      </c>
      <c r="C794" s="6" t="s">
        <v>728</v>
      </c>
      <c r="D794" s="6">
        <v>-2.59574438733187</v>
      </c>
      <c r="G794" s="5" t="s">
        <v>5606</v>
      </c>
      <c r="H794" s="5" t="s">
        <v>479</v>
      </c>
      <c r="I794" s="8">
        <v>-5.8858848515146898</v>
      </c>
      <c r="J794" s="1"/>
    </row>
    <row r="795" spans="2:10" x14ac:dyDescent="0.3">
      <c r="B795" s="6" t="s">
        <v>811</v>
      </c>
      <c r="C795" s="6" t="s">
        <v>728</v>
      </c>
      <c r="D795" s="6">
        <v>-2.62498223699644</v>
      </c>
      <c r="G795" s="5" t="s">
        <v>5607</v>
      </c>
      <c r="H795" s="5" t="s">
        <v>479</v>
      </c>
      <c r="I795" s="8">
        <v>-5.9350471292260201</v>
      </c>
      <c r="J795" s="1"/>
    </row>
    <row r="796" spans="2:10" x14ac:dyDescent="0.3">
      <c r="B796" s="6" t="s">
        <v>812</v>
      </c>
      <c r="C796" s="6" t="s">
        <v>728</v>
      </c>
      <c r="D796" s="6">
        <v>-2.6397485735140802</v>
      </c>
      <c r="G796" s="5" t="s">
        <v>5611</v>
      </c>
      <c r="H796" s="5" t="s">
        <v>479</v>
      </c>
      <c r="I796" s="8">
        <v>-6.02531970574878</v>
      </c>
      <c r="J796" s="1"/>
    </row>
    <row r="797" spans="2:10" x14ac:dyDescent="0.3">
      <c r="B797" s="6" t="s">
        <v>813</v>
      </c>
      <c r="C797" s="6" t="s">
        <v>728</v>
      </c>
      <c r="D797" s="6">
        <v>-2.66211008389981</v>
      </c>
      <c r="G797" s="5" t="s">
        <v>5617</v>
      </c>
      <c r="H797" s="5" t="s">
        <v>479</v>
      </c>
      <c r="I797" s="8">
        <v>-6.1768196543657297</v>
      </c>
      <c r="J797" s="1"/>
    </row>
    <row r="798" spans="2:10" x14ac:dyDescent="0.3">
      <c r="B798" s="6" t="s">
        <v>814</v>
      </c>
      <c r="C798" s="6" t="s">
        <v>728</v>
      </c>
      <c r="D798" s="6">
        <v>-2.6700589500199801</v>
      </c>
      <c r="G798" s="5" t="s">
        <v>5623</v>
      </c>
      <c r="H798" s="5" t="s">
        <v>479</v>
      </c>
      <c r="I798" s="8">
        <v>-6.7582236030025697</v>
      </c>
      <c r="J798" s="1"/>
    </row>
    <row r="799" spans="2:10" x14ac:dyDescent="0.3">
      <c r="B799" s="6" t="s">
        <v>815</v>
      </c>
      <c r="C799" s="6" t="s">
        <v>728</v>
      </c>
      <c r="D799" s="6">
        <v>-2.7441585721142898</v>
      </c>
      <c r="G799" s="5" t="s">
        <v>5459</v>
      </c>
      <c r="H799" s="5" t="s">
        <v>479</v>
      </c>
      <c r="I799" s="8">
        <v>-6.7726436533316798</v>
      </c>
      <c r="J799" s="1"/>
    </row>
    <row r="800" spans="2:10" x14ac:dyDescent="0.3">
      <c r="B800" s="6" t="s">
        <v>816</v>
      </c>
      <c r="C800" s="6" t="s">
        <v>728</v>
      </c>
      <c r="D800" s="6">
        <v>-2.7466630082152501</v>
      </c>
      <c r="G800" s="5" t="s">
        <v>5645</v>
      </c>
      <c r="H800" s="5" t="s">
        <v>544</v>
      </c>
      <c r="I800" s="8">
        <v>-1.50178218276213</v>
      </c>
      <c r="J800" s="1"/>
    </row>
    <row r="801" spans="2:10" x14ac:dyDescent="0.3">
      <c r="B801" s="6" t="s">
        <v>817</v>
      </c>
      <c r="C801" s="6" t="s">
        <v>728</v>
      </c>
      <c r="D801" s="6">
        <v>-2.7668021040911901</v>
      </c>
      <c r="G801" s="5" t="s">
        <v>5749</v>
      </c>
      <c r="H801" s="5" t="s">
        <v>544</v>
      </c>
      <c r="I801" s="8">
        <v>-1.74505661702995</v>
      </c>
      <c r="J801" s="1"/>
    </row>
    <row r="802" spans="2:10" x14ac:dyDescent="0.3">
      <c r="B802" s="6" t="s">
        <v>818</v>
      </c>
      <c r="C802" s="6" t="s">
        <v>728</v>
      </c>
      <c r="D802" s="6">
        <v>-2.7759643962433298</v>
      </c>
      <c r="G802" s="5" t="s">
        <v>3487</v>
      </c>
      <c r="H802" s="5" t="s">
        <v>544</v>
      </c>
      <c r="I802" s="8">
        <v>-1.7624823361623101</v>
      </c>
      <c r="J802" s="1"/>
    </row>
    <row r="803" spans="2:10" x14ac:dyDescent="0.3">
      <c r="B803" s="6" t="s">
        <v>819</v>
      </c>
      <c r="C803" s="6" t="s">
        <v>728</v>
      </c>
      <c r="D803" s="6">
        <v>-2.8625468364075601</v>
      </c>
      <c r="G803" s="5" t="s">
        <v>5727</v>
      </c>
      <c r="H803" s="5" t="s">
        <v>544</v>
      </c>
      <c r="I803" s="8">
        <v>-1.78286167605579</v>
      </c>
      <c r="J803" s="1"/>
    </row>
    <row r="804" spans="2:10" x14ac:dyDescent="0.3">
      <c r="B804" s="6" t="s">
        <v>820</v>
      </c>
      <c r="C804" s="6" t="s">
        <v>728</v>
      </c>
      <c r="D804" s="6">
        <v>-2.8927628036965198</v>
      </c>
      <c r="G804" s="5" t="s">
        <v>5700</v>
      </c>
      <c r="H804" s="5" t="s">
        <v>544</v>
      </c>
      <c r="I804" s="8">
        <v>-1.8498315152137601</v>
      </c>
      <c r="J804" s="1"/>
    </row>
    <row r="805" spans="2:10" x14ac:dyDescent="0.3">
      <c r="B805" s="6" t="s">
        <v>821</v>
      </c>
      <c r="C805" s="6" t="s">
        <v>728</v>
      </c>
      <c r="D805" s="6">
        <v>-2.8928463424709299</v>
      </c>
      <c r="G805" s="5" t="s">
        <v>3970</v>
      </c>
      <c r="H805" s="5" t="s">
        <v>544</v>
      </c>
      <c r="I805" s="8">
        <v>-1.9093797366330201</v>
      </c>
      <c r="J805" s="1"/>
    </row>
    <row r="806" spans="2:10" x14ac:dyDescent="0.3">
      <c r="B806" s="6" t="s">
        <v>822</v>
      </c>
      <c r="C806" s="6" t="s">
        <v>728</v>
      </c>
      <c r="D806" s="6">
        <v>-2.8943910111690401</v>
      </c>
      <c r="G806" s="5" t="s">
        <v>5644</v>
      </c>
      <c r="H806" s="5" t="s">
        <v>544</v>
      </c>
      <c r="I806" s="8">
        <v>-1.96456733666529</v>
      </c>
      <c r="J806" s="1"/>
    </row>
    <row r="807" spans="2:10" x14ac:dyDescent="0.3">
      <c r="B807" s="6" t="s">
        <v>823</v>
      </c>
      <c r="C807" s="6" t="s">
        <v>728</v>
      </c>
      <c r="D807" s="6">
        <v>-2.92669705188078</v>
      </c>
      <c r="G807" s="5" t="s">
        <v>5733</v>
      </c>
      <c r="H807" s="5" t="s">
        <v>544</v>
      </c>
      <c r="I807" s="8">
        <v>-2.0229952329527801</v>
      </c>
      <c r="J807" s="1"/>
    </row>
    <row r="808" spans="2:10" x14ac:dyDescent="0.3">
      <c r="B808" s="6" t="s">
        <v>824</v>
      </c>
      <c r="C808" s="6" t="s">
        <v>728</v>
      </c>
      <c r="D808" s="6">
        <v>-2.97541906990892</v>
      </c>
      <c r="G808" s="5" t="s">
        <v>5743</v>
      </c>
      <c r="H808" s="5" t="s">
        <v>544</v>
      </c>
      <c r="I808" s="8">
        <v>-2.0599692897532398</v>
      </c>
      <c r="J808" s="1"/>
    </row>
    <row r="809" spans="2:10" x14ac:dyDescent="0.3">
      <c r="B809" s="6" t="s">
        <v>825</v>
      </c>
      <c r="C809" s="6" t="s">
        <v>728</v>
      </c>
      <c r="D809" s="6">
        <v>-2.9942370432556902</v>
      </c>
      <c r="G809" s="5" t="s">
        <v>5712</v>
      </c>
      <c r="H809" s="5" t="s">
        <v>544</v>
      </c>
      <c r="I809" s="8">
        <v>-2.0659034850442102</v>
      </c>
      <c r="J809" s="1"/>
    </row>
    <row r="810" spans="2:10" x14ac:dyDescent="0.3">
      <c r="B810" s="6" t="s">
        <v>826</v>
      </c>
      <c r="C810" s="6" t="s">
        <v>728</v>
      </c>
      <c r="D810" s="6">
        <v>-3.02522712763031</v>
      </c>
      <c r="G810" s="5" t="s">
        <v>5653</v>
      </c>
      <c r="H810" s="5" t="s">
        <v>544</v>
      </c>
      <c r="I810" s="8">
        <v>-2.0834295891616801</v>
      </c>
      <c r="J810" s="1"/>
    </row>
    <row r="811" spans="2:10" x14ac:dyDescent="0.3">
      <c r="B811" s="6" t="s">
        <v>827</v>
      </c>
      <c r="C811" s="6" t="s">
        <v>728</v>
      </c>
      <c r="D811" s="6">
        <v>-3.0255131996686901</v>
      </c>
      <c r="G811" s="5" t="s">
        <v>5696</v>
      </c>
      <c r="H811" s="5" t="s">
        <v>544</v>
      </c>
      <c r="I811" s="8">
        <v>-2.1031667973466499</v>
      </c>
      <c r="J811" s="1"/>
    </row>
    <row r="812" spans="2:10" x14ac:dyDescent="0.3">
      <c r="B812" s="6" t="s">
        <v>828</v>
      </c>
      <c r="C812" s="6" t="s">
        <v>728</v>
      </c>
      <c r="D812" s="6">
        <v>-3.0255913604215099</v>
      </c>
      <c r="G812" s="5" t="s">
        <v>5648</v>
      </c>
      <c r="H812" s="5" t="s">
        <v>544</v>
      </c>
      <c r="I812" s="8">
        <v>-2.1093831208083902</v>
      </c>
      <c r="J812" s="1"/>
    </row>
    <row r="813" spans="2:10" x14ac:dyDescent="0.3">
      <c r="B813" s="6" t="s">
        <v>829</v>
      </c>
      <c r="C813" s="6" t="s">
        <v>728</v>
      </c>
      <c r="D813" s="6">
        <v>-3.07373977804613</v>
      </c>
      <c r="G813" s="5" t="s">
        <v>5701</v>
      </c>
      <c r="H813" s="5" t="s">
        <v>544</v>
      </c>
      <c r="I813" s="8">
        <v>-2.23587953790146</v>
      </c>
      <c r="J813" s="1"/>
    </row>
    <row r="814" spans="2:10" x14ac:dyDescent="0.3">
      <c r="B814" s="6" t="s">
        <v>830</v>
      </c>
      <c r="C814" s="6" t="s">
        <v>728</v>
      </c>
      <c r="D814" s="6">
        <v>-3.0762334551858999</v>
      </c>
      <c r="G814" s="5" t="s">
        <v>5698</v>
      </c>
      <c r="H814" s="5" t="s">
        <v>544</v>
      </c>
      <c r="I814" s="8">
        <v>-2.2358856915579701</v>
      </c>
      <c r="J814" s="1"/>
    </row>
    <row r="815" spans="2:10" x14ac:dyDescent="0.3">
      <c r="B815" s="6" t="s">
        <v>831</v>
      </c>
      <c r="C815" s="6" t="s">
        <v>728</v>
      </c>
      <c r="D815" s="6">
        <v>-3.1470107746632201</v>
      </c>
      <c r="G815" s="5" t="s">
        <v>5719</v>
      </c>
      <c r="H815" s="5" t="s">
        <v>544</v>
      </c>
      <c r="I815" s="8">
        <v>-2.2528687896291202</v>
      </c>
      <c r="J815" s="1"/>
    </row>
    <row r="816" spans="2:10" x14ac:dyDescent="0.3">
      <c r="B816" s="6" t="s">
        <v>832</v>
      </c>
      <c r="C816" s="6" t="s">
        <v>728</v>
      </c>
      <c r="D816" s="6">
        <v>-3.2317719725784801</v>
      </c>
      <c r="G816" s="5" t="s">
        <v>5718</v>
      </c>
      <c r="H816" s="5" t="s">
        <v>544</v>
      </c>
      <c r="I816" s="8">
        <v>-2.2537934856388402</v>
      </c>
      <c r="J816" s="1"/>
    </row>
    <row r="817" spans="2:10" x14ac:dyDescent="0.3">
      <c r="B817" s="6" t="s">
        <v>833</v>
      </c>
      <c r="C817" s="6" t="s">
        <v>728</v>
      </c>
      <c r="D817" s="6">
        <v>-3.2590986278332199</v>
      </c>
      <c r="G817" s="5" t="s">
        <v>5739</v>
      </c>
      <c r="H817" s="5" t="s">
        <v>544</v>
      </c>
      <c r="I817" s="8">
        <v>-2.3189940951378198</v>
      </c>
      <c r="J817" s="1"/>
    </row>
    <row r="818" spans="2:10" x14ac:dyDescent="0.3">
      <c r="B818" s="6" t="s">
        <v>834</v>
      </c>
      <c r="C818" s="6" t="s">
        <v>728</v>
      </c>
      <c r="D818" s="6">
        <v>-3.2944151068845899</v>
      </c>
      <c r="G818" s="5" t="s">
        <v>5705</v>
      </c>
      <c r="H818" s="5" t="s">
        <v>544</v>
      </c>
      <c r="I818" s="8">
        <v>-2.3520192449830399</v>
      </c>
      <c r="J818" s="1"/>
    </row>
    <row r="819" spans="2:10" x14ac:dyDescent="0.3">
      <c r="B819" s="6" t="s">
        <v>835</v>
      </c>
      <c r="C819" s="6" t="s">
        <v>728</v>
      </c>
      <c r="D819" s="6">
        <v>-3.32442872173681</v>
      </c>
      <c r="G819" s="5" t="s">
        <v>5721</v>
      </c>
      <c r="H819" s="5" t="s">
        <v>544</v>
      </c>
      <c r="I819" s="8">
        <v>-2.42000901460883</v>
      </c>
      <c r="J819" s="1"/>
    </row>
    <row r="820" spans="2:10" x14ac:dyDescent="0.3">
      <c r="B820" s="6" t="s">
        <v>836</v>
      </c>
      <c r="C820" s="6" t="s">
        <v>728</v>
      </c>
      <c r="D820" s="6">
        <v>-3.3321669698317802</v>
      </c>
      <c r="G820" s="5" t="s">
        <v>5724</v>
      </c>
      <c r="H820" s="5" t="s">
        <v>544</v>
      </c>
      <c r="I820" s="8">
        <v>-2.4200114460604998</v>
      </c>
      <c r="J820" s="1"/>
    </row>
    <row r="821" spans="2:10" x14ac:dyDescent="0.3">
      <c r="B821" s="6" t="s">
        <v>837</v>
      </c>
      <c r="C821" s="6" t="s">
        <v>728</v>
      </c>
      <c r="D821" s="6">
        <v>-3.3666983287874999</v>
      </c>
      <c r="G821" s="5" t="s">
        <v>5758</v>
      </c>
      <c r="H821" s="5" t="s">
        <v>544</v>
      </c>
      <c r="I821" s="8">
        <v>-2.45151587284436</v>
      </c>
      <c r="J821" s="1"/>
    </row>
    <row r="822" spans="2:10" x14ac:dyDescent="0.3">
      <c r="B822" s="6" t="s">
        <v>838</v>
      </c>
      <c r="C822" s="6" t="s">
        <v>728</v>
      </c>
      <c r="D822" s="6">
        <v>-3.37909525613258</v>
      </c>
      <c r="G822" s="5" t="s">
        <v>5708</v>
      </c>
      <c r="H822" s="5" t="s">
        <v>544</v>
      </c>
      <c r="I822" s="8">
        <v>-2.4694869942567901</v>
      </c>
      <c r="J822" s="1"/>
    </row>
    <row r="823" spans="2:10" x14ac:dyDescent="0.3">
      <c r="B823" s="6" t="s">
        <v>839</v>
      </c>
      <c r="C823" s="6" t="s">
        <v>728</v>
      </c>
      <c r="D823" s="6">
        <v>-3.3974476935453</v>
      </c>
      <c r="G823" s="5" t="s">
        <v>5707</v>
      </c>
      <c r="H823" s="5" t="s">
        <v>544</v>
      </c>
      <c r="I823" s="8">
        <v>-2.4694869942567901</v>
      </c>
      <c r="J823" s="1"/>
    </row>
    <row r="824" spans="2:10" x14ac:dyDescent="0.3">
      <c r="B824" s="6" t="s">
        <v>840</v>
      </c>
      <c r="C824" s="6" t="s">
        <v>728</v>
      </c>
      <c r="D824" s="6">
        <v>-3.4528315719378999</v>
      </c>
      <c r="G824" s="5" t="s">
        <v>5726</v>
      </c>
      <c r="H824" s="5" t="s">
        <v>544</v>
      </c>
      <c r="I824" s="8">
        <v>-2.5690375492761999</v>
      </c>
      <c r="J824" s="1"/>
    </row>
    <row r="825" spans="2:10" x14ac:dyDescent="0.3">
      <c r="B825" s="6" t="s">
        <v>841</v>
      </c>
      <c r="C825" s="6" t="s">
        <v>728</v>
      </c>
      <c r="D825" s="6">
        <v>-3.5275551957078699</v>
      </c>
      <c r="G825" s="5" t="s">
        <v>5711</v>
      </c>
      <c r="H825" s="5" t="s">
        <v>544</v>
      </c>
      <c r="I825" s="8">
        <v>-2.5734826328248399</v>
      </c>
      <c r="J825" s="1"/>
    </row>
    <row r="826" spans="2:10" x14ac:dyDescent="0.3">
      <c r="B826" s="6" t="s">
        <v>842</v>
      </c>
      <c r="C826" s="6" t="s">
        <v>728</v>
      </c>
      <c r="D826" s="6">
        <v>-3.5305753575274399</v>
      </c>
      <c r="G826" s="5" t="s">
        <v>5710</v>
      </c>
      <c r="H826" s="5" t="s">
        <v>544</v>
      </c>
      <c r="I826" s="8">
        <v>-2.5734826328248399</v>
      </c>
      <c r="J826" s="1"/>
    </row>
    <row r="827" spans="2:10" x14ac:dyDescent="0.3">
      <c r="B827" s="6" t="s">
        <v>843</v>
      </c>
      <c r="C827" s="6" t="s">
        <v>728</v>
      </c>
      <c r="D827" s="6">
        <v>-3.5459456538594898</v>
      </c>
      <c r="G827" s="5" t="s">
        <v>5713</v>
      </c>
      <c r="H827" s="5" t="s">
        <v>544</v>
      </c>
      <c r="I827" s="8">
        <v>-2.5734838488866298</v>
      </c>
      <c r="J827" s="1"/>
    </row>
    <row r="828" spans="2:10" x14ac:dyDescent="0.3">
      <c r="B828" s="6" t="s">
        <v>844</v>
      </c>
      <c r="C828" s="6" t="s">
        <v>728</v>
      </c>
      <c r="D828" s="6">
        <v>-3.5503955605086102</v>
      </c>
      <c r="G828" s="5" t="s">
        <v>5709</v>
      </c>
      <c r="H828" s="5" t="s">
        <v>544</v>
      </c>
      <c r="I828" s="8">
        <v>-2.57349000254314</v>
      </c>
      <c r="J828" s="1"/>
    </row>
    <row r="829" spans="2:10" x14ac:dyDescent="0.3">
      <c r="B829" s="6" t="s">
        <v>845</v>
      </c>
      <c r="C829" s="6" t="s">
        <v>728</v>
      </c>
      <c r="D829" s="6">
        <v>-3.5516031277793498</v>
      </c>
      <c r="G829" s="5" t="s">
        <v>5687</v>
      </c>
      <c r="H829" s="5" t="s">
        <v>544</v>
      </c>
      <c r="I829" s="8">
        <v>-2.5843501805248601</v>
      </c>
      <c r="J829" s="1"/>
    </row>
    <row r="830" spans="2:10" x14ac:dyDescent="0.3">
      <c r="B830" s="6" t="s">
        <v>846</v>
      </c>
      <c r="C830" s="6" t="s">
        <v>728</v>
      </c>
      <c r="D830" s="6">
        <v>-3.62302691668445</v>
      </c>
      <c r="G830" s="5" t="s">
        <v>5682</v>
      </c>
      <c r="H830" s="5" t="s">
        <v>544</v>
      </c>
      <c r="I830" s="8">
        <v>-2.5843583031488699</v>
      </c>
      <c r="J830" s="1"/>
    </row>
    <row r="831" spans="2:10" x14ac:dyDescent="0.3">
      <c r="B831" s="6" t="s">
        <v>847</v>
      </c>
      <c r="C831" s="6" t="s">
        <v>728</v>
      </c>
      <c r="D831" s="6">
        <v>-3.6991624485225998</v>
      </c>
      <c r="G831" s="5" t="s">
        <v>5760</v>
      </c>
      <c r="H831" s="5" t="s">
        <v>544</v>
      </c>
      <c r="I831" s="8">
        <v>-2.6444156483327301</v>
      </c>
      <c r="J831" s="1"/>
    </row>
    <row r="832" spans="2:10" x14ac:dyDescent="0.3">
      <c r="B832" s="6" t="s">
        <v>848</v>
      </c>
      <c r="C832" s="6" t="s">
        <v>728</v>
      </c>
      <c r="D832" s="6">
        <v>-3.7171852152054199</v>
      </c>
      <c r="G832" s="5" t="s">
        <v>5740</v>
      </c>
      <c r="H832" s="5" t="s">
        <v>544</v>
      </c>
      <c r="I832" s="8">
        <v>-2.6717684867612701</v>
      </c>
      <c r="J832" s="1"/>
    </row>
    <row r="833" spans="2:10" x14ac:dyDescent="0.3">
      <c r="B833" s="6" t="s">
        <v>849</v>
      </c>
      <c r="C833" s="6" t="s">
        <v>728</v>
      </c>
      <c r="D833" s="6">
        <v>-3.7172185964552802</v>
      </c>
      <c r="G833" s="5" t="s">
        <v>581</v>
      </c>
      <c r="H833" s="5" t="s">
        <v>544</v>
      </c>
      <c r="I833" s="8">
        <v>-2.7041122015453101</v>
      </c>
      <c r="J833" s="1"/>
    </row>
    <row r="834" spans="2:10" x14ac:dyDescent="0.3">
      <c r="B834" s="6" t="s">
        <v>850</v>
      </c>
      <c r="C834" s="6" t="s">
        <v>728</v>
      </c>
      <c r="D834" s="6">
        <v>-3.7173936191829302</v>
      </c>
      <c r="G834" s="5" t="s">
        <v>5741</v>
      </c>
      <c r="H834" s="5" t="s">
        <v>544</v>
      </c>
      <c r="I834" s="8">
        <v>-2.7220170873200802</v>
      </c>
      <c r="J834" s="1"/>
    </row>
    <row r="835" spans="2:10" x14ac:dyDescent="0.3">
      <c r="B835" s="6" t="s">
        <v>851</v>
      </c>
      <c r="C835" s="6" t="s">
        <v>728</v>
      </c>
      <c r="D835" s="6">
        <v>-3.71883779123492</v>
      </c>
      <c r="G835" s="5" t="s">
        <v>5748</v>
      </c>
      <c r="H835" s="5" t="s">
        <v>544</v>
      </c>
      <c r="I835" s="8">
        <v>-2.7322983529590998</v>
      </c>
      <c r="J835" s="1"/>
    </row>
    <row r="836" spans="2:10" x14ac:dyDescent="0.3">
      <c r="B836" s="6" t="s">
        <v>852</v>
      </c>
      <c r="C836" s="6" t="s">
        <v>728</v>
      </c>
      <c r="D836" s="6">
        <v>-3.7718670748896801</v>
      </c>
      <c r="G836" s="5" t="s">
        <v>5691</v>
      </c>
      <c r="H836" s="5" t="s">
        <v>544</v>
      </c>
      <c r="I836" s="8">
        <v>-2.7470229405833102</v>
      </c>
      <c r="J836" s="1"/>
    </row>
    <row r="837" spans="2:10" x14ac:dyDescent="0.3">
      <c r="B837" s="6" t="s">
        <v>853</v>
      </c>
      <c r="C837" s="6" t="s">
        <v>728</v>
      </c>
      <c r="D837" s="6">
        <v>-3.9120339923406902</v>
      </c>
      <c r="G837" s="5" t="s">
        <v>5692</v>
      </c>
      <c r="H837" s="5" t="s">
        <v>544</v>
      </c>
      <c r="I837" s="8">
        <v>-2.7470229405833102</v>
      </c>
      <c r="J837" s="1"/>
    </row>
    <row r="838" spans="2:10" x14ac:dyDescent="0.3">
      <c r="B838" s="6" t="s">
        <v>854</v>
      </c>
      <c r="C838" s="6" t="s">
        <v>728</v>
      </c>
      <c r="D838" s="6">
        <v>-3.9172367307834399</v>
      </c>
      <c r="G838" s="5" t="s">
        <v>5732</v>
      </c>
      <c r="H838" s="5" t="s">
        <v>544</v>
      </c>
      <c r="I838" s="8">
        <v>-2.7671678697525102</v>
      </c>
      <c r="J838" s="1"/>
    </row>
    <row r="839" spans="2:10" x14ac:dyDescent="0.3">
      <c r="B839" s="6" t="s">
        <v>855</v>
      </c>
      <c r="C839" s="6" t="s">
        <v>728</v>
      </c>
      <c r="D839" s="6">
        <v>-3.98461270250995</v>
      </c>
      <c r="G839" s="5" t="s">
        <v>5734</v>
      </c>
      <c r="H839" s="5" t="s">
        <v>544</v>
      </c>
      <c r="I839" s="8">
        <v>-2.7671686184945101</v>
      </c>
      <c r="J839" s="1"/>
    </row>
    <row r="840" spans="2:10" x14ac:dyDescent="0.3">
      <c r="B840" s="6" t="s">
        <v>856</v>
      </c>
      <c r="C840" s="6" t="s">
        <v>728</v>
      </c>
      <c r="D840" s="6">
        <v>-4.0568196533887599</v>
      </c>
      <c r="G840" s="5" t="s">
        <v>5745</v>
      </c>
      <c r="H840" s="5" t="s">
        <v>544</v>
      </c>
      <c r="I840" s="8">
        <v>-2.81676718264394</v>
      </c>
      <c r="J840" s="1"/>
    </row>
    <row r="841" spans="2:10" x14ac:dyDescent="0.3">
      <c r="B841" s="6" t="s">
        <v>857</v>
      </c>
      <c r="C841" s="6" t="s">
        <v>728</v>
      </c>
      <c r="D841" s="6">
        <v>-4.0748187569462599</v>
      </c>
      <c r="G841" s="5" t="s">
        <v>5757</v>
      </c>
      <c r="H841" s="5" t="s">
        <v>544</v>
      </c>
      <c r="I841" s="8">
        <v>-2.8446127478949998</v>
      </c>
      <c r="J841" s="1"/>
    </row>
    <row r="842" spans="2:10" x14ac:dyDescent="0.3">
      <c r="B842" s="6" t="s">
        <v>858</v>
      </c>
      <c r="C842" s="6" t="s">
        <v>728</v>
      </c>
      <c r="D842" s="6">
        <v>-4.0748187569462599</v>
      </c>
      <c r="G842" s="5" t="s">
        <v>5746</v>
      </c>
      <c r="H842" s="5" t="s">
        <v>544</v>
      </c>
      <c r="I842" s="8">
        <v>-2.86199242045834</v>
      </c>
      <c r="J842" s="1"/>
    </row>
    <row r="843" spans="2:10" x14ac:dyDescent="0.3">
      <c r="B843" s="6" t="s">
        <v>859</v>
      </c>
      <c r="C843" s="6" t="s">
        <v>728</v>
      </c>
      <c r="D843" s="6">
        <v>-4.0748222571526096</v>
      </c>
      <c r="G843" s="5" t="s">
        <v>5737</v>
      </c>
      <c r="H843" s="5" t="s">
        <v>544</v>
      </c>
      <c r="I843" s="8">
        <v>-2.8847602035387201</v>
      </c>
      <c r="J843" s="1"/>
    </row>
    <row r="844" spans="2:10" x14ac:dyDescent="0.3">
      <c r="B844" s="6" t="s">
        <v>860</v>
      </c>
      <c r="C844" s="6" t="s">
        <v>728</v>
      </c>
      <c r="D844" s="6">
        <v>-4.0748257573673898</v>
      </c>
      <c r="G844" s="5" t="s">
        <v>5736</v>
      </c>
      <c r="H844" s="5" t="s">
        <v>544</v>
      </c>
      <c r="I844" s="8">
        <v>-2.8856037750530898</v>
      </c>
      <c r="J844" s="1"/>
    </row>
    <row r="845" spans="2:10" x14ac:dyDescent="0.3">
      <c r="B845" s="6" t="s">
        <v>861</v>
      </c>
      <c r="C845" s="6" t="s">
        <v>728</v>
      </c>
      <c r="D845" s="6">
        <v>-4.0748558700431099</v>
      </c>
      <c r="G845" s="5" t="s">
        <v>5752</v>
      </c>
      <c r="H845" s="5" t="s">
        <v>544</v>
      </c>
      <c r="I845" s="8">
        <v>-2.9179528569156199</v>
      </c>
      <c r="J845" s="1"/>
    </row>
    <row r="846" spans="2:10" x14ac:dyDescent="0.3">
      <c r="B846" s="6" t="s">
        <v>862</v>
      </c>
      <c r="C846" s="6" t="s">
        <v>728</v>
      </c>
      <c r="D846" s="6">
        <v>-4.0748593703388298</v>
      </c>
      <c r="G846" s="5" t="s">
        <v>5747</v>
      </c>
      <c r="H846" s="5" t="s">
        <v>544</v>
      </c>
      <c r="I846" s="8">
        <v>-2.9419991983603699</v>
      </c>
      <c r="J846" s="1"/>
    </row>
    <row r="847" spans="2:10" x14ac:dyDescent="0.3">
      <c r="B847" s="6" t="s">
        <v>863</v>
      </c>
      <c r="C847" s="6" t="s">
        <v>728</v>
      </c>
      <c r="D847" s="6">
        <v>-4.0748859833427797</v>
      </c>
      <c r="G847" s="5" t="s">
        <v>5755</v>
      </c>
      <c r="H847" s="5" t="s">
        <v>544</v>
      </c>
      <c r="I847" s="8">
        <v>-2.98114109465258</v>
      </c>
      <c r="J847" s="1"/>
    </row>
    <row r="848" spans="2:10" x14ac:dyDescent="0.3">
      <c r="B848" s="6" t="s">
        <v>864</v>
      </c>
      <c r="C848" s="6" t="s">
        <v>728</v>
      </c>
      <c r="D848" s="6">
        <v>-4.2849135376012297</v>
      </c>
      <c r="G848" s="5" t="s">
        <v>5725</v>
      </c>
      <c r="H848" s="5" t="s">
        <v>544</v>
      </c>
      <c r="I848" s="8">
        <v>-3.0040271156127001</v>
      </c>
      <c r="J848" s="1"/>
    </row>
    <row r="849" spans="2:10" x14ac:dyDescent="0.3">
      <c r="B849" s="6" t="s">
        <v>865</v>
      </c>
      <c r="C849" s="6" t="s">
        <v>728</v>
      </c>
      <c r="D849" s="6">
        <v>-4.2849135376012297</v>
      </c>
      <c r="G849" s="5" t="s">
        <v>5699</v>
      </c>
      <c r="H849" s="5" t="s">
        <v>544</v>
      </c>
      <c r="I849" s="8">
        <v>-3.0259025402122499</v>
      </c>
      <c r="J849" s="1"/>
    </row>
    <row r="850" spans="2:10" x14ac:dyDescent="0.3">
      <c r="B850" s="6" t="s">
        <v>866</v>
      </c>
      <c r="C850" s="6" t="s">
        <v>728</v>
      </c>
      <c r="D850" s="6">
        <v>-4.2849170356872301</v>
      </c>
      <c r="G850" s="5" t="s">
        <v>5750</v>
      </c>
      <c r="H850" s="5" t="s">
        <v>544</v>
      </c>
      <c r="I850" s="8">
        <v>-3.14026634931728</v>
      </c>
      <c r="J850" s="1"/>
    </row>
    <row r="851" spans="2:10" x14ac:dyDescent="0.3">
      <c r="B851" s="6" t="s">
        <v>867</v>
      </c>
      <c r="C851" s="6" t="s">
        <v>728</v>
      </c>
      <c r="D851" s="6">
        <v>-4.2849275299956897</v>
      </c>
      <c r="G851" s="5" t="s">
        <v>5744</v>
      </c>
      <c r="H851" s="5" t="s">
        <v>544</v>
      </c>
      <c r="I851" s="8">
        <v>-3.1413748570624902</v>
      </c>
      <c r="J851" s="1"/>
    </row>
    <row r="852" spans="2:10" x14ac:dyDescent="0.3">
      <c r="B852" s="6" t="s">
        <v>868</v>
      </c>
      <c r="C852" s="6" t="s">
        <v>728</v>
      </c>
      <c r="D852" s="6">
        <v>-4.2849576252718702</v>
      </c>
      <c r="G852" s="5" t="s">
        <v>5703</v>
      </c>
      <c r="H852" s="5" t="s">
        <v>544</v>
      </c>
      <c r="I852" s="8">
        <v>-3.1474324493252901</v>
      </c>
      <c r="J852" s="1"/>
    </row>
    <row r="853" spans="2:10" x14ac:dyDescent="0.3">
      <c r="B853" s="6" t="s">
        <v>869</v>
      </c>
      <c r="C853" s="6" t="s">
        <v>728</v>
      </c>
      <c r="D853" s="6">
        <v>-4.32595326374976</v>
      </c>
      <c r="G853" s="5" t="s">
        <v>5702</v>
      </c>
      <c r="H853" s="5" t="s">
        <v>544</v>
      </c>
      <c r="I853" s="8">
        <v>-3.1474324493252901</v>
      </c>
      <c r="J853" s="1"/>
    </row>
    <row r="854" spans="2:10" x14ac:dyDescent="0.3">
      <c r="B854" s="6" t="s">
        <v>870</v>
      </c>
      <c r="C854" s="6" t="s">
        <v>728</v>
      </c>
      <c r="D854" s="6">
        <v>-4.3450514538156</v>
      </c>
      <c r="G854" s="5" t="s">
        <v>5754</v>
      </c>
      <c r="H854" s="5" t="s">
        <v>544</v>
      </c>
      <c r="I854" s="8">
        <v>-3.1675101026925798</v>
      </c>
      <c r="J854" s="1"/>
    </row>
    <row r="855" spans="2:10" x14ac:dyDescent="0.3">
      <c r="B855" s="6" t="s">
        <v>871</v>
      </c>
      <c r="C855" s="6" t="s">
        <v>728</v>
      </c>
      <c r="D855" s="6">
        <v>-4.4597282435493204</v>
      </c>
      <c r="G855" s="5" t="s">
        <v>5731</v>
      </c>
      <c r="H855" s="5" t="s">
        <v>544</v>
      </c>
      <c r="I855" s="8">
        <v>-3.21168057514878</v>
      </c>
      <c r="J855" s="1"/>
    </row>
    <row r="856" spans="2:10" x14ac:dyDescent="0.3">
      <c r="B856" s="6" t="s">
        <v>872</v>
      </c>
      <c r="C856" s="6" t="s">
        <v>728</v>
      </c>
      <c r="D856" s="6">
        <v>-4.4682693937442401</v>
      </c>
      <c r="G856" s="5" t="s">
        <v>5735</v>
      </c>
      <c r="H856" s="5" t="s">
        <v>544</v>
      </c>
      <c r="I856" s="8">
        <v>-3.2729722004396802</v>
      </c>
      <c r="J856" s="1"/>
    </row>
    <row r="857" spans="2:10" x14ac:dyDescent="0.3">
      <c r="B857" s="6" t="s">
        <v>873</v>
      </c>
      <c r="C857" s="6" t="s">
        <v>728</v>
      </c>
      <c r="D857" s="6">
        <v>-4.4683701170628201</v>
      </c>
      <c r="G857" s="5" t="s">
        <v>5730</v>
      </c>
      <c r="H857" s="5" t="s">
        <v>544</v>
      </c>
      <c r="I857" s="8">
        <v>-3.2747541986147701</v>
      </c>
      <c r="J857" s="1"/>
    </row>
    <row r="858" spans="2:10" x14ac:dyDescent="0.3">
      <c r="B858" s="6" t="s">
        <v>874</v>
      </c>
      <c r="C858" s="6" t="s">
        <v>728</v>
      </c>
      <c r="D858" s="6">
        <v>-4.46848622716153</v>
      </c>
      <c r="G858" s="5" t="s">
        <v>5729</v>
      </c>
      <c r="H858" s="5" t="s">
        <v>544</v>
      </c>
      <c r="I858" s="8">
        <v>-3.2747613804894899</v>
      </c>
      <c r="J858" s="1"/>
    </row>
    <row r="859" spans="2:10" x14ac:dyDescent="0.3">
      <c r="B859" s="6" t="s">
        <v>875</v>
      </c>
      <c r="C859" s="6" t="s">
        <v>728</v>
      </c>
      <c r="D859" s="6">
        <v>-4.48791274957523</v>
      </c>
      <c r="G859" s="5" t="s">
        <v>5753</v>
      </c>
      <c r="H859" s="5" t="s">
        <v>544</v>
      </c>
      <c r="I859" s="8">
        <v>-3.3087646463987901</v>
      </c>
      <c r="J859" s="1"/>
    </row>
    <row r="860" spans="2:10" x14ac:dyDescent="0.3">
      <c r="B860" s="6" t="s">
        <v>876</v>
      </c>
      <c r="C860" s="6" t="s">
        <v>728</v>
      </c>
      <c r="D860" s="6">
        <v>-4.6310001469194502</v>
      </c>
      <c r="G860" s="5" t="s">
        <v>5642</v>
      </c>
      <c r="H860" s="5" t="s">
        <v>544</v>
      </c>
      <c r="I860" s="8">
        <v>-3.36487653989695</v>
      </c>
      <c r="J860" s="1"/>
    </row>
    <row r="861" spans="2:10" x14ac:dyDescent="0.3">
      <c r="B861" s="6" t="s">
        <v>877</v>
      </c>
      <c r="C861" s="6" t="s">
        <v>728</v>
      </c>
      <c r="D861" s="6">
        <v>-4.7745911584886898</v>
      </c>
      <c r="G861" s="5" t="s">
        <v>2475</v>
      </c>
      <c r="H861" s="5" t="s">
        <v>544</v>
      </c>
      <c r="I861" s="8">
        <v>-3.36623942022793</v>
      </c>
      <c r="J861" s="1"/>
    </row>
    <row r="862" spans="2:10" x14ac:dyDescent="0.3">
      <c r="B862" s="6" t="s">
        <v>878</v>
      </c>
      <c r="C862" s="6" t="s">
        <v>728</v>
      </c>
      <c r="D862" s="6">
        <v>-4.7761964301746396</v>
      </c>
      <c r="G862" s="5" t="s">
        <v>5717</v>
      </c>
      <c r="H862" s="5" t="s">
        <v>544</v>
      </c>
      <c r="I862" s="8">
        <v>-3.4605096737636698</v>
      </c>
      <c r="J862" s="1"/>
    </row>
    <row r="863" spans="2:10" x14ac:dyDescent="0.3">
      <c r="B863" s="6" t="s">
        <v>879</v>
      </c>
      <c r="C863" s="6" t="s">
        <v>728</v>
      </c>
      <c r="D863" s="6">
        <v>-4.7771604018870004</v>
      </c>
      <c r="G863" s="5" t="s">
        <v>5759</v>
      </c>
      <c r="H863" s="5" t="s">
        <v>544</v>
      </c>
      <c r="I863" s="8">
        <v>-3.5381689042442601</v>
      </c>
      <c r="J863" s="1"/>
    </row>
    <row r="864" spans="2:10" x14ac:dyDescent="0.3">
      <c r="B864" s="6" t="s">
        <v>880</v>
      </c>
      <c r="C864" s="6" t="s">
        <v>728</v>
      </c>
      <c r="D864" s="6">
        <v>-4.7773913105615602</v>
      </c>
      <c r="G864" s="5" t="s">
        <v>5751</v>
      </c>
      <c r="H864" s="5" t="s">
        <v>544</v>
      </c>
      <c r="I864" s="8">
        <v>-3.54897252475123</v>
      </c>
      <c r="J864" s="1"/>
    </row>
    <row r="865" spans="2:10" x14ac:dyDescent="0.3">
      <c r="B865" s="6" t="s">
        <v>881</v>
      </c>
      <c r="C865" s="6" t="s">
        <v>728</v>
      </c>
      <c r="D865" s="6">
        <v>-4.7806654274989802</v>
      </c>
      <c r="G865" s="5" t="s">
        <v>5720</v>
      </c>
      <c r="H865" s="5" t="s">
        <v>544</v>
      </c>
      <c r="I865" s="8">
        <v>-3.6368994693969898</v>
      </c>
      <c r="J865" s="1"/>
    </row>
    <row r="866" spans="2:10" x14ac:dyDescent="0.3">
      <c r="B866" s="6" t="s">
        <v>882</v>
      </c>
      <c r="C866" s="6" t="s">
        <v>728</v>
      </c>
      <c r="D866" s="6">
        <v>-4.8931707324898603</v>
      </c>
      <c r="G866" s="5" t="s">
        <v>5722</v>
      </c>
      <c r="H866" s="5" t="s">
        <v>544</v>
      </c>
      <c r="I866" s="8">
        <v>-3.7121405716414202</v>
      </c>
      <c r="J866" s="1"/>
    </row>
    <row r="867" spans="2:10" x14ac:dyDescent="0.3">
      <c r="B867" s="6" t="s">
        <v>883</v>
      </c>
      <c r="C867" s="6" t="s">
        <v>728</v>
      </c>
      <c r="D867" s="6">
        <v>-4.9097253721893797</v>
      </c>
      <c r="G867" s="5" t="s">
        <v>5756</v>
      </c>
      <c r="H867" s="5" t="s">
        <v>544</v>
      </c>
      <c r="I867" s="8">
        <v>-3.73372352862429</v>
      </c>
      <c r="J867" s="1"/>
    </row>
    <row r="868" spans="2:10" x14ac:dyDescent="0.3">
      <c r="B868" s="6" t="s">
        <v>884</v>
      </c>
      <c r="C868" s="6" t="s">
        <v>728</v>
      </c>
      <c r="D868" s="6">
        <v>-5.0313783207927596</v>
      </c>
      <c r="G868" s="5" t="s">
        <v>5728</v>
      </c>
      <c r="H868" s="5" t="s">
        <v>544</v>
      </c>
      <c r="I868" s="8">
        <v>-3.9977504121151601</v>
      </c>
      <c r="J868" s="1"/>
    </row>
    <row r="869" spans="2:10" x14ac:dyDescent="0.3">
      <c r="B869" s="6" t="s">
        <v>885</v>
      </c>
      <c r="C869" s="6" t="s">
        <v>728</v>
      </c>
      <c r="D869" s="6">
        <v>-5.0314418288152698</v>
      </c>
      <c r="G869" s="5" t="s">
        <v>5665</v>
      </c>
      <c r="H869" s="5" t="s">
        <v>544</v>
      </c>
      <c r="I869" s="8">
        <v>-4.07504455025789</v>
      </c>
      <c r="J869" s="1"/>
    </row>
    <row r="870" spans="2:10" x14ac:dyDescent="0.3">
      <c r="B870" s="6" t="s">
        <v>886</v>
      </c>
      <c r="C870" s="6" t="s">
        <v>728</v>
      </c>
      <c r="D870" s="6">
        <v>-5.1345626673987201</v>
      </c>
      <c r="G870" s="5" t="s">
        <v>5664</v>
      </c>
      <c r="H870" s="5" t="s">
        <v>544</v>
      </c>
      <c r="I870" s="8">
        <v>-4.07504455025789</v>
      </c>
      <c r="J870" s="1"/>
    </row>
    <row r="871" spans="2:10" x14ac:dyDescent="0.3">
      <c r="B871" s="6" t="s">
        <v>887</v>
      </c>
      <c r="C871" s="6" t="s">
        <v>728</v>
      </c>
      <c r="D871" s="6">
        <v>-5.2474074558129402</v>
      </c>
      <c r="G871" s="5" t="s">
        <v>5666</v>
      </c>
      <c r="H871" s="5" t="s">
        <v>544</v>
      </c>
      <c r="I871" s="8">
        <v>-4.07504455025789</v>
      </c>
      <c r="J871" s="1"/>
    </row>
    <row r="872" spans="2:10" x14ac:dyDescent="0.3">
      <c r="B872" s="6" t="s">
        <v>888</v>
      </c>
      <c r="C872" s="6" t="s">
        <v>728</v>
      </c>
      <c r="D872" s="6">
        <v>-5.6797496541011698</v>
      </c>
      <c r="G872" s="5" t="s">
        <v>5667</v>
      </c>
      <c r="H872" s="5" t="s">
        <v>544</v>
      </c>
      <c r="I872" s="8">
        <v>-4.07504455025789</v>
      </c>
      <c r="J872" s="1"/>
    </row>
    <row r="873" spans="2:10" x14ac:dyDescent="0.3">
      <c r="B873" s="6" t="s">
        <v>889</v>
      </c>
      <c r="C873" s="6" t="s">
        <v>728</v>
      </c>
      <c r="D873" s="6">
        <v>-5.8850676164688398</v>
      </c>
      <c r="G873" s="5" t="s">
        <v>5669</v>
      </c>
      <c r="H873" s="5" t="s">
        <v>544</v>
      </c>
      <c r="I873" s="8">
        <v>-4.07504455025789</v>
      </c>
      <c r="J873" s="1"/>
    </row>
    <row r="874" spans="2:10" x14ac:dyDescent="0.3">
      <c r="B874" s="6" t="s">
        <v>890</v>
      </c>
      <c r="C874" s="6" t="s">
        <v>728</v>
      </c>
      <c r="D874" s="6">
        <v>-6.0060788571694799</v>
      </c>
      <c r="G874" s="5" t="s">
        <v>5675</v>
      </c>
      <c r="H874" s="5" t="s">
        <v>544</v>
      </c>
      <c r="I874" s="8">
        <v>-4.07504455025789</v>
      </c>
      <c r="J874" s="1"/>
    </row>
    <row r="875" spans="2:10" x14ac:dyDescent="0.3">
      <c r="B875" s="6" t="s">
        <v>891</v>
      </c>
      <c r="C875" s="6" t="s">
        <v>728</v>
      </c>
      <c r="D875" s="6">
        <v>-6.2205014298164096</v>
      </c>
      <c r="G875" s="5" t="s">
        <v>5663</v>
      </c>
      <c r="H875" s="5" t="s">
        <v>544</v>
      </c>
      <c r="I875" s="8">
        <v>-4.07504455025789</v>
      </c>
      <c r="J875" s="1"/>
    </row>
    <row r="876" spans="2:10" x14ac:dyDescent="0.3">
      <c r="B876" s="6" t="s">
        <v>892</v>
      </c>
      <c r="C876" s="6" t="s">
        <v>728</v>
      </c>
      <c r="D876" s="6">
        <v>-6.5069782190660996</v>
      </c>
      <c r="G876" s="5" t="s">
        <v>5668</v>
      </c>
      <c r="H876" s="5" t="s">
        <v>544</v>
      </c>
      <c r="I876" s="8">
        <v>-4.07504455025789</v>
      </c>
      <c r="J876" s="1"/>
    </row>
    <row r="877" spans="2:10" x14ac:dyDescent="0.3">
      <c r="B877" s="6" t="s">
        <v>893</v>
      </c>
      <c r="C877" s="6" t="s">
        <v>728</v>
      </c>
      <c r="D877" s="6">
        <v>-7.0270221606075101</v>
      </c>
      <c r="G877" s="5" t="s">
        <v>5676</v>
      </c>
      <c r="H877" s="5" t="s">
        <v>544</v>
      </c>
      <c r="I877" s="8">
        <v>-4.07504455025789</v>
      </c>
      <c r="J877" s="1"/>
    </row>
    <row r="878" spans="2:10" x14ac:dyDescent="0.3">
      <c r="B878" s="6" t="s">
        <v>894</v>
      </c>
      <c r="C878" s="6" t="s">
        <v>728</v>
      </c>
      <c r="D878" s="6">
        <v>-8.9697479920932199</v>
      </c>
      <c r="G878" s="5" t="s">
        <v>5662</v>
      </c>
      <c r="H878" s="5" t="s">
        <v>544</v>
      </c>
      <c r="I878" s="8">
        <v>-4.07504455025789</v>
      </c>
      <c r="J878" s="1"/>
    </row>
    <row r="879" spans="2:10" x14ac:dyDescent="0.3">
      <c r="B879" s="6" t="s">
        <v>895</v>
      </c>
      <c r="C879" s="6" t="s">
        <v>896</v>
      </c>
      <c r="D879" s="6">
        <v>-1.5734104943510301</v>
      </c>
      <c r="G879" s="5" t="s">
        <v>5660</v>
      </c>
      <c r="H879" s="5" t="s">
        <v>544</v>
      </c>
      <c r="I879" s="8">
        <v>-4.0750457669911304</v>
      </c>
      <c r="J879" s="1"/>
    </row>
    <row r="880" spans="2:10" x14ac:dyDescent="0.3">
      <c r="B880" s="6" t="s">
        <v>897</v>
      </c>
      <c r="C880" s="6" t="s">
        <v>896</v>
      </c>
      <c r="D880" s="6">
        <v>-1.5867589312514301</v>
      </c>
      <c r="G880" s="5" t="s">
        <v>3968</v>
      </c>
      <c r="H880" s="5" t="s">
        <v>544</v>
      </c>
      <c r="I880" s="8">
        <v>-4.0750481452943896</v>
      </c>
      <c r="J880" s="1"/>
    </row>
    <row r="881" spans="2:10" x14ac:dyDescent="0.3">
      <c r="B881" s="6" t="s">
        <v>898</v>
      </c>
      <c r="C881" s="6" t="s">
        <v>896</v>
      </c>
      <c r="D881" s="6">
        <v>-1.68228682084601</v>
      </c>
      <c r="G881" s="5" t="s">
        <v>8014</v>
      </c>
      <c r="H881" s="5" t="s">
        <v>544</v>
      </c>
      <c r="I881" s="8">
        <v>-4.0750481452943896</v>
      </c>
      <c r="J881" s="1"/>
    </row>
    <row r="882" spans="2:10" x14ac:dyDescent="0.3">
      <c r="B882" s="6" t="s">
        <v>899</v>
      </c>
      <c r="C882" s="6" t="s">
        <v>896</v>
      </c>
      <c r="D882" s="6">
        <v>-1.69069379259674</v>
      </c>
      <c r="G882" s="5" t="s">
        <v>8015</v>
      </c>
      <c r="H882" s="5" t="s">
        <v>544</v>
      </c>
      <c r="I882" s="8">
        <v>-4.0750481452943896</v>
      </c>
      <c r="J882" s="1"/>
    </row>
    <row r="883" spans="2:10" x14ac:dyDescent="0.3">
      <c r="B883" s="6" t="s">
        <v>900</v>
      </c>
      <c r="C883" s="6" t="s">
        <v>896</v>
      </c>
      <c r="D883" s="6">
        <v>-1.7143830513643401</v>
      </c>
      <c r="G883" s="5" t="s">
        <v>5659</v>
      </c>
      <c r="H883" s="5" t="s">
        <v>544</v>
      </c>
      <c r="I883" s="8">
        <v>-4.0750505787679501</v>
      </c>
      <c r="J883" s="1"/>
    </row>
    <row r="884" spans="2:10" x14ac:dyDescent="0.3">
      <c r="B884" s="6" t="s">
        <v>901</v>
      </c>
      <c r="C884" s="6" t="s">
        <v>896</v>
      </c>
      <c r="D884" s="6">
        <v>-1.7226797983131901</v>
      </c>
      <c r="G884" s="5" t="s">
        <v>5738</v>
      </c>
      <c r="H884" s="5" t="s">
        <v>544</v>
      </c>
      <c r="I884" s="8">
        <v>-4.1751737705205301</v>
      </c>
      <c r="J884" s="1"/>
    </row>
    <row r="885" spans="2:10" x14ac:dyDescent="0.3">
      <c r="B885" s="6" t="s">
        <v>902</v>
      </c>
      <c r="C885" s="6" t="s">
        <v>896</v>
      </c>
      <c r="D885" s="6">
        <v>-1.72792352983609</v>
      </c>
      <c r="G885" s="5" t="s">
        <v>5677</v>
      </c>
      <c r="H885" s="5" t="s">
        <v>544</v>
      </c>
      <c r="I885" s="8">
        <v>-4.2851550086831303</v>
      </c>
      <c r="J885" s="1"/>
    </row>
    <row r="886" spans="2:10" x14ac:dyDescent="0.3">
      <c r="B886" s="6" t="s">
        <v>903</v>
      </c>
      <c r="C886" s="6" t="s">
        <v>896</v>
      </c>
      <c r="D886" s="6">
        <v>-1.7279469339692</v>
      </c>
      <c r="G886" s="5" t="s">
        <v>5686</v>
      </c>
      <c r="H886" s="5" t="s">
        <v>544</v>
      </c>
      <c r="I886" s="8">
        <v>-4.2851550086831303</v>
      </c>
      <c r="J886" s="1"/>
    </row>
    <row r="887" spans="2:10" x14ac:dyDescent="0.3">
      <c r="B887" s="6" t="s">
        <v>904</v>
      </c>
      <c r="C887" s="6" t="s">
        <v>896</v>
      </c>
      <c r="D887" s="6">
        <v>-1.74818969063926</v>
      </c>
      <c r="G887" s="5" t="s">
        <v>5673</v>
      </c>
      <c r="H887" s="5" t="s">
        <v>544</v>
      </c>
      <c r="I887" s="8">
        <v>-4.28515860347445</v>
      </c>
      <c r="J887" s="1"/>
    </row>
    <row r="888" spans="2:10" x14ac:dyDescent="0.3">
      <c r="B888" s="6" t="s">
        <v>905</v>
      </c>
      <c r="C888" s="6" t="s">
        <v>896</v>
      </c>
      <c r="D888" s="6">
        <v>-1.78248423156952</v>
      </c>
      <c r="G888" s="5" t="s">
        <v>5674</v>
      </c>
      <c r="H888" s="5" t="s">
        <v>544</v>
      </c>
      <c r="I888" s="8">
        <v>-4.28515860347445</v>
      </c>
      <c r="J888" s="1"/>
    </row>
    <row r="889" spans="2:10" x14ac:dyDescent="0.3">
      <c r="B889" s="6" t="s">
        <v>906</v>
      </c>
      <c r="C889" s="6" t="s">
        <v>896</v>
      </c>
      <c r="D889" s="6">
        <v>-1.78530712377056</v>
      </c>
      <c r="G889" s="5" t="s">
        <v>5671</v>
      </c>
      <c r="H889" s="5" t="s">
        <v>544</v>
      </c>
      <c r="I889" s="8">
        <v>-4.2851598201257302</v>
      </c>
      <c r="J889" s="1"/>
    </row>
    <row r="890" spans="2:10" x14ac:dyDescent="0.3">
      <c r="B890" s="6" t="s">
        <v>907</v>
      </c>
      <c r="C890" s="6" t="s">
        <v>896</v>
      </c>
      <c r="D890" s="6">
        <v>-1.78772983751182</v>
      </c>
      <c r="G890" s="5" t="s">
        <v>5672</v>
      </c>
      <c r="H890" s="5" t="s">
        <v>544</v>
      </c>
      <c r="I890" s="8">
        <v>-4.2851598201257302</v>
      </c>
      <c r="J890" s="1"/>
    </row>
    <row r="891" spans="2:10" x14ac:dyDescent="0.3">
      <c r="B891" s="6" t="s">
        <v>908</v>
      </c>
      <c r="C891" s="6" t="s">
        <v>896</v>
      </c>
      <c r="D891" s="6">
        <v>-1.78773982633353</v>
      </c>
      <c r="G891" s="5" t="s">
        <v>8016</v>
      </c>
      <c r="H891" s="5" t="s">
        <v>544</v>
      </c>
      <c r="I891" s="8">
        <v>-4.2851621982747297</v>
      </c>
      <c r="J891" s="1"/>
    </row>
    <row r="892" spans="2:10" x14ac:dyDescent="0.3">
      <c r="B892" s="6" t="s">
        <v>909</v>
      </c>
      <c r="C892" s="6" t="s">
        <v>896</v>
      </c>
      <c r="D892" s="6">
        <v>-1.84790573692923</v>
      </c>
      <c r="G892" s="5" t="s">
        <v>8017</v>
      </c>
      <c r="H892" s="5" t="s">
        <v>544</v>
      </c>
      <c r="I892" s="8">
        <v>-4.4677593084722798</v>
      </c>
      <c r="J892" s="1"/>
    </row>
    <row r="893" spans="2:10" x14ac:dyDescent="0.3">
      <c r="B893" s="6" t="s">
        <v>910</v>
      </c>
      <c r="C893" s="6" t="s">
        <v>896</v>
      </c>
      <c r="D893" s="6">
        <v>-1.8787135090539799</v>
      </c>
      <c r="G893" s="5" t="s">
        <v>5685</v>
      </c>
      <c r="H893" s="5" t="s">
        <v>544</v>
      </c>
      <c r="I893" s="8">
        <v>-4.4685203466271899</v>
      </c>
      <c r="J893" s="1"/>
    </row>
    <row r="894" spans="2:10" x14ac:dyDescent="0.3">
      <c r="B894" s="6" t="s">
        <v>911</v>
      </c>
      <c r="C894" s="6" t="s">
        <v>896</v>
      </c>
      <c r="D894" s="6">
        <v>-2.0449340313308699</v>
      </c>
      <c r="G894" s="5" t="s">
        <v>5688</v>
      </c>
      <c r="H894" s="5" t="s">
        <v>544</v>
      </c>
      <c r="I894" s="8">
        <v>-4.4685239411764002</v>
      </c>
      <c r="J894" s="1"/>
    </row>
    <row r="895" spans="2:10" x14ac:dyDescent="0.3">
      <c r="B895" s="6" t="s">
        <v>912</v>
      </c>
      <c r="C895" s="6" t="s">
        <v>896</v>
      </c>
      <c r="D895" s="6">
        <v>-2.0654465176407402</v>
      </c>
      <c r="G895" s="5" t="s">
        <v>5683</v>
      </c>
      <c r="H895" s="5" t="s">
        <v>544</v>
      </c>
      <c r="I895" s="8">
        <v>-4.4685239411764002</v>
      </c>
      <c r="J895" s="1"/>
    </row>
    <row r="896" spans="2:10" x14ac:dyDescent="0.3">
      <c r="B896" s="6" t="s">
        <v>913</v>
      </c>
      <c r="C896" s="6" t="s">
        <v>896</v>
      </c>
      <c r="D896" s="6">
        <v>-2.1120950610101601</v>
      </c>
      <c r="G896" s="5" t="s">
        <v>5680</v>
      </c>
      <c r="H896" s="5" t="s">
        <v>544</v>
      </c>
      <c r="I896" s="8">
        <v>-4.4685239411764002</v>
      </c>
      <c r="J896" s="1"/>
    </row>
    <row r="897" spans="2:10" x14ac:dyDescent="0.3">
      <c r="B897" s="6" t="s">
        <v>914</v>
      </c>
      <c r="C897" s="6" t="s">
        <v>896</v>
      </c>
      <c r="D897" s="6">
        <v>-2.1177239675903001</v>
      </c>
      <c r="G897" s="5" t="s">
        <v>5679</v>
      </c>
      <c r="H897" s="5" t="s">
        <v>544</v>
      </c>
      <c r="I897" s="8">
        <v>-4.4685239411764002</v>
      </c>
      <c r="J897" s="1"/>
    </row>
    <row r="898" spans="2:10" x14ac:dyDescent="0.3">
      <c r="B898" s="6" t="s">
        <v>915</v>
      </c>
      <c r="C898" s="6" t="s">
        <v>896</v>
      </c>
      <c r="D898" s="6">
        <v>-2.1219517026925598</v>
      </c>
      <c r="G898" s="5" t="s">
        <v>5678</v>
      </c>
      <c r="H898" s="5" t="s">
        <v>544</v>
      </c>
      <c r="I898" s="8">
        <v>-4.4685239411764002</v>
      </c>
      <c r="J898" s="1"/>
    </row>
    <row r="899" spans="2:10" x14ac:dyDescent="0.3">
      <c r="B899" s="6" t="s">
        <v>916</v>
      </c>
      <c r="C899" s="6" t="s">
        <v>896</v>
      </c>
      <c r="D899" s="6">
        <v>-2.1855465588383001</v>
      </c>
      <c r="G899" s="5" t="s">
        <v>5684</v>
      </c>
      <c r="H899" s="5" t="s">
        <v>544</v>
      </c>
      <c r="I899" s="8">
        <v>-4.4685239411764002</v>
      </c>
      <c r="J899" s="1"/>
    </row>
    <row r="900" spans="2:10" x14ac:dyDescent="0.3">
      <c r="B900" s="6" t="s">
        <v>917</v>
      </c>
      <c r="C900" s="6" t="s">
        <v>896</v>
      </c>
      <c r="D900" s="6">
        <v>-2.18991744687807</v>
      </c>
      <c r="G900" s="5" t="s">
        <v>5693</v>
      </c>
      <c r="H900" s="5" t="s">
        <v>544</v>
      </c>
      <c r="I900" s="8">
        <v>-4.63118857861084</v>
      </c>
      <c r="J900" s="1"/>
    </row>
    <row r="901" spans="2:10" x14ac:dyDescent="0.3">
      <c r="B901" s="6" t="s">
        <v>918</v>
      </c>
      <c r="C901" s="6" t="s">
        <v>896</v>
      </c>
      <c r="D901" s="6">
        <v>-2.1935801347531898</v>
      </c>
      <c r="G901" s="5" t="s">
        <v>5690</v>
      </c>
      <c r="H901" s="5" t="s">
        <v>544</v>
      </c>
      <c r="I901" s="8">
        <v>-4.63118857861084</v>
      </c>
      <c r="J901" s="1"/>
    </row>
    <row r="902" spans="2:10" x14ac:dyDescent="0.3">
      <c r="B902" s="6" t="s">
        <v>919</v>
      </c>
      <c r="C902" s="6" t="s">
        <v>896</v>
      </c>
      <c r="D902" s="6">
        <v>-2.1938836515112499</v>
      </c>
      <c r="G902" s="5" t="s">
        <v>5689</v>
      </c>
      <c r="H902" s="5" t="s">
        <v>544</v>
      </c>
      <c r="I902" s="8">
        <v>-4.6311897950932099</v>
      </c>
      <c r="J902" s="1"/>
    </row>
    <row r="903" spans="2:10" x14ac:dyDescent="0.3">
      <c r="B903" s="6" t="s">
        <v>920</v>
      </c>
      <c r="C903" s="6" t="s">
        <v>896</v>
      </c>
      <c r="D903" s="6">
        <v>-2.2061149925735699</v>
      </c>
      <c r="G903" s="5" t="s">
        <v>5651</v>
      </c>
      <c r="H903" s="5" t="s">
        <v>544</v>
      </c>
      <c r="I903" s="8">
        <v>-4.6311969837342897</v>
      </c>
      <c r="J903" s="1"/>
    </row>
    <row r="904" spans="2:10" x14ac:dyDescent="0.3">
      <c r="B904" s="6" t="s">
        <v>921</v>
      </c>
      <c r="C904" s="6" t="s">
        <v>896</v>
      </c>
      <c r="D904" s="6">
        <v>-2.2355303294911</v>
      </c>
      <c r="G904" s="5" t="s">
        <v>5697</v>
      </c>
      <c r="H904" s="5" t="s">
        <v>544</v>
      </c>
      <c r="I904" s="8">
        <v>-4.7773530599384504</v>
      </c>
      <c r="J904" s="1"/>
    </row>
    <row r="905" spans="2:10" x14ac:dyDescent="0.3">
      <c r="B905" s="6" t="s">
        <v>922</v>
      </c>
      <c r="C905" s="6" t="s">
        <v>896</v>
      </c>
      <c r="D905" s="6">
        <v>-2.2732060692976099</v>
      </c>
      <c r="G905" s="5" t="s">
        <v>5695</v>
      </c>
      <c r="H905" s="5" t="s">
        <v>544</v>
      </c>
      <c r="I905" s="8">
        <v>-4.77735787039488</v>
      </c>
      <c r="J905" s="1"/>
    </row>
    <row r="906" spans="2:10" x14ac:dyDescent="0.3">
      <c r="B906" s="6" t="s">
        <v>923</v>
      </c>
      <c r="C906" s="6" t="s">
        <v>896</v>
      </c>
      <c r="D906" s="6">
        <v>-2.3381580957977799</v>
      </c>
      <c r="G906" s="5" t="s">
        <v>5694</v>
      </c>
      <c r="H906" s="5" t="s">
        <v>544</v>
      </c>
      <c r="I906" s="8">
        <v>-4.77735787039488</v>
      </c>
      <c r="J906" s="1"/>
    </row>
    <row r="907" spans="2:10" x14ac:dyDescent="0.3">
      <c r="B907" s="6" t="s">
        <v>924</v>
      </c>
      <c r="C907" s="6" t="s">
        <v>896</v>
      </c>
      <c r="D907" s="6">
        <v>-2.3792664560935699</v>
      </c>
      <c r="G907" s="5" t="s">
        <v>5715</v>
      </c>
      <c r="H907" s="5" t="s">
        <v>544</v>
      </c>
      <c r="I907" s="8">
        <v>-5.3420270094626199</v>
      </c>
      <c r="J907" s="1"/>
    </row>
    <row r="908" spans="2:10" x14ac:dyDescent="0.3">
      <c r="B908" s="6" t="s">
        <v>925</v>
      </c>
      <c r="C908" s="6" t="s">
        <v>896</v>
      </c>
      <c r="D908" s="6">
        <v>-2.4222374668598299</v>
      </c>
      <c r="G908" s="5" t="s">
        <v>5714</v>
      </c>
      <c r="H908" s="5" t="s">
        <v>544</v>
      </c>
      <c r="I908" s="8">
        <v>-5.3446705029641599</v>
      </c>
      <c r="J908" s="1"/>
    </row>
    <row r="909" spans="2:10" x14ac:dyDescent="0.3">
      <c r="B909" s="6" t="s">
        <v>926</v>
      </c>
      <c r="C909" s="6" t="s">
        <v>896</v>
      </c>
      <c r="D909" s="6">
        <v>-2.48602374004472</v>
      </c>
      <c r="G909" s="5" t="s">
        <v>5742</v>
      </c>
      <c r="H909" s="5" t="s">
        <v>544</v>
      </c>
      <c r="I909" s="8">
        <v>-6.3241436841064997</v>
      </c>
      <c r="J909" s="1"/>
    </row>
    <row r="910" spans="2:10" x14ac:dyDescent="0.3">
      <c r="B910" s="6" t="s">
        <v>927</v>
      </c>
      <c r="C910" s="6" t="s">
        <v>896</v>
      </c>
      <c r="D910" s="6">
        <v>-2.57312697778457</v>
      </c>
      <c r="G910" s="5" t="s">
        <v>8018</v>
      </c>
      <c r="H910" s="5" t="s">
        <v>608</v>
      </c>
      <c r="I910" s="8">
        <v>-1.6911823703258</v>
      </c>
      <c r="J910" s="1"/>
    </row>
    <row r="911" spans="2:10" x14ac:dyDescent="0.3">
      <c r="B911" s="6" t="s">
        <v>928</v>
      </c>
      <c r="C911" s="6" t="s">
        <v>896</v>
      </c>
      <c r="D911" s="6">
        <v>-2.67013279405547</v>
      </c>
      <c r="G911" s="5" t="s">
        <v>2505</v>
      </c>
      <c r="H911" s="5" t="s">
        <v>608</v>
      </c>
      <c r="I911" s="8">
        <v>-1.8151405923981301</v>
      </c>
      <c r="J911" s="1"/>
    </row>
    <row r="912" spans="2:10" x14ac:dyDescent="0.3">
      <c r="B912" s="6" t="s">
        <v>929</v>
      </c>
      <c r="C912" s="6" t="s">
        <v>896</v>
      </c>
      <c r="D912" s="6">
        <v>-2.7692812838957401</v>
      </c>
      <c r="G912" s="5" t="s">
        <v>8019</v>
      </c>
      <c r="H912" s="5" t="s">
        <v>608</v>
      </c>
      <c r="I912" s="8">
        <v>-1.8498338925720099</v>
      </c>
      <c r="J912" s="1"/>
    </row>
    <row r="913" spans="2:10" x14ac:dyDescent="0.3">
      <c r="B913" s="6" t="s">
        <v>930</v>
      </c>
      <c r="C913" s="6" t="s">
        <v>896</v>
      </c>
      <c r="D913" s="6">
        <v>-2.8928162988678001</v>
      </c>
      <c r="G913" s="5" t="s">
        <v>615</v>
      </c>
      <c r="H913" s="5" t="s">
        <v>608</v>
      </c>
      <c r="I913" s="8">
        <v>-1.8664984617593801</v>
      </c>
      <c r="J913" s="1"/>
    </row>
    <row r="914" spans="2:10" x14ac:dyDescent="0.3">
      <c r="B914" s="6" t="s">
        <v>931</v>
      </c>
      <c r="C914" s="6" t="s">
        <v>896</v>
      </c>
      <c r="D914" s="6">
        <v>-2.8928463424709299</v>
      </c>
      <c r="G914" s="5" t="s">
        <v>5766</v>
      </c>
      <c r="H914" s="5" t="s">
        <v>608</v>
      </c>
      <c r="I914" s="8">
        <v>-1.9619138720315299</v>
      </c>
      <c r="J914" s="1"/>
    </row>
    <row r="915" spans="2:10" x14ac:dyDescent="0.3">
      <c r="B915" s="6" t="s">
        <v>932</v>
      </c>
      <c r="C915" s="6" t="s">
        <v>896</v>
      </c>
      <c r="D915" s="6">
        <v>-2.8928533263651999</v>
      </c>
      <c r="G915" s="5" t="s">
        <v>5762</v>
      </c>
      <c r="H915" s="5" t="s">
        <v>608</v>
      </c>
      <c r="I915" s="8">
        <v>-2.06591310338163</v>
      </c>
      <c r="J915" s="1"/>
    </row>
    <row r="916" spans="2:10" x14ac:dyDescent="0.3">
      <c r="B916" s="6" t="s">
        <v>933</v>
      </c>
      <c r="C916" s="6" t="s">
        <v>896</v>
      </c>
      <c r="D916" s="6">
        <v>-3.0035676360494099</v>
      </c>
      <c r="G916" s="5" t="s">
        <v>5767</v>
      </c>
      <c r="H916" s="5" t="s">
        <v>608</v>
      </c>
      <c r="I916" s="8">
        <v>-2.0766154604893599</v>
      </c>
      <c r="J916" s="1"/>
    </row>
    <row r="917" spans="2:10" x14ac:dyDescent="0.3">
      <c r="B917" s="6" t="s">
        <v>934</v>
      </c>
      <c r="C917" s="6" t="s">
        <v>896</v>
      </c>
      <c r="D917" s="6">
        <v>-3.2591390762872101</v>
      </c>
      <c r="G917" s="5" t="s">
        <v>5781</v>
      </c>
      <c r="H917" s="5" t="s">
        <v>608</v>
      </c>
      <c r="I917" s="8">
        <v>-2.1031667973466499</v>
      </c>
      <c r="J917" s="1"/>
    </row>
    <row r="918" spans="2:10" x14ac:dyDescent="0.3">
      <c r="B918" s="6" t="s">
        <v>935</v>
      </c>
      <c r="C918" s="6" t="s">
        <v>896</v>
      </c>
      <c r="D918" s="6">
        <v>-3.3239624301254098</v>
      </c>
      <c r="G918" s="5" t="s">
        <v>5780</v>
      </c>
      <c r="H918" s="5" t="s">
        <v>608</v>
      </c>
      <c r="I918" s="8">
        <v>-2.1031667973466499</v>
      </c>
      <c r="J918" s="1"/>
    </row>
    <row r="919" spans="2:10" x14ac:dyDescent="0.3">
      <c r="B919" s="6" t="s">
        <v>936</v>
      </c>
      <c r="C919" s="6" t="s">
        <v>896</v>
      </c>
      <c r="D919" s="6">
        <v>-3.8662603108854601</v>
      </c>
      <c r="G919" s="5" t="s">
        <v>5769</v>
      </c>
      <c r="H919" s="5" t="s">
        <v>608</v>
      </c>
      <c r="I919" s="8">
        <v>-2.2075696444117598</v>
      </c>
      <c r="J919" s="1"/>
    </row>
    <row r="920" spans="2:10" x14ac:dyDescent="0.3">
      <c r="B920" s="6" t="s">
        <v>937</v>
      </c>
      <c r="C920" s="6" t="s">
        <v>896</v>
      </c>
      <c r="D920" s="6">
        <v>-4.0748222571526096</v>
      </c>
      <c r="G920" s="5" t="s">
        <v>4004</v>
      </c>
      <c r="H920" s="5" t="s">
        <v>608</v>
      </c>
      <c r="I920" s="8">
        <v>-2.3393093120427499</v>
      </c>
      <c r="J920" s="1"/>
    </row>
    <row r="921" spans="2:10" x14ac:dyDescent="0.3">
      <c r="B921" s="6" t="s">
        <v>938</v>
      </c>
      <c r="C921" s="6" t="s">
        <v>896</v>
      </c>
      <c r="D921" s="6">
        <v>-4.1000559268828196</v>
      </c>
      <c r="G921" s="5" t="s">
        <v>5787</v>
      </c>
      <c r="H921" s="5" t="s">
        <v>608</v>
      </c>
      <c r="I921" s="8">
        <v>-2.5734838488866298</v>
      </c>
      <c r="J921" s="1"/>
    </row>
    <row r="922" spans="2:10" x14ac:dyDescent="0.3">
      <c r="B922" s="6" t="s">
        <v>939</v>
      </c>
      <c r="C922" s="6" t="s">
        <v>896</v>
      </c>
      <c r="D922" s="6">
        <v>-4.2061825823269903</v>
      </c>
      <c r="G922" s="5" t="s">
        <v>5774</v>
      </c>
      <c r="H922" s="5" t="s">
        <v>608</v>
      </c>
      <c r="I922" s="8">
        <v>-2.6720599038022099</v>
      </c>
      <c r="J922" s="1"/>
    </row>
    <row r="923" spans="2:10" x14ac:dyDescent="0.3">
      <c r="B923" s="6" t="s">
        <v>940</v>
      </c>
      <c r="C923" s="6" t="s">
        <v>896</v>
      </c>
      <c r="D923" s="6">
        <v>-4.2849877211705696</v>
      </c>
      <c r="G923" s="5" t="s">
        <v>5793</v>
      </c>
      <c r="H923" s="5" t="s">
        <v>608</v>
      </c>
      <c r="I923" s="8">
        <v>-2.7443991013556901</v>
      </c>
      <c r="J923" s="1"/>
    </row>
    <row r="924" spans="2:10" x14ac:dyDescent="0.3">
      <c r="B924" s="6" t="s">
        <v>941</v>
      </c>
      <c r="C924" s="6" t="s">
        <v>896</v>
      </c>
      <c r="D924" s="6">
        <v>-4.2849877211705696</v>
      </c>
      <c r="G924" s="5" t="s">
        <v>5776</v>
      </c>
      <c r="H924" s="5" t="s">
        <v>608</v>
      </c>
      <c r="I924" s="8">
        <v>-2.7470196290717799</v>
      </c>
      <c r="J924" s="1"/>
    </row>
    <row r="925" spans="2:10" x14ac:dyDescent="0.3">
      <c r="B925" s="6" t="s">
        <v>942</v>
      </c>
      <c r="C925" s="6" t="s">
        <v>896</v>
      </c>
      <c r="D925" s="6">
        <v>-4.4683400379956701</v>
      </c>
      <c r="G925" s="5" t="s">
        <v>5777</v>
      </c>
      <c r="H925" s="5" t="s">
        <v>608</v>
      </c>
      <c r="I925" s="8">
        <v>-2.7470229405833102</v>
      </c>
      <c r="J925" s="1"/>
    </row>
    <row r="926" spans="2:10" x14ac:dyDescent="0.3">
      <c r="B926" s="6" t="s">
        <v>943</v>
      </c>
      <c r="C926" s="6" t="s">
        <v>896</v>
      </c>
      <c r="D926" s="6">
        <v>-4.6309665917773897</v>
      </c>
      <c r="G926" s="5" t="s">
        <v>5788</v>
      </c>
      <c r="H926" s="5" t="s">
        <v>608</v>
      </c>
      <c r="I926" s="8">
        <v>-2.7613714173587001</v>
      </c>
      <c r="J926" s="1"/>
    </row>
    <row r="927" spans="2:10" x14ac:dyDescent="0.3">
      <c r="B927" s="6" t="s">
        <v>944</v>
      </c>
      <c r="C927" s="6" t="s">
        <v>896</v>
      </c>
      <c r="D927" s="6">
        <v>-4.7416771678860004</v>
      </c>
      <c r="G927" s="5" t="s">
        <v>5794</v>
      </c>
      <c r="H927" s="5" t="s">
        <v>608</v>
      </c>
      <c r="I927" s="8">
        <v>-2.8446742508158298</v>
      </c>
      <c r="J927" s="1"/>
    </row>
    <row r="928" spans="2:10" x14ac:dyDescent="0.3">
      <c r="B928" s="6" t="s">
        <v>945</v>
      </c>
      <c r="C928" s="6" t="s">
        <v>896</v>
      </c>
      <c r="D928" s="6">
        <v>-4.7761963627529003</v>
      </c>
      <c r="G928" s="5" t="s">
        <v>5783</v>
      </c>
      <c r="H928" s="5" t="s">
        <v>608</v>
      </c>
      <c r="I928" s="8">
        <v>-2.8931910159699301</v>
      </c>
      <c r="J928" s="1"/>
    </row>
    <row r="929" spans="2:10" x14ac:dyDescent="0.3">
      <c r="B929" s="6" t="s">
        <v>946</v>
      </c>
      <c r="C929" s="6" t="s">
        <v>896</v>
      </c>
      <c r="D929" s="6">
        <v>-4.7839623489957503</v>
      </c>
      <c r="G929" s="5" t="s">
        <v>5768</v>
      </c>
      <c r="H929" s="5" t="s">
        <v>608</v>
      </c>
      <c r="I929" s="8">
        <v>-2.90934862455918</v>
      </c>
      <c r="J929" s="1"/>
    </row>
    <row r="930" spans="2:10" x14ac:dyDescent="0.3">
      <c r="B930" s="6" t="s">
        <v>947</v>
      </c>
      <c r="C930" s="6" t="s">
        <v>896</v>
      </c>
      <c r="D930" s="6">
        <v>-4.9098167832308297</v>
      </c>
      <c r="G930" s="5" t="s">
        <v>5792</v>
      </c>
      <c r="H930" s="5" t="s">
        <v>608</v>
      </c>
      <c r="I930" s="8">
        <v>-2.9262619316298002</v>
      </c>
      <c r="J930" s="1"/>
    </row>
    <row r="931" spans="2:10" x14ac:dyDescent="0.3">
      <c r="B931" s="6" t="s">
        <v>948</v>
      </c>
      <c r="C931" s="6" t="s">
        <v>896</v>
      </c>
      <c r="D931" s="6">
        <v>-5.0878866030409702</v>
      </c>
      <c r="G931" s="5" t="s">
        <v>5770</v>
      </c>
      <c r="H931" s="5" t="s">
        <v>608</v>
      </c>
      <c r="I931" s="8">
        <v>-3.05219459830318</v>
      </c>
      <c r="J931" s="1"/>
    </row>
    <row r="932" spans="2:10" x14ac:dyDescent="0.3">
      <c r="B932" s="6" t="s">
        <v>949</v>
      </c>
      <c r="C932" s="6" t="s">
        <v>896</v>
      </c>
      <c r="D932" s="6">
        <v>-5.8183218551676497</v>
      </c>
      <c r="G932" s="5" t="s">
        <v>5789</v>
      </c>
      <c r="H932" s="5" t="s">
        <v>608</v>
      </c>
      <c r="I932" s="8">
        <v>-3.1457280672303201</v>
      </c>
      <c r="J932" s="1"/>
    </row>
    <row r="933" spans="2:10" x14ac:dyDescent="0.3">
      <c r="B933" s="6" t="s">
        <v>950</v>
      </c>
      <c r="C933" s="6" t="s">
        <v>896</v>
      </c>
      <c r="D933" s="6">
        <v>-5.9479263224200301</v>
      </c>
      <c r="G933" s="5" t="s">
        <v>5785</v>
      </c>
      <c r="H933" s="5" t="s">
        <v>608</v>
      </c>
      <c r="I933" s="8">
        <v>-3.14743007197294</v>
      </c>
      <c r="J933" s="1"/>
    </row>
    <row r="934" spans="2:10" x14ac:dyDescent="0.3">
      <c r="B934" s="6" t="s">
        <v>951</v>
      </c>
      <c r="C934" s="6" t="s">
        <v>952</v>
      </c>
      <c r="D934" s="6">
        <v>-1.50671686658322</v>
      </c>
      <c r="G934" s="5" t="s">
        <v>5786</v>
      </c>
      <c r="H934" s="5" t="s">
        <v>608</v>
      </c>
      <c r="I934" s="8">
        <v>-3.2595124290267701</v>
      </c>
      <c r="J934" s="1"/>
    </row>
    <row r="935" spans="2:10" x14ac:dyDescent="0.3">
      <c r="B935" s="6" t="s">
        <v>953</v>
      </c>
      <c r="C935" s="6" t="s">
        <v>952</v>
      </c>
      <c r="D935" s="6">
        <v>-1.57012230935764</v>
      </c>
      <c r="G935" s="5" t="s">
        <v>5773</v>
      </c>
      <c r="H935" s="5" t="s">
        <v>608</v>
      </c>
      <c r="I935" s="8">
        <v>-4.28515860347445</v>
      </c>
      <c r="J935" s="1"/>
    </row>
    <row r="936" spans="2:10" x14ac:dyDescent="0.3">
      <c r="B936" s="6" t="s">
        <v>954</v>
      </c>
      <c r="C936" s="6" t="s">
        <v>952</v>
      </c>
      <c r="D936" s="6">
        <v>-1.5815277910046199</v>
      </c>
      <c r="G936" s="5" t="s">
        <v>5779</v>
      </c>
      <c r="H936" s="5" t="s">
        <v>608</v>
      </c>
      <c r="I936" s="8">
        <v>-4.4685191300639104</v>
      </c>
      <c r="J936" s="1"/>
    </row>
    <row r="937" spans="2:10" x14ac:dyDescent="0.3">
      <c r="B937" s="6" t="s">
        <v>955</v>
      </c>
      <c r="C937" s="6" t="s">
        <v>952</v>
      </c>
      <c r="D937" s="6">
        <v>-1.6024692927689499</v>
      </c>
      <c r="G937" s="5" t="s">
        <v>5775</v>
      </c>
      <c r="H937" s="5" t="s">
        <v>608</v>
      </c>
      <c r="I937" s="8">
        <v>-4.4685239411764002</v>
      </c>
      <c r="J937" s="1"/>
    </row>
    <row r="938" spans="2:10" x14ac:dyDescent="0.3">
      <c r="B938" s="6" t="s">
        <v>956</v>
      </c>
      <c r="C938" s="6" t="s">
        <v>952</v>
      </c>
      <c r="D938" s="6">
        <v>-1.65038835858178</v>
      </c>
      <c r="G938" s="5" t="s">
        <v>5782</v>
      </c>
      <c r="H938" s="5" t="s">
        <v>608</v>
      </c>
      <c r="I938" s="8">
        <v>-4.7773566539974599</v>
      </c>
      <c r="J938" s="1"/>
    </row>
    <row r="939" spans="2:10" x14ac:dyDescent="0.3">
      <c r="B939" s="6" t="s">
        <v>957</v>
      </c>
      <c r="C939" s="6" t="s">
        <v>952</v>
      </c>
      <c r="D939" s="6">
        <v>-1.6913128947037099</v>
      </c>
      <c r="G939" s="5" t="s">
        <v>5790</v>
      </c>
      <c r="H939" s="5" t="s">
        <v>608</v>
      </c>
      <c r="I939" s="8">
        <v>-5.9677853506626102</v>
      </c>
      <c r="J939" s="1"/>
    </row>
    <row r="940" spans="2:10" x14ac:dyDescent="0.3">
      <c r="B940" s="6" t="s">
        <v>958</v>
      </c>
      <c r="C940" s="6" t="s">
        <v>952</v>
      </c>
      <c r="D940" s="6">
        <v>-1.7278935029348099</v>
      </c>
      <c r="G940" s="5" t="s">
        <v>5795</v>
      </c>
      <c r="H940" s="5" t="s">
        <v>622</v>
      </c>
      <c r="I940" s="8">
        <v>-1.5628147951573701</v>
      </c>
      <c r="J940" s="1"/>
    </row>
    <row r="941" spans="2:10" x14ac:dyDescent="0.3">
      <c r="B941" s="6" t="s">
        <v>959</v>
      </c>
      <c r="C941" s="6" t="s">
        <v>952</v>
      </c>
      <c r="D941" s="6">
        <v>-1.7278969927841801</v>
      </c>
      <c r="G941" s="5" t="s">
        <v>8020</v>
      </c>
      <c r="H941" s="5" t="s">
        <v>622</v>
      </c>
      <c r="I941" s="8">
        <v>-1.5719293020435401</v>
      </c>
      <c r="J941" s="1"/>
    </row>
    <row r="942" spans="2:10" x14ac:dyDescent="0.3">
      <c r="B942" s="6" t="s">
        <v>960</v>
      </c>
      <c r="C942" s="6" t="s">
        <v>952</v>
      </c>
      <c r="D942" s="6">
        <v>-1.7320113913355499</v>
      </c>
      <c r="G942" s="5" t="s">
        <v>645</v>
      </c>
      <c r="H942" s="5" t="s">
        <v>622</v>
      </c>
      <c r="I942" s="8">
        <v>-1.6292815371496301</v>
      </c>
      <c r="J942" s="1"/>
    </row>
    <row r="943" spans="2:10" x14ac:dyDescent="0.3">
      <c r="B943" s="6" t="s">
        <v>961</v>
      </c>
      <c r="C943" s="6" t="s">
        <v>952</v>
      </c>
      <c r="D943" s="6">
        <v>-1.7877168311585301</v>
      </c>
      <c r="G943" s="5" t="s">
        <v>8021</v>
      </c>
      <c r="H943" s="5" t="s">
        <v>622</v>
      </c>
      <c r="I943" s="8">
        <v>-2.19431839642071</v>
      </c>
      <c r="J943" s="1"/>
    </row>
    <row r="944" spans="2:10" x14ac:dyDescent="0.3">
      <c r="B944" s="6" t="s">
        <v>962</v>
      </c>
      <c r="C944" s="6" t="s">
        <v>952</v>
      </c>
      <c r="D944" s="6">
        <v>-1.78777372125554</v>
      </c>
      <c r="G944" s="5" t="s">
        <v>4019</v>
      </c>
      <c r="H944" s="5" t="s">
        <v>622</v>
      </c>
      <c r="I944" s="8">
        <v>-2.2358891030845398</v>
      </c>
      <c r="J944" s="1"/>
    </row>
    <row r="945" spans="2:10" x14ac:dyDescent="0.3">
      <c r="B945" s="6" t="s">
        <v>963</v>
      </c>
      <c r="C945" s="6" t="s">
        <v>952</v>
      </c>
      <c r="D945" s="6">
        <v>-1.7884489238625201</v>
      </c>
      <c r="G945" s="5" t="s">
        <v>5813</v>
      </c>
      <c r="H945" s="5" t="s">
        <v>622</v>
      </c>
      <c r="I945" s="8">
        <v>-2.2761605861032201</v>
      </c>
      <c r="J945" s="1"/>
    </row>
    <row r="946" spans="2:10" x14ac:dyDescent="0.3">
      <c r="B946" s="6" t="s">
        <v>964</v>
      </c>
      <c r="C946" s="6" t="s">
        <v>952</v>
      </c>
      <c r="D946" s="6">
        <v>-1.8260198694185099</v>
      </c>
      <c r="G946" s="5" t="s">
        <v>5810</v>
      </c>
      <c r="H946" s="5" t="s">
        <v>622</v>
      </c>
      <c r="I946" s="8">
        <v>-2.5734838488866298</v>
      </c>
      <c r="J946" s="1"/>
    </row>
    <row r="947" spans="2:10" x14ac:dyDescent="0.3">
      <c r="B947" s="6" t="s">
        <v>965</v>
      </c>
      <c r="C947" s="6" t="s">
        <v>952</v>
      </c>
      <c r="D947" s="6">
        <v>-1.8624531088992999</v>
      </c>
      <c r="G947" s="5" t="s">
        <v>5811</v>
      </c>
      <c r="H947" s="5" t="s">
        <v>622</v>
      </c>
      <c r="I947" s="8">
        <v>-2.92759540137763</v>
      </c>
      <c r="J947" s="1"/>
    </row>
    <row r="948" spans="2:10" x14ac:dyDescent="0.3">
      <c r="B948" s="6" t="s">
        <v>966</v>
      </c>
      <c r="C948" s="6" t="s">
        <v>952</v>
      </c>
      <c r="D948" s="6">
        <v>-1.8705268022906401</v>
      </c>
      <c r="G948" s="5" t="s">
        <v>5809</v>
      </c>
      <c r="H948" s="5" t="s">
        <v>622</v>
      </c>
      <c r="I948" s="8">
        <v>-3.0259049728382501</v>
      </c>
      <c r="J948" s="1"/>
    </row>
    <row r="949" spans="2:10" x14ac:dyDescent="0.3">
      <c r="B949" s="6" t="s">
        <v>967</v>
      </c>
      <c r="C949" s="6" t="s">
        <v>952</v>
      </c>
      <c r="D949" s="6">
        <v>-1.87818151357297</v>
      </c>
      <c r="G949" s="5" t="s">
        <v>5808</v>
      </c>
      <c r="H949" s="5" t="s">
        <v>622</v>
      </c>
      <c r="I949" s="8">
        <v>-3.0259085666672099</v>
      </c>
      <c r="J949" s="1"/>
    </row>
    <row r="950" spans="2:10" x14ac:dyDescent="0.3">
      <c r="B950" s="6" t="s">
        <v>968</v>
      </c>
      <c r="C950" s="6" t="s">
        <v>952</v>
      </c>
      <c r="D950" s="6">
        <v>-1.90231668804361</v>
      </c>
      <c r="G950" s="5" t="s">
        <v>5812</v>
      </c>
      <c r="H950" s="5" t="s">
        <v>622</v>
      </c>
      <c r="I950" s="8">
        <v>-3.0646859657125498</v>
      </c>
      <c r="J950" s="1"/>
    </row>
    <row r="951" spans="2:10" x14ac:dyDescent="0.3">
      <c r="B951" s="6" t="s">
        <v>969</v>
      </c>
      <c r="C951" s="6" t="s">
        <v>952</v>
      </c>
      <c r="D951" s="6">
        <v>-1.9641080250863301</v>
      </c>
      <c r="G951" s="5" t="s">
        <v>5814</v>
      </c>
      <c r="H951" s="5" t="s">
        <v>622</v>
      </c>
      <c r="I951" s="8">
        <v>-3.4390824391970098</v>
      </c>
      <c r="J951" s="1"/>
    </row>
    <row r="952" spans="2:10" x14ac:dyDescent="0.3">
      <c r="B952" s="6" t="s">
        <v>970</v>
      </c>
      <c r="C952" s="6" t="s">
        <v>952</v>
      </c>
      <c r="D952" s="6">
        <v>-2.0199247057271501</v>
      </c>
      <c r="G952" s="5" t="s">
        <v>5803</v>
      </c>
      <c r="H952" s="5" t="s">
        <v>622</v>
      </c>
      <c r="I952" s="8">
        <v>-4.0750457669911304</v>
      </c>
      <c r="J952" s="1"/>
    </row>
    <row r="953" spans="2:10" x14ac:dyDescent="0.3">
      <c r="B953" s="6" t="s">
        <v>971</v>
      </c>
      <c r="C953" s="6" t="s">
        <v>952</v>
      </c>
      <c r="D953" s="6">
        <v>-2.03987906972502</v>
      </c>
      <c r="G953" s="5" t="s">
        <v>633</v>
      </c>
      <c r="H953" s="5" t="s">
        <v>622</v>
      </c>
      <c r="I953" s="8">
        <v>-4.0750481452943896</v>
      </c>
      <c r="J953" s="1"/>
    </row>
    <row r="954" spans="2:10" x14ac:dyDescent="0.3">
      <c r="B954" s="6" t="s">
        <v>972</v>
      </c>
      <c r="C954" s="6" t="s">
        <v>952</v>
      </c>
      <c r="D954" s="6">
        <v>-2.0448787944772802</v>
      </c>
      <c r="G954" s="5" t="s">
        <v>5805</v>
      </c>
      <c r="H954" s="5" t="s">
        <v>622</v>
      </c>
      <c r="I954" s="8">
        <v>-4.2851693879021102</v>
      </c>
      <c r="J954" s="1"/>
    </row>
    <row r="955" spans="2:10" x14ac:dyDescent="0.3">
      <c r="B955" s="6" t="s">
        <v>973</v>
      </c>
      <c r="C955" s="6" t="s">
        <v>952</v>
      </c>
      <c r="D955" s="6">
        <v>-2.0471847866402202</v>
      </c>
      <c r="G955" s="5" t="s">
        <v>5797</v>
      </c>
      <c r="H955" s="5" t="s">
        <v>622</v>
      </c>
      <c r="I955" s="8">
        <v>-4.4685239411764002</v>
      </c>
      <c r="J955" s="1"/>
    </row>
    <row r="956" spans="2:10" x14ac:dyDescent="0.3">
      <c r="B956" s="6" t="s">
        <v>974</v>
      </c>
      <c r="C956" s="6" t="s">
        <v>952</v>
      </c>
      <c r="D956" s="6">
        <v>-2.0533824219895198</v>
      </c>
      <c r="G956" s="5" t="s">
        <v>5807</v>
      </c>
      <c r="H956" s="5" t="s">
        <v>622</v>
      </c>
      <c r="I956" s="8">
        <v>-4.9100765822130903</v>
      </c>
      <c r="J956" s="1"/>
    </row>
    <row r="957" spans="2:10" x14ac:dyDescent="0.3">
      <c r="B957" s="6" t="s">
        <v>975</v>
      </c>
      <c r="C957" s="6" t="s">
        <v>952</v>
      </c>
      <c r="D957" s="6">
        <v>-2.0654601888170299</v>
      </c>
      <c r="G957" s="5" t="s">
        <v>5798</v>
      </c>
      <c r="H957" s="5" t="s">
        <v>622</v>
      </c>
      <c r="I957" s="8">
        <v>-5.4355768604209098</v>
      </c>
      <c r="J957" s="1"/>
    </row>
    <row r="958" spans="2:10" x14ac:dyDescent="0.3">
      <c r="B958" s="6" t="s">
        <v>976</v>
      </c>
      <c r="C958" s="6" t="s">
        <v>952</v>
      </c>
      <c r="D958" s="6">
        <v>-2.06553407398405</v>
      </c>
      <c r="G958" s="5" t="s">
        <v>5796</v>
      </c>
      <c r="H958" s="5" t="s">
        <v>622</v>
      </c>
      <c r="I958" s="8">
        <v>-5.9489523974552299</v>
      </c>
      <c r="J958" s="1"/>
    </row>
    <row r="959" spans="2:10" x14ac:dyDescent="0.3">
      <c r="B959" s="6" t="s">
        <v>977</v>
      </c>
      <c r="C959" s="6" t="s">
        <v>952</v>
      </c>
      <c r="D959" s="6">
        <v>-2.0847873118434501</v>
      </c>
      <c r="G959" s="5" t="s">
        <v>653</v>
      </c>
      <c r="H959" s="5" t="s">
        <v>647</v>
      </c>
      <c r="I959" s="8">
        <v>-1.5653361969544899</v>
      </c>
      <c r="J959" s="1"/>
    </row>
    <row r="960" spans="2:10" x14ac:dyDescent="0.3">
      <c r="B960" s="6" t="s">
        <v>978</v>
      </c>
      <c r="C960" s="6" t="s">
        <v>952</v>
      </c>
      <c r="D960" s="6">
        <v>-2.0954643313445902</v>
      </c>
      <c r="G960" s="5" t="s">
        <v>5821</v>
      </c>
      <c r="H960" s="5" t="s">
        <v>647</v>
      </c>
      <c r="I960" s="8">
        <v>-2.2537947015318802</v>
      </c>
      <c r="J960" s="1"/>
    </row>
    <row r="961" spans="2:10" x14ac:dyDescent="0.3">
      <c r="B961" s="6" t="s">
        <v>979</v>
      </c>
      <c r="C961" s="6" t="s">
        <v>952</v>
      </c>
      <c r="D961" s="6">
        <v>-2.1028229787143302</v>
      </c>
      <c r="G961" s="5" t="s">
        <v>5823</v>
      </c>
      <c r="H961" s="5" t="s">
        <v>647</v>
      </c>
      <c r="I961" s="8">
        <v>-2.8036653250880401</v>
      </c>
      <c r="J961" s="1"/>
    </row>
    <row r="962" spans="2:10" x14ac:dyDescent="0.3">
      <c r="B962" s="6" t="s">
        <v>980</v>
      </c>
      <c r="C962" s="6" t="s">
        <v>952</v>
      </c>
      <c r="D962" s="6">
        <v>-2.14990363445416</v>
      </c>
      <c r="G962" s="5" t="s">
        <v>5822</v>
      </c>
      <c r="H962" s="5" t="s">
        <v>647</v>
      </c>
      <c r="I962" s="8">
        <v>-3.1450390703373698</v>
      </c>
      <c r="J962" s="1"/>
    </row>
    <row r="963" spans="2:10" x14ac:dyDescent="0.3">
      <c r="B963" s="6" t="s">
        <v>981</v>
      </c>
      <c r="C963" s="6" t="s">
        <v>952</v>
      </c>
      <c r="D963" s="6">
        <v>-2.1652692174295098</v>
      </c>
      <c r="G963" s="5" t="s">
        <v>5819</v>
      </c>
      <c r="H963" s="5" t="s">
        <v>647</v>
      </c>
      <c r="I963" s="8">
        <v>-4.07504455025789</v>
      </c>
      <c r="J963" s="1"/>
    </row>
    <row r="964" spans="2:10" x14ac:dyDescent="0.3">
      <c r="B964" s="6" t="s">
        <v>982</v>
      </c>
      <c r="C964" s="6" t="s">
        <v>952</v>
      </c>
      <c r="D964" s="6">
        <v>-2.2626979852179798</v>
      </c>
      <c r="G964" s="5" t="s">
        <v>5820</v>
      </c>
      <c r="H964" s="5" t="s">
        <v>647</v>
      </c>
      <c r="I964" s="8">
        <v>-4.6311873621295003</v>
      </c>
      <c r="J964" s="1"/>
    </row>
    <row r="965" spans="2:10" x14ac:dyDescent="0.3">
      <c r="B965" s="6" t="s">
        <v>983</v>
      </c>
      <c r="C965" s="6" t="s">
        <v>952</v>
      </c>
      <c r="D965" s="6">
        <v>-2.3092870096837301</v>
      </c>
      <c r="G965" s="5" t="s">
        <v>5828</v>
      </c>
      <c r="H965" s="5" t="s">
        <v>659</v>
      </c>
      <c r="I965" s="8">
        <v>-1.9619126558818201</v>
      </c>
      <c r="J965" s="1"/>
    </row>
    <row r="966" spans="2:10" x14ac:dyDescent="0.3">
      <c r="B966" s="6" t="s">
        <v>984</v>
      </c>
      <c r="C966" s="6" t="s">
        <v>952</v>
      </c>
      <c r="D966" s="6">
        <v>-2.3388387677773999</v>
      </c>
      <c r="G966" s="5" t="s">
        <v>660</v>
      </c>
      <c r="H966" s="5" t="s">
        <v>659</v>
      </c>
      <c r="I966" s="8">
        <v>-1.9645810108770601</v>
      </c>
      <c r="J966" s="1"/>
    </row>
    <row r="967" spans="2:10" x14ac:dyDescent="0.3">
      <c r="B967" s="6" t="s">
        <v>985</v>
      </c>
      <c r="C967" s="6" t="s">
        <v>952</v>
      </c>
      <c r="D967" s="6">
        <v>-2.3389217514861702</v>
      </c>
      <c r="G967" s="5" t="s">
        <v>662</v>
      </c>
      <c r="H967" s="5" t="s">
        <v>659</v>
      </c>
      <c r="I967" s="8">
        <v>-2.06591310338163</v>
      </c>
      <c r="J967" s="1"/>
    </row>
    <row r="968" spans="2:10" x14ac:dyDescent="0.3">
      <c r="B968" s="6" t="s">
        <v>986</v>
      </c>
      <c r="C968" s="6" t="s">
        <v>952</v>
      </c>
      <c r="D968" s="6">
        <v>-2.3570374182560299</v>
      </c>
      <c r="G968" s="5" t="s">
        <v>5826</v>
      </c>
      <c r="H968" s="5" t="s">
        <v>659</v>
      </c>
      <c r="I968" s="8">
        <v>-2.8468824355431899</v>
      </c>
      <c r="J968" s="1"/>
    </row>
    <row r="969" spans="2:10" x14ac:dyDescent="0.3">
      <c r="B969" s="6" t="s">
        <v>987</v>
      </c>
      <c r="C969" s="6" t="s">
        <v>952</v>
      </c>
      <c r="D969" s="6">
        <v>-2.4196188147819502</v>
      </c>
      <c r="G969" s="5" t="s">
        <v>5829</v>
      </c>
      <c r="H969" s="5" t="s">
        <v>659</v>
      </c>
      <c r="I969" s="8">
        <v>-4.07504455025789</v>
      </c>
      <c r="J969" s="1"/>
    </row>
    <row r="970" spans="2:10" x14ac:dyDescent="0.3">
      <c r="B970" s="6" t="s">
        <v>988</v>
      </c>
      <c r="C970" s="6" t="s">
        <v>952</v>
      </c>
      <c r="D970" s="6">
        <v>-2.5581476811659298</v>
      </c>
      <c r="G970" s="5" t="s">
        <v>8022</v>
      </c>
      <c r="H970" s="5" t="s">
        <v>659</v>
      </c>
      <c r="I970" s="8">
        <v>-4.28515860347445</v>
      </c>
      <c r="J970" s="1"/>
    </row>
    <row r="971" spans="2:10" x14ac:dyDescent="0.3">
      <c r="B971" s="6" t="s">
        <v>989</v>
      </c>
      <c r="C971" s="6" t="s">
        <v>952</v>
      </c>
      <c r="D971" s="6">
        <v>-2.5680877508448701</v>
      </c>
      <c r="G971" s="5" t="s">
        <v>8023</v>
      </c>
      <c r="H971" s="5" t="s">
        <v>682</v>
      </c>
      <c r="I971" s="8">
        <v>-1.5782271042446701</v>
      </c>
      <c r="J971" s="1"/>
    </row>
    <row r="972" spans="2:10" x14ac:dyDescent="0.3">
      <c r="B972" s="6" t="s">
        <v>990</v>
      </c>
      <c r="C972" s="6" t="s">
        <v>952</v>
      </c>
      <c r="D972" s="6">
        <v>-2.58400287991345</v>
      </c>
      <c r="G972" s="5" t="s">
        <v>8024</v>
      </c>
      <c r="H972" s="5" t="s">
        <v>682</v>
      </c>
      <c r="I972" s="8">
        <v>-1.5887468683705199</v>
      </c>
      <c r="J972" s="1"/>
    </row>
    <row r="973" spans="2:10" x14ac:dyDescent="0.3">
      <c r="B973" s="6" t="s">
        <v>991</v>
      </c>
      <c r="C973" s="6" t="s">
        <v>952</v>
      </c>
      <c r="D973" s="6">
        <v>-2.6380726098485301</v>
      </c>
      <c r="G973" s="5" t="s">
        <v>5836</v>
      </c>
      <c r="H973" s="5" t="s">
        <v>682</v>
      </c>
      <c r="I973" s="8">
        <v>-1.69118120934758</v>
      </c>
      <c r="J973" s="1"/>
    </row>
    <row r="974" spans="2:10" x14ac:dyDescent="0.3">
      <c r="B974" s="6" t="s">
        <v>992</v>
      </c>
      <c r="C974" s="6" t="s">
        <v>952</v>
      </c>
      <c r="D974" s="6">
        <v>-2.74415850925195</v>
      </c>
      <c r="G974" s="5" t="s">
        <v>5850</v>
      </c>
      <c r="H974" s="5" t="s">
        <v>682</v>
      </c>
      <c r="I974" s="8">
        <v>-1.84983510880664</v>
      </c>
      <c r="J974" s="1"/>
    </row>
    <row r="975" spans="2:10" x14ac:dyDescent="0.3">
      <c r="B975" s="6" t="s">
        <v>993</v>
      </c>
      <c r="C975" s="6" t="s">
        <v>952</v>
      </c>
      <c r="D975" s="6">
        <v>-2.74660602117285</v>
      </c>
      <c r="G975" s="5" t="s">
        <v>8025</v>
      </c>
      <c r="H975" s="5" t="s">
        <v>682</v>
      </c>
      <c r="I975" s="8">
        <v>-1.90937736116054</v>
      </c>
      <c r="J975" s="1"/>
    </row>
    <row r="976" spans="2:10" x14ac:dyDescent="0.3">
      <c r="B976" s="6" t="s">
        <v>994</v>
      </c>
      <c r="C976" s="6" t="s">
        <v>952</v>
      </c>
      <c r="D976" s="6">
        <v>-2.7610368504648899</v>
      </c>
      <c r="G976" s="5" t="s">
        <v>5843</v>
      </c>
      <c r="H976" s="5" t="s">
        <v>682</v>
      </c>
      <c r="I976" s="8">
        <v>-1.9619162492356399</v>
      </c>
      <c r="J976" s="1"/>
    </row>
    <row r="977" spans="2:10" x14ac:dyDescent="0.3">
      <c r="B977" s="6" t="s">
        <v>995</v>
      </c>
      <c r="C977" s="6" t="s">
        <v>952</v>
      </c>
      <c r="D977" s="6">
        <v>-2.88483127383294</v>
      </c>
      <c r="G977" s="5" t="s">
        <v>5833</v>
      </c>
      <c r="H977" s="5" t="s">
        <v>682</v>
      </c>
      <c r="I977" s="8">
        <v>-1.9705724967099101</v>
      </c>
      <c r="J977" s="1"/>
    </row>
    <row r="978" spans="2:10" x14ac:dyDescent="0.3">
      <c r="B978" s="6" t="s">
        <v>996</v>
      </c>
      <c r="C978" s="6" t="s">
        <v>952</v>
      </c>
      <c r="D978" s="6">
        <v>-2.9874733197519299</v>
      </c>
      <c r="G978" s="5" t="s">
        <v>8026</v>
      </c>
      <c r="H978" s="5" t="s">
        <v>682</v>
      </c>
      <c r="I978" s="8">
        <v>-2.0452841762557101</v>
      </c>
      <c r="J978" s="1"/>
    </row>
    <row r="979" spans="2:10" x14ac:dyDescent="0.3">
      <c r="B979" s="6" t="s">
        <v>997</v>
      </c>
      <c r="C979" s="6" t="s">
        <v>952</v>
      </c>
      <c r="D979" s="6">
        <v>-3.0036544795106401</v>
      </c>
      <c r="G979" s="5" t="s">
        <v>5838</v>
      </c>
      <c r="H979" s="5" t="s">
        <v>682</v>
      </c>
      <c r="I979" s="8">
        <v>-2.23588690787148</v>
      </c>
      <c r="J979" s="1"/>
    </row>
    <row r="980" spans="2:10" x14ac:dyDescent="0.3">
      <c r="B980" s="6" t="s">
        <v>998</v>
      </c>
      <c r="C980" s="6" t="s">
        <v>952</v>
      </c>
      <c r="D980" s="6">
        <v>-3.1442955059010602</v>
      </c>
      <c r="G980" s="5" t="s">
        <v>5837</v>
      </c>
      <c r="H980" s="5" t="s">
        <v>682</v>
      </c>
      <c r="I980" s="8">
        <v>-2.2428549862688199</v>
      </c>
      <c r="J980" s="1"/>
    </row>
    <row r="981" spans="2:10" x14ac:dyDescent="0.3">
      <c r="B981" s="6" t="s">
        <v>999</v>
      </c>
      <c r="C981" s="6" t="s">
        <v>952</v>
      </c>
      <c r="D981" s="6">
        <v>-3.22569063924889</v>
      </c>
      <c r="G981" s="5" t="s">
        <v>8027</v>
      </c>
      <c r="H981" s="5" t="s">
        <v>682</v>
      </c>
      <c r="I981" s="8">
        <v>-2.2574456246374002</v>
      </c>
      <c r="J981" s="1"/>
    </row>
    <row r="982" spans="2:10" x14ac:dyDescent="0.3">
      <c r="B982" s="6" t="s">
        <v>1000</v>
      </c>
      <c r="C982" s="6" t="s">
        <v>952</v>
      </c>
      <c r="D982" s="6">
        <v>-3.2472106825393299</v>
      </c>
      <c r="G982" s="5" t="s">
        <v>5863</v>
      </c>
      <c r="H982" s="5" t="s">
        <v>682</v>
      </c>
      <c r="I982" s="8">
        <v>-2.3392937266824898</v>
      </c>
      <c r="J982" s="1"/>
    </row>
    <row r="983" spans="2:10" x14ac:dyDescent="0.3">
      <c r="B983" s="6" t="s">
        <v>1001</v>
      </c>
      <c r="C983" s="6" t="s">
        <v>952</v>
      </c>
      <c r="D983" s="6">
        <v>-3.7166684851245599</v>
      </c>
      <c r="G983" s="5" t="s">
        <v>5839</v>
      </c>
      <c r="H983" s="5" t="s">
        <v>682</v>
      </c>
      <c r="I983" s="8">
        <v>-2.3574179779483901</v>
      </c>
      <c r="J983" s="1"/>
    </row>
    <row r="984" spans="2:10" x14ac:dyDescent="0.3">
      <c r="B984" s="6" t="s">
        <v>1002</v>
      </c>
      <c r="C984" s="6" t="s">
        <v>952</v>
      </c>
      <c r="D984" s="6">
        <v>-3.9031932564787701</v>
      </c>
      <c r="G984" s="5" t="s">
        <v>8028</v>
      </c>
      <c r="H984" s="5" t="s">
        <v>682</v>
      </c>
      <c r="I984" s="8">
        <v>-2.4200258146559102</v>
      </c>
      <c r="J984" s="1"/>
    </row>
    <row r="985" spans="2:10" x14ac:dyDescent="0.3">
      <c r="B985" s="6" t="s">
        <v>1003</v>
      </c>
      <c r="C985" s="6" t="s">
        <v>952</v>
      </c>
      <c r="D985" s="6">
        <v>-4.0733460336661</v>
      </c>
      <c r="G985" s="5" t="s">
        <v>8029</v>
      </c>
      <c r="H985" s="5" t="s">
        <v>682</v>
      </c>
      <c r="I985" s="8">
        <v>-2.4639736885786898</v>
      </c>
      <c r="J985" s="1"/>
    </row>
    <row r="986" spans="2:10" x14ac:dyDescent="0.3">
      <c r="B986" s="6" t="s">
        <v>1004</v>
      </c>
      <c r="C986" s="6" t="s">
        <v>952</v>
      </c>
      <c r="D986" s="6">
        <v>-4.0748152567483302</v>
      </c>
      <c r="G986" s="5" t="s">
        <v>690</v>
      </c>
      <c r="H986" s="5" t="s">
        <v>682</v>
      </c>
      <c r="I986" s="8">
        <v>-2.4911267174028402</v>
      </c>
      <c r="J986" s="1"/>
    </row>
    <row r="987" spans="2:10" x14ac:dyDescent="0.3">
      <c r="B987" s="6" t="s">
        <v>1005</v>
      </c>
      <c r="C987" s="6" t="s">
        <v>952</v>
      </c>
      <c r="D987" s="6">
        <v>-4.0748523697558099</v>
      </c>
      <c r="G987" s="5" t="s">
        <v>5841</v>
      </c>
      <c r="H987" s="5" t="s">
        <v>682</v>
      </c>
      <c r="I987" s="8">
        <v>-2.49271601104912</v>
      </c>
      <c r="J987" s="1"/>
    </row>
    <row r="988" spans="2:10" x14ac:dyDescent="0.3">
      <c r="B988" s="6" t="s">
        <v>1006</v>
      </c>
      <c r="C988" s="6" t="s">
        <v>952</v>
      </c>
      <c r="D988" s="6">
        <v>-4.0748558700431099</v>
      </c>
      <c r="G988" s="5" t="s">
        <v>5847</v>
      </c>
      <c r="H988" s="5" t="s">
        <v>682</v>
      </c>
      <c r="I988" s="8">
        <v>-2.4964587439491401</v>
      </c>
      <c r="J988" s="1"/>
    </row>
    <row r="989" spans="2:10" x14ac:dyDescent="0.3">
      <c r="B989" s="6" t="s">
        <v>1007</v>
      </c>
      <c r="C989" s="6" t="s">
        <v>952</v>
      </c>
      <c r="D989" s="6">
        <v>-4.0748593703388298</v>
      </c>
      <c r="G989" s="5" t="s">
        <v>5840</v>
      </c>
      <c r="H989" s="5" t="s">
        <v>682</v>
      </c>
      <c r="I989" s="8">
        <v>-2.6635923687841201</v>
      </c>
      <c r="J989" s="1"/>
    </row>
    <row r="990" spans="2:10" x14ac:dyDescent="0.3">
      <c r="B990" s="6" t="s">
        <v>1008</v>
      </c>
      <c r="C990" s="6" t="s">
        <v>952</v>
      </c>
      <c r="D990" s="6">
        <v>-4.0749195977071899</v>
      </c>
      <c r="G990" s="5" t="s">
        <v>5844</v>
      </c>
      <c r="H990" s="5" t="s">
        <v>682</v>
      </c>
      <c r="I990" s="8">
        <v>-2.7220319125512602</v>
      </c>
      <c r="J990" s="1"/>
    </row>
    <row r="991" spans="2:10" x14ac:dyDescent="0.3">
      <c r="B991" s="6" t="s">
        <v>1009</v>
      </c>
      <c r="C991" s="6" t="s">
        <v>952</v>
      </c>
      <c r="D991" s="6">
        <v>-4.2789580800143199</v>
      </c>
      <c r="G991" s="5" t="s">
        <v>5865</v>
      </c>
      <c r="H991" s="5" t="s">
        <v>682</v>
      </c>
      <c r="I991" s="8">
        <v>-2.7725866371713699</v>
      </c>
      <c r="J991" s="1"/>
    </row>
    <row r="992" spans="2:10" x14ac:dyDescent="0.3">
      <c r="B992" s="6" t="s">
        <v>1010</v>
      </c>
      <c r="C992" s="6" t="s">
        <v>952</v>
      </c>
      <c r="D992" s="6">
        <v>-4.2849541270882998</v>
      </c>
      <c r="G992" s="5" t="s">
        <v>5834</v>
      </c>
      <c r="H992" s="5" t="s">
        <v>682</v>
      </c>
      <c r="I992" s="8">
        <v>-2.8000029576739598</v>
      </c>
      <c r="J992" s="1"/>
    </row>
    <row r="993" spans="2:10" x14ac:dyDescent="0.3">
      <c r="B993" s="6" t="s">
        <v>1011</v>
      </c>
      <c r="C993" s="6" t="s">
        <v>952</v>
      </c>
      <c r="D993" s="6">
        <v>-4.2849576252718702</v>
      </c>
      <c r="G993" s="5" t="s">
        <v>5852</v>
      </c>
      <c r="H993" s="5" t="s">
        <v>682</v>
      </c>
      <c r="I993" s="8">
        <v>-2.9201065182828199</v>
      </c>
      <c r="J993" s="1"/>
    </row>
    <row r="994" spans="2:10" x14ac:dyDescent="0.3">
      <c r="B994" s="6" t="s">
        <v>1012</v>
      </c>
      <c r="C994" s="6" t="s">
        <v>952</v>
      </c>
      <c r="D994" s="6">
        <v>-4.2849576252718702</v>
      </c>
      <c r="G994" s="5" t="s">
        <v>5849</v>
      </c>
      <c r="H994" s="5" t="s">
        <v>682</v>
      </c>
      <c r="I994" s="8">
        <v>-2.97886939870041</v>
      </c>
      <c r="J994" s="1"/>
    </row>
    <row r="995" spans="2:10" x14ac:dyDescent="0.3">
      <c r="B995" s="6" t="s">
        <v>1013</v>
      </c>
      <c r="C995" s="6" t="s">
        <v>952</v>
      </c>
      <c r="D995" s="6">
        <v>-4.2849576252718702</v>
      </c>
      <c r="G995" s="5" t="s">
        <v>5851</v>
      </c>
      <c r="H995" s="5" t="s">
        <v>682</v>
      </c>
      <c r="I995" s="8">
        <v>-3.14505464205698</v>
      </c>
      <c r="J995" s="1"/>
    </row>
    <row r="996" spans="2:10" x14ac:dyDescent="0.3">
      <c r="B996" s="6" t="s">
        <v>1014</v>
      </c>
      <c r="C996" s="6" t="s">
        <v>952</v>
      </c>
      <c r="D996" s="6">
        <v>-4.7771163905671603</v>
      </c>
      <c r="G996" s="5" t="s">
        <v>5857</v>
      </c>
      <c r="H996" s="5" t="s">
        <v>682</v>
      </c>
      <c r="I996" s="8">
        <v>-3.1474324493252901</v>
      </c>
      <c r="J996" s="1"/>
    </row>
    <row r="997" spans="2:10" x14ac:dyDescent="0.3">
      <c r="B997" s="6" t="s">
        <v>1015</v>
      </c>
      <c r="C997" s="6" t="s">
        <v>952</v>
      </c>
      <c r="D997" s="6">
        <v>-5.52307677177249</v>
      </c>
      <c r="G997" s="5" t="s">
        <v>5864</v>
      </c>
      <c r="H997" s="5" t="s">
        <v>682</v>
      </c>
      <c r="I997" s="8">
        <v>-3.1803932623433102</v>
      </c>
      <c r="J997" s="1"/>
    </row>
    <row r="998" spans="2:10" x14ac:dyDescent="0.3">
      <c r="B998" s="6" t="s">
        <v>1016</v>
      </c>
      <c r="C998" s="6" t="s">
        <v>952</v>
      </c>
      <c r="D998" s="6">
        <v>-5.6015924202546099</v>
      </c>
      <c r="G998" s="5" t="s">
        <v>5866</v>
      </c>
      <c r="H998" s="5" t="s">
        <v>682</v>
      </c>
      <c r="I998" s="8">
        <v>-3.2052448608516801</v>
      </c>
      <c r="J998" s="1"/>
    </row>
    <row r="999" spans="2:10" x14ac:dyDescent="0.3">
      <c r="B999" s="6" t="s">
        <v>1017</v>
      </c>
      <c r="C999" s="6" t="s">
        <v>1018</v>
      </c>
      <c r="D999" s="6">
        <v>-1.50148565537753</v>
      </c>
      <c r="G999" s="5" t="s">
        <v>5835</v>
      </c>
      <c r="H999" s="5" t="s">
        <v>682</v>
      </c>
      <c r="I999" s="8">
        <v>-3.36351431926321</v>
      </c>
      <c r="J999" s="1"/>
    </row>
    <row r="1000" spans="2:10" x14ac:dyDescent="0.3">
      <c r="B1000" s="6" t="s">
        <v>1019</v>
      </c>
      <c r="C1000" s="6" t="s">
        <v>1018</v>
      </c>
      <c r="D1000" s="6">
        <v>-1.52064842701398</v>
      </c>
      <c r="G1000" s="5" t="s">
        <v>5867</v>
      </c>
      <c r="H1000" s="5" t="s">
        <v>682</v>
      </c>
      <c r="I1000" s="8">
        <v>-3.5068055213587801</v>
      </c>
      <c r="J1000" s="1"/>
    </row>
    <row r="1001" spans="2:10" x14ac:dyDescent="0.3">
      <c r="B1001" s="6" t="s">
        <v>1020</v>
      </c>
      <c r="C1001" s="6" t="s">
        <v>1018</v>
      </c>
      <c r="D1001" s="6">
        <v>-1.57585044446899</v>
      </c>
      <c r="G1001" s="5" t="s">
        <v>5845</v>
      </c>
      <c r="H1001" s="5" t="s">
        <v>682</v>
      </c>
      <c r="I1001" s="8">
        <v>-3.7555258356248999</v>
      </c>
      <c r="J1001" s="1"/>
    </row>
    <row r="1002" spans="2:10" x14ac:dyDescent="0.3">
      <c r="B1002" s="6" t="s">
        <v>1021</v>
      </c>
      <c r="C1002" s="6" t="s">
        <v>1018</v>
      </c>
      <c r="D1002" s="6">
        <v>-1.5867355191381201</v>
      </c>
      <c r="G1002" s="5" t="s">
        <v>8030</v>
      </c>
      <c r="H1002" s="5" t="s">
        <v>682</v>
      </c>
      <c r="I1002" s="8">
        <v>-4.0750481452943896</v>
      </c>
      <c r="J1002" s="1"/>
    </row>
    <row r="1003" spans="2:10" x14ac:dyDescent="0.3">
      <c r="B1003" s="6" t="s">
        <v>1022</v>
      </c>
      <c r="C1003" s="6" t="s">
        <v>1018</v>
      </c>
      <c r="D1003" s="6">
        <v>-1.6157992492355699</v>
      </c>
      <c r="G1003" s="5" t="s">
        <v>8031</v>
      </c>
      <c r="H1003" s="5" t="s">
        <v>682</v>
      </c>
      <c r="I1003" s="8">
        <v>-4.28515860347445</v>
      </c>
      <c r="J1003" s="1"/>
    </row>
    <row r="1004" spans="2:10" x14ac:dyDescent="0.3">
      <c r="B1004" s="6" t="s">
        <v>1023</v>
      </c>
      <c r="C1004" s="6" t="s">
        <v>1018</v>
      </c>
      <c r="D1004" s="6">
        <v>-1.6997135072587499</v>
      </c>
      <c r="G1004" s="5" t="s">
        <v>8032</v>
      </c>
      <c r="H1004" s="5" t="s">
        <v>682</v>
      </c>
      <c r="I1004" s="8">
        <v>-4.28515860347445</v>
      </c>
      <c r="J1004" s="1"/>
    </row>
    <row r="1005" spans="2:10" x14ac:dyDescent="0.3">
      <c r="B1005" s="6" t="s">
        <v>1024</v>
      </c>
      <c r="C1005" s="6" t="s">
        <v>1018</v>
      </c>
      <c r="D1005" s="6">
        <v>-1.7194907550818499</v>
      </c>
      <c r="G1005" s="5" t="s">
        <v>5854</v>
      </c>
      <c r="H1005" s="5" t="s">
        <v>682</v>
      </c>
      <c r="I1005" s="8">
        <v>-4.2851634149290403</v>
      </c>
      <c r="J1005" s="1"/>
    </row>
    <row r="1006" spans="2:10" x14ac:dyDescent="0.3">
      <c r="B1006" s="6" t="s">
        <v>1025</v>
      </c>
      <c r="C1006" s="6" t="s">
        <v>1018</v>
      </c>
      <c r="D1006" s="6">
        <v>-1.7195630506999899</v>
      </c>
      <c r="G1006" s="5" t="s">
        <v>5859</v>
      </c>
      <c r="H1006" s="5" t="s">
        <v>682</v>
      </c>
      <c r="I1006" s="8">
        <v>-5.0315932775443297</v>
      </c>
      <c r="J1006" s="1"/>
    </row>
    <row r="1007" spans="2:10" x14ac:dyDescent="0.3">
      <c r="B1007" s="6" t="s">
        <v>1026</v>
      </c>
      <c r="C1007" s="6" t="s">
        <v>1018</v>
      </c>
      <c r="D1007" s="6">
        <v>-1.72521750314677</v>
      </c>
      <c r="G1007" s="5" t="s">
        <v>5858</v>
      </c>
      <c r="H1007" s="5" t="s">
        <v>682</v>
      </c>
      <c r="I1007" s="8">
        <v>-5.0315980873528199</v>
      </c>
      <c r="J1007" s="1"/>
    </row>
    <row r="1008" spans="2:10" x14ac:dyDescent="0.3">
      <c r="B1008" s="6" t="s">
        <v>1027</v>
      </c>
      <c r="C1008" s="6" t="s">
        <v>1018</v>
      </c>
      <c r="D1008" s="6">
        <v>-1.7261688589281401</v>
      </c>
      <c r="G1008" s="5" t="s">
        <v>8033</v>
      </c>
      <c r="H1008" s="5" t="s">
        <v>682</v>
      </c>
      <c r="I1008" s="8">
        <v>-5.1436840376063104</v>
      </c>
      <c r="J1008" s="1"/>
    </row>
    <row r="1009" spans="2:10" x14ac:dyDescent="0.3">
      <c r="B1009" s="6" t="s">
        <v>1028</v>
      </c>
      <c r="C1009" s="6" t="s">
        <v>1018</v>
      </c>
      <c r="D1009" s="6">
        <v>-1.7278935029348099</v>
      </c>
      <c r="G1009" s="5" t="s">
        <v>5842</v>
      </c>
      <c r="H1009" s="5" t="s">
        <v>682</v>
      </c>
      <c r="I1009" s="8">
        <v>-5.1436852537590498</v>
      </c>
      <c r="J1009" s="1"/>
    </row>
    <row r="1010" spans="2:10" x14ac:dyDescent="0.3">
      <c r="B1010" s="6" t="s">
        <v>1029</v>
      </c>
      <c r="C1010" s="6" t="s">
        <v>1018</v>
      </c>
      <c r="D1010" s="6">
        <v>-1.7632573104698901</v>
      </c>
      <c r="G1010" s="5" t="s">
        <v>5860</v>
      </c>
      <c r="H1010" s="5" t="s">
        <v>682</v>
      </c>
      <c r="I1010" s="8">
        <v>-5.2476737055374398</v>
      </c>
      <c r="J1010" s="1"/>
    </row>
    <row r="1011" spans="2:10" x14ac:dyDescent="0.3">
      <c r="B1011" s="6" t="s">
        <v>1030</v>
      </c>
      <c r="C1011" s="6" t="s">
        <v>1018</v>
      </c>
      <c r="D1011" s="6">
        <v>-1.88115236449514</v>
      </c>
      <c r="G1011" s="5" t="s">
        <v>5862</v>
      </c>
      <c r="H1011" s="5" t="s">
        <v>682</v>
      </c>
      <c r="I1011" s="8">
        <v>-5.2621108190428298</v>
      </c>
      <c r="J1011" s="1"/>
    </row>
    <row r="1012" spans="2:10" x14ac:dyDescent="0.3">
      <c r="B1012" s="6" t="s">
        <v>1031</v>
      </c>
      <c r="C1012" s="6" t="s">
        <v>1018</v>
      </c>
      <c r="D1012" s="6">
        <v>-1.89394914025543</v>
      </c>
      <c r="G1012" s="5" t="s">
        <v>8034</v>
      </c>
      <c r="H1012" s="5" t="s">
        <v>702</v>
      </c>
      <c r="I1012" s="8">
        <v>-1.8498338925720099</v>
      </c>
      <c r="J1012" s="1"/>
    </row>
    <row r="1013" spans="2:10" x14ac:dyDescent="0.3">
      <c r="B1013" s="6" t="s">
        <v>1032</v>
      </c>
      <c r="C1013" s="6" t="s">
        <v>1018</v>
      </c>
      <c r="D1013" s="6">
        <v>-1.89714440925984</v>
      </c>
      <c r="G1013" s="5" t="s">
        <v>5873</v>
      </c>
      <c r="H1013" s="5" t="s">
        <v>702</v>
      </c>
      <c r="I1013" s="8">
        <v>-1.84983510880664</v>
      </c>
      <c r="J1013" s="1"/>
    </row>
    <row r="1014" spans="2:10" x14ac:dyDescent="0.3">
      <c r="B1014" s="6" t="s">
        <v>1033</v>
      </c>
      <c r="C1014" s="6" t="s">
        <v>1018</v>
      </c>
      <c r="D1014" s="6">
        <v>-1.92949288053915</v>
      </c>
      <c r="G1014" s="5" t="s">
        <v>5868</v>
      </c>
      <c r="H1014" s="5" t="s">
        <v>702</v>
      </c>
      <c r="I1014" s="8">
        <v>-2.2455009381244002</v>
      </c>
      <c r="J1014" s="1"/>
    </row>
    <row r="1015" spans="2:10" x14ac:dyDescent="0.3">
      <c r="B1015" s="6" t="s">
        <v>1034</v>
      </c>
      <c r="C1015" s="6" t="s">
        <v>1018</v>
      </c>
      <c r="D1015" s="6">
        <v>-2.0240007056513099</v>
      </c>
      <c r="G1015" s="5" t="s">
        <v>5872</v>
      </c>
      <c r="H1015" s="5" t="s">
        <v>702</v>
      </c>
      <c r="I1015" s="8">
        <v>-2.3188078958405902</v>
      </c>
      <c r="J1015" s="1"/>
    </row>
    <row r="1016" spans="2:10" x14ac:dyDescent="0.3">
      <c r="B1016" s="6" t="s">
        <v>1035</v>
      </c>
      <c r="C1016" s="6" t="s">
        <v>1018</v>
      </c>
      <c r="D1016" s="6">
        <v>-2.0579721171057801</v>
      </c>
      <c r="G1016" s="5" t="s">
        <v>5884</v>
      </c>
      <c r="H1016" s="5" t="s">
        <v>702</v>
      </c>
      <c r="I1016" s="8">
        <v>-2.35740944693362</v>
      </c>
      <c r="J1016" s="1"/>
    </row>
    <row r="1017" spans="2:10" x14ac:dyDescent="0.3">
      <c r="B1017" s="6" t="s">
        <v>1036</v>
      </c>
      <c r="C1017" s="6" t="s">
        <v>1018</v>
      </c>
      <c r="D1017" s="6">
        <v>-2.2344018497860301</v>
      </c>
      <c r="G1017" s="5" t="s">
        <v>8035</v>
      </c>
      <c r="H1017" s="5" t="s">
        <v>702</v>
      </c>
      <c r="I1017" s="8">
        <v>-2.5259812451674102</v>
      </c>
      <c r="J1017" s="1"/>
    </row>
    <row r="1018" spans="2:10" x14ac:dyDescent="0.3">
      <c r="B1018" s="6" t="s">
        <v>1037</v>
      </c>
      <c r="C1018" s="6" t="s">
        <v>1018</v>
      </c>
      <c r="D1018" s="6">
        <v>-2.2534070036156799</v>
      </c>
      <c r="G1018" s="5" t="s">
        <v>5887</v>
      </c>
      <c r="H1018" s="5" t="s">
        <v>702</v>
      </c>
      <c r="I1018" s="8">
        <v>-2.56903998039262</v>
      </c>
      <c r="J1018" s="1"/>
    </row>
    <row r="1019" spans="2:10" x14ac:dyDescent="0.3">
      <c r="B1019" s="6" t="s">
        <v>1038</v>
      </c>
      <c r="C1019" s="6" t="s">
        <v>1018</v>
      </c>
      <c r="D1019" s="6">
        <v>-2.26296435342132</v>
      </c>
      <c r="G1019" s="5" t="s">
        <v>5881</v>
      </c>
      <c r="H1019" s="5" t="s">
        <v>702</v>
      </c>
      <c r="I1019" s="8">
        <v>-2.5843547085996601</v>
      </c>
      <c r="J1019" s="1"/>
    </row>
    <row r="1020" spans="2:10" x14ac:dyDescent="0.3">
      <c r="B1020" s="6" t="s">
        <v>1039</v>
      </c>
      <c r="C1020" s="6" t="s">
        <v>1018</v>
      </c>
      <c r="D1020" s="6">
        <v>-2.56853991421473</v>
      </c>
      <c r="G1020" s="5" t="s">
        <v>5879</v>
      </c>
      <c r="H1020" s="5" t="s">
        <v>702</v>
      </c>
      <c r="I1020" s="8">
        <v>-2.5843583031488699</v>
      </c>
      <c r="J1020" s="1"/>
    </row>
    <row r="1021" spans="2:10" x14ac:dyDescent="0.3">
      <c r="B1021" s="6" t="s">
        <v>1040</v>
      </c>
      <c r="C1021" s="6" t="s">
        <v>1018</v>
      </c>
      <c r="D1021" s="6">
        <v>-2.5840098720699101</v>
      </c>
      <c r="G1021" s="5" t="s">
        <v>5870</v>
      </c>
      <c r="H1021" s="5" t="s">
        <v>702</v>
      </c>
      <c r="I1021" s="8">
        <v>-2.7508430191130402</v>
      </c>
      <c r="J1021" s="1"/>
    </row>
    <row r="1022" spans="2:10" x14ac:dyDescent="0.3">
      <c r="B1022" s="6" t="s">
        <v>1041</v>
      </c>
      <c r="C1022" s="6" t="s">
        <v>1018</v>
      </c>
      <c r="D1022" s="6">
        <v>-2.5840098720699101</v>
      </c>
      <c r="G1022" s="5" t="s">
        <v>5886</v>
      </c>
      <c r="H1022" s="5" t="s">
        <v>702</v>
      </c>
      <c r="I1022" s="8">
        <v>-2.8468764665859401</v>
      </c>
      <c r="J1022" s="1"/>
    </row>
    <row r="1023" spans="2:10" x14ac:dyDescent="0.3">
      <c r="B1023" s="6" t="s">
        <v>1042</v>
      </c>
      <c r="C1023" s="6" t="s">
        <v>1018</v>
      </c>
      <c r="D1023" s="6">
        <v>-2.7466972216058299</v>
      </c>
      <c r="G1023" s="5" t="s">
        <v>5889</v>
      </c>
      <c r="H1023" s="5" t="s">
        <v>702</v>
      </c>
      <c r="I1023" s="8">
        <v>-2.9413504495746401</v>
      </c>
      <c r="J1023" s="1"/>
    </row>
    <row r="1024" spans="2:10" x14ac:dyDescent="0.3">
      <c r="B1024" s="6" t="s">
        <v>1043</v>
      </c>
      <c r="C1024" s="6" t="s">
        <v>1018</v>
      </c>
      <c r="D1024" s="6">
        <v>-2.82767176128021</v>
      </c>
      <c r="G1024" s="5" t="s">
        <v>5892</v>
      </c>
      <c r="H1024" s="5" t="s">
        <v>702</v>
      </c>
      <c r="I1024" s="8">
        <v>-3.0208454481363698</v>
      </c>
      <c r="J1024" s="1"/>
    </row>
    <row r="1025" spans="2:10" x14ac:dyDescent="0.3">
      <c r="B1025" s="6" t="s">
        <v>1044</v>
      </c>
      <c r="C1025" s="6" t="s">
        <v>1018</v>
      </c>
      <c r="D1025" s="6">
        <v>-2.84564877910893</v>
      </c>
      <c r="G1025" s="5" t="s">
        <v>5874</v>
      </c>
      <c r="H1025" s="5" t="s">
        <v>702</v>
      </c>
      <c r="I1025" s="8">
        <v>-3.11609842942975</v>
      </c>
      <c r="J1025" s="1"/>
    </row>
    <row r="1026" spans="2:10" x14ac:dyDescent="0.3">
      <c r="B1026" s="6" t="s">
        <v>1045</v>
      </c>
      <c r="C1026" s="6" t="s">
        <v>1018</v>
      </c>
      <c r="D1026" s="6">
        <v>-2.8473647835698199</v>
      </c>
      <c r="G1026" s="5" t="s">
        <v>5885</v>
      </c>
      <c r="H1026" s="5" t="s">
        <v>702</v>
      </c>
      <c r="I1026" s="8">
        <v>-3.1474324493252901</v>
      </c>
      <c r="J1026" s="1"/>
    </row>
    <row r="1027" spans="2:10" x14ac:dyDescent="0.3">
      <c r="B1027" s="6" t="s">
        <v>1046</v>
      </c>
      <c r="C1027" s="6" t="s">
        <v>1018</v>
      </c>
      <c r="D1027" s="6">
        <v>-2.9069815897804001</v>
      </c>
      <c r="G1027" s="5" t="s">
        <v>5888</v>
      </c>
      <c r="H1027" s="5" t="s">
        <v>702</v>
      </c>
      <c r="I1027" s="8">
        <v>-3.2735101738930399</v>
      </c>
      <c r="J1027" s="1"/>
    </row>
    <row r="1028" spans="2:10" x14ac:dyDescent="0.3">
      <c r="B1028" s="6" t="s">
        <v>1047</v>
      </c>
      <c r="C1028" s="6" t="s">
        <v>1018</v>
      </c>
      <c r="D1028" s="6">
        <v>-3.0036635955289399</v>
      </c>
      <c r="G1028" s="5" t="s">
        <v>5891</v>
      </c>
      <c r="H1028" s="5" t="s">
        <v>702</v>
      </c>
      <c r="I1028" s="8">
        <v>-3.3209556636000901</v>
      </c>
      <c r="J1028" s="1"/>
    </row>
    <row r="1029" spans="2:10" x14ac:dyDescent="0.3">
      <c r="B1029" s="6" t="s">
        <v>1048</v>
      </c>
      <c r="C1029" s="6" t="s">
        <v>1018</v>
      </c>
      <c r="D1029" s="6">
        <v>-3.2305744505155198</v>
      </c>
      <c r="G1029" s="5" t="s">
        <v>5880</v>
      </c>
      <c r="H1029" s="5" t="s">
        <v>702</v>
      </c>
      <c r="I1029" s="8">
        <v>-4.4685239411764002</v>
      </c>
      <c r="J1029" s="1"/>
    </row>
    <row r="1030" spans="2:10" x14ac:dyDescent="0.3">
      <c r="B1030" s="6" t="s">
        <v>1049</v>
      </c>
      <c r="C1030" s="6" t="s">
        <v>1018</v>
      </c>
      <c r="D1030" s="6">
        <v>-3.2429987301012702</v>
      </c>
      <c r="G1030" s="5" t="s">
        <v>8036</v>
      </c>
      <c r="H1030" s="5" t="s">
        <v>702</v>
      </c>
      <c r="I1030" s="8">
        <v>-4.6311957672458703</v>
      </c>
      <c r="J1030" s="1"/>
    </row>
    <row r="1031" spans="2:10" x14ac:dyDescent="0.3">
      <c r="B1031" s="6" t="s">
        <v>1050</v>
      </c>
      <c r="C1031" s="6" t="s">
        <v>1018</v>
      </c>
      <c r="D1031" s="6">
        <v>-3.6882665802518999</v>
      </c>
      <c r="G1031" s="5" t="s">
        <v>5883</v>
      </c>
      <c r="H1031" s="5" t="s">
        <v>702</v>
      </c>
      <c r="I1031" s="8">
        <v>-4.9204356258592803</v>
      </c>
      <c r="J1031" s="1"/>
    </row>
    <row r="1032" spans="2:10" x14ac:dyDescent="0.3">
      <c r="B1032" s="6" t="s">
        <v>1051</v>
      </c>
      <c r="C1032" s="6" t="s">
        <v>1018</v>
      </c>
      <c r="D1032" s="6">
        <v>-3.8511908035350899</v>
      </c>
      <c r="G1032" s="5" t="s">
        <v>716</v>
      </c>
      <c r="H1032" s="5" t="s">
        <v>702</v>
      </c>
      <c r="I1032" s="8">
        <v>-6.1310948432049397</v>
      </c>
      <c r="J1032" s="1"/>
    </row>
    <row r="1033" spans="2:10" x14ac:dyDescent="0.3">
      <c r="B1033" s="6" t="s">
        <v>1052</v>
      </c>
      <c r="C1033" s="6" t="s">
        <v>1018</v>
      </c>
      <c r="D1033" s="6">
        <v>-3.93409915621779</v>
      </c>
      <c r="G1033" s="5" t="s">
        <v>5890</v>
      </c>
      <c r="H1033" s="5" t="s">
        <v>702</v>
      </c>
      <c r="I1033" s="8">
        <v>-6.4838393800462697</v>
      </c>
      <c r="J1033" s="1"/>
    </row>
    <row r="1034" spans="2:10" x14ac:dyDescent="0.3">
      <c r="B1034" s="6" t="s">
        <v>1053</v>
      </c>
      <c r="C1034" s="6" t="s">
        <v>1018</v>
      </c>
      <c r="D1034" s="6">
        <v>-4.0748558700431099</v>
      </c>
      <c r="G1034" s="5" t="s">
        <v>5900</v>
      </c>
      <c r="H1034" s="5" t="s">
        <v>724</v>
      </c>
      <c r="I1034" s="8">
        <v>-2.3293726602447902</v>
      </c>
      <c r="J1034" s="1"/>
    </row>
    <row r="1035" spans="2:10" x14ac:dyDescent="0.3">
      <c r="B1035" s="6" t="s">
        <v>1054</v>
      </c>
      <c r="C1035" s="6" t="s">
        <v>1018</v>
      </c>
      <c r="D1035" s="6">
        <v>-4.2849170356872301</v>
      </c>
      <c r="G1035" s="5" t="s">
        <v>5897</v>
      </c>
      <c r="H1035" s="5" t="s">
        <v>724</v>
      </c>
      <c r="I1035" s="8">
        <v>-2.5843547085996601</v>
      </c>
      <c r="J1035" s="1"/>
    </row>
    <row r="1036" spans="2:10" x14ac:dyDescent="0.3">
      <c r="B1036" s="6" t="s">
        <v>1055</v>
      </c>
      <c r="C1036" s="6" t="s">
        <v>1018</v>
      </c>
      <c r="D1036" s="6">
        <v>-5.3444504826286101</v>
      </c>
      <c r="G1036" s="5" t="s">
        <v>5901</v>
      </c>
      <c r="H1036" s="5" t="s">
        <v>724</v>
      </c>
      <c r="I1036" s="8">
        <v>-2.70410385881903</v>
      </c>
      <c r="J1036" s="1"/>
    </row>
    <row r="1037" spans="2:10" x14ac:dyDescent="0.3">
      <c r="B1037" s="6" t="s">
        <v>1056</v>
      </c>
      <c r="C1037" s="6" t="s">
        <v>1057</v>
      </c>
      <c r="D1037" s="6">
        <v>-1.50229592953333</v>
      </c>
      <c r="G1037" s="5" t="s">
        <v>5902</v>
      </c>
      <c r="H1037" s="5" t="s">
        <v>724</v>
      </c>
      <c r="I1037" s="8">
        <v>-2.8830424728818702</v>
      </c>
      <c r="J1037" s="1"/>
    </row>
    <row r="1038" spans="2:10" x14ac:dyDescent="0.3">
      <c r="B1038" s="6" t="s">
        <v>1058</v>
      </c>
      <c r="C1038" s="6" t="s">
        <v>1057</v>
      </c>
      <c r="D1038" s="6">
        <v>-1.5084045275918401</v>
      </c>
      <c r="G1038" s="5" t="s">
        <v>5898</v>
      </c>
      <c r="H1038" s="5" t="s">
        <v>724</v>
      </c>
      <c r="I1038" s="8">
        <v>-2.8931922323673498</v>
      </c>
      <c r="J1038" s="1"/>
    </row>
    <row r="1039" spans="2:10" x14ac:dyDescent="0.3">
      <c r="B1039" s="6" t="s">
        <v>1059</v>
      </c>
      <c r="C1039" s="6" t="s">
        <v>1057</v>
      </c>
      <c r="D1039" s="6">
        <v>-1.56674146907762</v>
      </c>
      <c r="G1039" s="5" t="s">
        <v>5904</v>
      </c>
      <c r="H1039" s="5" t="s">
        <v>724</v>
      </c>
      <c r="I1039" s="8">
        <v>-2.9512501261875399</v>
      </c>
      <c r="J1039" s="1"/>
    </row>
    <row r="1040" spans="2:10" x14ac:dyDescent="0.3">
      <c r="B1040" s="6" t="s">
        <v>1060</v>
      </c>
      <c r="C1040" s="6" t="s">
        <v>1057</v>
      </c>
      <c r="D1040" s="6">
        <v>-1.6321005460699201</v>
      </c>
      <c r="G1040" s="5" t="s">
        <v>5903</v>
      </c>
      <c r="H1040" s="5" t="s">
        <v>724</v>
      </c>
      <c r="I1040" s="8">
        <v>-3.1450378556172098</v>
      </c>
      <c r="J1040" s="1"/>
    </row>
    <row r="1041" spans="2:10" x14ac:dyDescent="0.3">
      <c r="B1041" s="6" t="s">
        <v>1061</v>
      </c>
      <c r="C1041" s="6" t="s">
        <v>1057</v>
      </c>
      <c r="D1041" s="6">
        <v>-1.6574267303921499</v>
      </c>
      <c r="G1041" s="5" t="s">
        <v>5899</v>
      </c>
      <c r="H1041" s="5" t="s">
        <v>724</v>
      </c>
      <c r="I1041" s="8">
        <v>-3.1457280672303201</v>
      </c>
      <c r="J1041" s="1"/>
    </row>
    <row r="1042" spans="2:10" x14ac:dyDescent="0.3">
      <c r="B1042" s="6" t="s">
        <v>1062</v>
      </c>
      <c r="C1042" s="6" t="s">
        <v>1057</v>
      </c>
      <c r="D1042" s="6">
        <v>-1.6907537433353399</v>
      </c>
      <c r="G1042" s="5" t="s">
        <v>5895</v>
      </c>
      <c r="H1042" s="5" t="s">
        <v>724</v>
      </c>
      <c r="I1042" s="8">
        <v>-4.07504455025789</v>
      </c>
      <c r="J1042" s="1"/>
    </row>
    <row r="1043" spans="2:10" x14ac:dyDescent="0.3">
      <c r="B1043" s="6" t="s">
        <v>1063</v>
      </c>
      <c r="C1043" s="6" t="s">
        <v>1057</v>
      </c>
      <c r="D1043" s="6">
        <v>-1.74763272753404</v>
      </c>
      <c r="G1043" s="5" t="s">
        <v>5896</v>
      </c>
      <c r="H1043" s="5" t="s">
        <v>724</v>
      </c>
      <c r="I1043" s="8">
        <v>-4.28515860347445</v>
      </c>
      <c r="J1043" s="1"/>
    </row>
    <row r="1044" spans="2:10" x14ac:dyDescent="0.3">
      <c r="B1044" s="6" t="s">
        <v>1064</v>
      </c>
      <c r="C1044" s="6" t="s">
        <v>1057</v>
      </c>
      <c r="D1044" s="6">
        <v>-1.9477123157190801</v>
      </c>
      <c r="G1044" s="5" t="s">
        <v>8037</v>
      </c>
      <c r="H1044" s="5" t="s">
        <v>728</v>
      </c>
      <c r="I1044" s="8">
        <v>-1.5597197364875499</v>
      </c>
      <c r="J1044" s="1"/>
    </row>
    <row r="1045" spans="2:10" x14ac:dyDescent="0.3">
      <c r="B1045" s="6" t="s">
        <v>1065</v>
      </c>
      <c r="C1045" s="6" t="s">
        <v>1057</v>
      </c>
      <c r="D1045" s="6">
        <v>-1.9584626490629</v>
      </c>
      <c r="G1045" s="5" t="s">
        <v>5919</v>
      </c>
      <c r="H1045" s="5" t="s">
        <v>728</v>
      </c>
      <c r="I1045" s="8">
        <v>-1.58718389028102</v>
      </c>
      <c r="J1045" s="1"/>
    </row>
    <row r="1046" spans="2:10" x14ac:dyDescent="0.3">
      <c r="B1046" s="6" t="s">
        <v>1066</v>
      </c>
      <c r="C1046" s="6" t="s">
        <v>1057</v>
      </c>
      <c r="D1046" s="6">
        <v>-2.15553008705333</v>
      </c>
      <c r="G1046" s="5" t="s">
        <v>2627</v>
      </c>
      <c r="H1046" s="5" t="s">
        <v>728</v>
      </c>
      <c r="I1046" s="8">
        <v>-1.59241138807934</v>
      </c>
      <c r="J1046" s="1"/>
    </row>
    <row r="1047" spans="2:10" x14ac:dyDescent="0.3">
      <c r="B1047" s="6" t="s">
        <v>1067</v>
      </c>
      <c r="C1047" s="6" t="s">
        <v>1057</v>
      </c>
      <c r="D1047" s="6">
        <v>-2.2584593546632998</v>
      </c>
      <c r="G1047" s="5" t="s">
        <v>4098</v>
      </c>
      <c r="H1047" s="5" t="s">
        <v>728</v>
      </c>
      <c r="I1047" s="8">
        <v>-1.67517193777338</v>
      </c>
      <c r="J1047" s="1"/>
    </row>
    <row r="1048" spans="2:10" x14ac:dyDescent="0.3">
      <c r="B1048" s="6" t="s">
        <v>1068</v>
      </c>
      <c r="C1048" s="6" t="s">
        <v>1057</v>
      </c>
      <c r="D1048" s="6">
        <v>-2.26278680074395</v>
      </c>
      <c r="G1048" s="5" t="s">
        <v>2651</v>
      </c>
      <c r="H1048" s="5" t="s">
        <v>728</v>
      </c>
      <c r="I1048" s="8">
        <v>-1.7199304855284601</v>
      </c>
      <c r="J1048" s="1"/>
    </row>
    <row r="1049" spans="2:10" x14ac:dyDescent="0.3">
      <c r="B1049" s="6" t="s">
        <v>1069</v>
      </c>
      <c r="C1049" s="6" t="s">
        <v>1057</v>
      </c>
      <c r="D1049" s="6">
        <v>-2.2899224576242698</v>
      </c>
      <c r="G1049" s="5" t="s">
        <v>8038</v>
      </c>
      <c r="H1049" s="5" t="s">
        <v>728</v>
      </c>
      <c r="I1049" s="8">
        <v>-1.7238846896251101</v>
      </c>
      <c r="J1049" s="1"/>
    </row>
    <row r="1050" spans="2:10" x14ac:dyDescent="0.3">
      <c r="B1050" s="6" t="s">
        <v>1070</v>
      </c>
      <c r="C1050" s="6" t="s">
        <v>1057</v>
      </c>
      <c r="D1050" s="6">
        <v>-2.56959352416757</v>
      </c>
      <c r="G1050" s="5" t="s">
        <v>8039</v>
      </c>
      <c r="H1050" s="5" t="s">
        <v>728</v>
      </c>
      <c r="I1050" s="8">
        <v>-1.7283272829938101</v>
      </c>
      <c r="J1050" s="1"/>
    </row>
    <row r="1051" spans="2:10" x14ac:dyDescent="0.3">
      <c r="B1051" s="6" t="s">
        <v>1071</v>
      </c>
      <c r="C1051" s="6" t="s">
        <v>1057</v>
      </c>
      <c r="D1051" s="6">
        <v>-2.5733331509703201</v>
      </c>
      <c r="G1051" s="5" t="s">
        <v>8040</v>
      </c>
      <c r="H1051" s="5" t="s">
        <v>728</v>
      </c>
      <c r="I1051" s="8">
        <v>-1.7340054833238401</v>
      </c>
      <c r="J1051" s="1"/>
    </row>
    <row r="1052" spans="2:10" x14ac:dyDescent="0.3">
      <c r="B1052" s="6" t="s">
        <v>1072</v>
      </c>
      <c r="C1052" s="6" t="s">
        <v>1057</v>
      </c>
      <c r="D1052" s="6">
        <v>-2.5839794673911198</v>
      </c>
      <c r="G1052" s="5" t="s">
        <v>8041</v>
      </c>
      <c r="H1052" s="5" t="s">
        <v>728</v>
      </c>
      <c r="I1052" s="8">
        <v>-1.7437311845210399</v>
      </c>
      <c r="J1052" s="1"/>
    </row>
    <row r="1053" spans="2:10" x14ac:dyDescent="0.3">
      <c r="B1053" s="6" t="s">
        <v>1073</v>
      </c>
      <c r="C1053" s="6" t="s">
        <v>1057</v>
      </c>
      <c r="D1053" s="6">
        <v>-2.6112991686632498</v>
      </c>
      <c r="G1053" s="5" t="s">
        <v>829</v>
      </c>
      <c r="H1053" s="5" t="s">
        <v>728</v>
      </c>
      <c r="I1053" s="8">
        <v>-1.7480971585029299</v>
      </c>
      <c r="J1053" s="1"/>
    </row>
    <row r="1054" spans="2:10" x14ac:dyDescent="0.3">
      <c r="B1054" s="6" t="s">
        <v>1074</v>
      </c>
      <c r="C1054" s="6" t="s">
        <v>1057</v>
      </c>
      <c r="D1054" s="6">
        <v>-2.7466636664637698</v>
      </c>
      <c r="G1054" s="5" t="s">
        <v>8042</v>
      </c>
      <c r="H1054" s="5" t="s">
        <v>728</v>
      </c>
      <c r="I1054" s="8">
        <v>-1.7858870496103101</v>
      </c>
      <c r="J1054" s="1"/>
    </row>
    <row r="1055" spans="2:10" x14ac:dyDescent="0.3">
      <c r="B1055" s="6" t="s">
        <v>1075</v>
      </c>
      <c r="C1055" s="6" t="s">
        <v>1057</v>
      </c>
      <c r="D1055" s="6">
        <v>-2.8595202093983798</v>
      </c>
      <c r="G1055" s="5" t="s">
        <v>8043</v>
      </c>
      <c r="H1055" s="5" t="s">
        <v>728</v>
      </c>
      <c r="I1055" s="8">
        <v>-1.78694234123922</v>
      </c>
      <c r="J1055" s="1"/>
    </row>
    <row r="1056" spans="2:10" x14ac:dyDescent="0.3">
      <c r="B1056" s="6" t="s">
        <v>1076</v>
      </c>
      <c r="C1056" s="6" t="s">
        <v>1057</v>
      </c>
      <c r="D1056" s="6">
        <v>-2.8927928473714801</v>
      </c>
      <c r="G1056" s="5" t="s">
        <v>828</v>
      </c>
      <c r="H1056" s="5" t="s">
        <v>728</v>
      </c>
      <c r="I1056" s="8">
        <v>-1.78818878504256</v>
      </c>
      <c r="J1056" s="1"/>
    </row>
    <row r="1057" spans="2:10" x14ac:dyDescent="0.3">
      <c r="B1057" s="6" t="s">
        <v>1077</v>
      </c>
      <c r="C1057" s="6" t="s">
        <v>1057</v>
      </c>
      <c r="D1057" s="6">
        <v>-2.8928533263651999</v>
      </c>
      <c r="G1057" s="5" t="s">
        <v>2590</v>
      </c>
      <c r="H1057" s="5" t="s">
        <v>728</v>
      </c>
      <c r="I1057" s="8">
        <v>-1.7972901693104499</v>
      </c>
      <c r="J1057" s="1"/>
    </row>
    <row r="1058" spans="2:10" x14ac:dyDescent="0.3">
      <c r="B1058" s="6" t="s">
        <v>1078</v>
      </c>
      <c r="C1058" s="6" t="s">
        <v>1057</v>
      </c>
      <c r="D1058" s="6">
        <v>-2.9691109033942298</v>
      </c>
      <c r="G1058" s="5" t="s">
        <v>2655</v>
      </c>
      <c r="H1058" s="5" t="s">
        <v>728</v>
      </c>
      <c r="I1058" s="8">
        <v>-1.7984157541729699</v>
      </c>
      <c r="J1058" s="1"/>
    </row>
    <row r="1059" spans="2:10" x14ac:dyDescent="0.3">
      <c r="B1059" s="6" t="s">
        <v>1079</v>
      </c>
      <c r="C1059" s="6" t="s">
        <v>1057</v>
      </c>
      <c r="D1059" s="6">
        <v>-3.03895244099603</v>
      </c>
      <c r="G1059" s="5" t="s">
        <v>5941</v>
      </c>
      <c r="H1059" s="5" t="s">
        <v>728</v>
      </c>
      <c r="I1059" s="8">
        <v>-1.7987424708117301</v>
      </c>
      <c r="J1059" s="1"/>
    </row>
    <row r="1060" spans="2:10" x14ac:dyDescent="0.3">
      <c r="B1060" s="6" t="s">
        <v>1080</v>
      </c>
      <c r="C1060" s="6" t="s">
        <v>1057</v>
      </c>
      <c r="D1060" s="6">
        <v>-3.0774643891343101</v>
      </c>
      <c r="G1060" s="5" t="s">
        <v>800</v>
      </c>
      <c r="H1060" s="5" t="s">
        <v>728</v>
      </c>
      <c r="I1060" s="8">
        <v>-1.81285740807655</v>
      </c>
      <c r="J1060" s="1"/>
    </row>
    <row r="1061" spans="2:10" x14ac:dyDescent="0.3">
      <c r="B1061" s="6" t="s">
        <v>1081</v>
      </c>
      <c r="C1061" s="6" t="s">
        <v>1057</v>
      </c>
      <c r="D1061" s="6">
        <v>-4.4885370148761101</v>
      </c>
      <c r="G1061" s="5" t="s">
        <v>5951</v>
      </c>
      <c r="H1061" s="5" t="s">
        <v>728</v>
      </c>
      <c r="I1061" s="8">
        <v>-1.8415463320158201</v>
      </c>
      <c r="J1061" s="1"/>
    </row>
    <row r="1062" spans="2:10" x14ac:dyDescent="0.3">
      <c r="B1062" s="6" t="s">
        <v>1082</v>
      </c>
      <c r="C1062" s="6" t="s">
        <v>1057</v>
      </c>
      <c r="D1062" s="6">
        <v>-6.06687188408252</v>
      </c>
      <c r="G1062" s="5" t="s">
        <v>5993</v>
      </c>
      <c r="H1062" s="5" t="s">
        <v>728</v>
      </c>
      <c r="I1062" s="8">
        <v>-1.8486310093523799</v>
      </c>
      <c r="J1062" s="1"/>
    </row>
    <row r="1063" spans="2:10" x14ac:dyDescent="0.3">
      <c r="B1063" s="6" t="s">
        <v>1083</v>
      </c>
      <c r="C1063" s="6" t="s">
        <v>1084</v>
      </c>
      <c r="D1063" s="6">
        <v>-1.52493600392331</v>
      </c>
      <c r="G1063" s="5" t="s">
        <v>6012</v>
      </c>
      <c r="H1063" s="5" t="s">
        <v>728</v>
      </c>
      <c r="I1063" s="8">
        <v>-1.84982786652201</v>
      </c>
      <c r="J1063" s="1"/>
    </row>
    <row r="1064" spans="2:10" x14ac:dyDescent="0.3">
      <c r="B1064" s="6" t="s">
        <v>1085</v>
      </c>
      <c r="C1064" s="6" t="s">
        <v>1084</v>
      </c>
      <c r="D1064" s="6">
        <v>-1.53022110490487</v>
      </c>
      <c r="G1064" s="5" t="s">
        <v>769</v>
      </c>
      <c r="H1064" s="5" t="s">
        <v>728</v>
      </c>
      <c r="I1064" s="8">
        <v>-1.8498338925720099</v>
      </c>
      <c r="J1064" s="1"/>
    </row>
    <row r="1065" spans="2:10" x14ac:dyDescent="0.3">
      <c r="B1065" s="6" t="s">
        <v>1086</v>
      </c>
      <c r="C1065" s="6" t="s">
        <v>1084</v>
      </c>
      <c r="D1065" s="6">
        <v>-1.5751753889708999</v>
      </c>
      <c r="G1065" s="5" t="s">
        <v>8044</v>
      </c>
      <c r="H1065" s="5" t="s">
        <v>728</v>
      </c>
      <c r="I1065" s="8">
        <v>-1.8672098665250501</v>
      </c>
      <c r="J1065" s="1"/>
    </row>
    <row r="1066" spans="2:10" x14ac:dyDescent="0.3">
      <c r="B1066" s="6" t="s">
        <v>1087</v>
      </c>
      <c r="C1066" s="6" t="s">
        <v>1084</v>
      </c>
      <c r="D1066" s="6">
        <v>-1.5870302839025501</v>
      </c>
      <c r="G1066" s="5" t="s">
        <v>827</v>
      </c>
      <c r="H1066" s="5" t="s">
        <v>728</v>
      </c>
      <c r="I1066" s="8">
        <v>-1.90447407868533</v>
      </c>
      <c r="J1066" s="1"/>
    </row>
    <row r="1067" spans="2:10" x14ac:dyDescent="0.3">
      <c r="B1067" s="6" t="s">
        <v>1088</v>
      </c>
      <c r="C1067" s="6" t="s">
        <v>1084</v>
      </c>
      <c r="D1067" s="6">
        <v>-1.5954144456827299</v>
      </c>
      <c r="G1067" s="5" t="s">
        <v>8045</v>
      </c>
      <c r="H1067" s="5" t="s">
        <v>728</v>
      </c>
      <c r="I1067" s="8">
        <v>-1.919433960955</v>
      </c>
      <c r="J1067" s="1"/>
    </row>
    <row r="1068" spans="2:10" x14ac:dyDescent="0.3">
      <c r="B1068" s="6" t="s">
        <v>1089</v>
      </c>
      <c r="C1068" s="6" t="s">
        <v>1084</v>
      </c>
      <c r="D1068" s="6">
        <v>-1.6287527137603</v>
      </c>
      <c r="G1068" s="5" t="s">
        <v>5946</v>
      </c>
      <c r="H1068" s="5" t="s">
        <v>728</v>
      </c>
      <c r="I1068" s="8">
        <v>-1.9236933398726199</v>
      </c>
      <c r="J1068" s="1"/>
    </row>
    <row r="1069" spans="2:10" x14ac:dyDescent="0.3">
      <c r="B1069" s="6" t="s">
        <v>1090</v>
      </c>
      <c r="C1069" s="6" t="s">
        <v>1084</v>
      </c>
      <c r="D1069" s="6">
        <v>-1.63236108389997</v>
      </c>
      <c r="G1069" s="5" t="s">
        <v>815</v>
      </c>
      <c r="H1069" s="5" t="s">
        <v>728</v>
      </c>
      <c r="I1069" s="8">
        <v>-1.9344165677020699</v>
      </c>
      <c r="J1069" s="1"/>
    </row>
    <row r="1070" spans="2:10" x14ac:dyDescent="0.3">
      <c r="B1070" s="6" t="s">
        <v>1091</v>
      </c>
      <c r="C1070" s="6" t="s">
        <v>1084</v>
      </c>
      <c r="D1070" s="6">
        <v>-1.63807473135291</v>
      </c>
      <c r="G1070" s="5" t="s">
        <v>8046</v>
      </c>
      <c r="H1070" s="5" t="s">
        <v>728</v>
      </c>
      <c r="I1070" s="8">
        <v>-1.9619114397331201</v>
      </c>
      <c r="J1070" s="1"/>
    </row>
    <row r="1071" spans="2:10" x14ac:dyDescent="0.3">
      <c r="B1071" s="6" t="s">
        <v>1092</v>
      </c>
      <c r="C1071" s="6" t="s">
        <v>1084</v>
      </c>
      <c r="D1071" s="6">
        <v>-1.72549520847857</v>
      </c>
      <c r="G1071" s="5" t="s">
        <v>766</v>
      </c>
      <c r="H1071" s="5" t="s">
        <v>728</v>
      </c>
      <c r="I1071" s="8">
        <v>-1.9824999048231</v>
      </c>
      <c r="J1071" s="1"/>
    </row>
    <row r="1072" spans="2:10" x14ac:dyDescent="0.3">
      <c r="B1072" s="6" t="s">
        <v>1093</v>
      </c>
      <c r="C1072" s="6" t="s">
        <v>1084</v>
      </c>
      <c r="D1072" s="6">
        <v>-1.7607203568460199</v>
      </c>
      <c r="G1072" s="5" t="s">
        <v>8047</v>
      </c>
      <c r="H1072" s="5" t="s">
        <v>728</v>
      </c>
      <c r="I1072" s="8">
        <v>-1.9993835549873999</v>
      </c>
      <c r="J1072" s="1"/>
    </row>
    <row r="1073" spans="2:10" x14ac:dyDescent="0.3">
      <c r="B1073" s="6" t="s">
        <v>1094</v>
      </c>
      <c r="C1073" s="6" t="s">
        <v>1084</v>
      </c>
      <c r="D1073" s="6">
        <v>-1.8435334849953</v>
      </c>
      <c r="G1073" s="5" t="s">
        <v>8048</v>
      </c>
      <c r="H1073" s="5" t="s">
        <v>728</v>
      </c>
      <c r="I1073" s="8">
        <v>-2.0283056543731099</v>
      </c>
      <c r="J1073" s="1"/>
    </row>
    <row r="1074" spans="2:10" x14ac:dyDescent="0.3">
      <c r="B1074" s="6" t="s">
        <v>1095</v>
      </c>
      <c r="C1074" s="6" t="s">
        <v>1084</v>
      </c>
      <c r="D1074" s="6">
        <v>-1.87853925752859</v>
      </c>
      <c r="G1074" s="5" t="s">
        <v>8049</v>
      </c>
      <c r="H1074" s="5" t="s">
        <v>728</v>
      </c>
      <c r="I1074" s="8">
        <v>-2.0445362431337499</v>
      </c>
      <c r="J1074" s="1"/>
    </row>
    <row r="1075" spans="2:10" x14ac:dyDescent="0.3">
      <c r="B1075" s="6" t="s">
        <v>1096</v>
      </c>
      <c r="C1075" s="6" t="s">
        <v>1084</v>
      </c>
      <c r="D1075" s="6">
        <v>-1.8789888705044899</v>
      </c>
      <c r="G1075" s="5" t="s">
        <v>6008</v>
      </c>
      <c r="H1075" s="5" t="s">
        <v>728</v>
      </c>
      <c r="I1075" s="8">
        <v>-2.1031680137440798</v>
      </c>
      <c r="J1075" s="1"/>
    </row>
    <row r="1076" spans="2:10" x14ac:dyDescent="0.3">
      <c r="B1076" s="6" t="s">
        <v>1097</v>
      </c>
      <c r="C1076" s="6" t="s">
        <v>1084</v>
      </c>
      <c r="D1076" s="6">
        <v>-1.90121736478992</v>
      </c>
      <c r="G1076" s="5" t="s">
        <v>2648</v>
      </c>
      <c r="H1076" s="5" t="s">
        <v>728</v>
      </c>
      <c r="I1076" s="8">
        <v>-2.1249034417926498</v>
      </c>
      <c r="J1076" s="1"/>
    </row>
    <row r="1077" spans="2:10" x14ac:dyDescent="0.3">
      <c r="B1077" s="6" t="s">
        <v>1098</v>
      </c>
      <c r="C1077" s="6" t="s">
        <v>1084</v>
      </c>
      <c r="D1077" s="6">
        <v>-1.92176973519981</v>
      </c>
      <c r="G1077" s="5" t="s">
        <v>874</v>
      </c>
      <c r="H1077" s="5" t="s">
        <v>728</v>
      </c>
      <c r="I1077" s="8">
        <v>-2.1629134931676401</v>
      </c>
      <c r="J1077" s="1"/>
    </row>
    <row r="1078" spans="2:10" x14ac:dyDescent="0.3">
      <c r="B1078" s="6" t="s">
        <v>1099</v>
      </c>
      <c r="C1078" s="6" t="s">
        <v>1084</v>
      </c>
      <c r="D1078" s="6">
        <v>-1.9586860560814301</v>
      </c>
      <c r="G1078" s="5" t="s">
        <v>5966</v>
      </c>
      <c r="H1078" s="5" t="s">
        <v>728</v>
      </c>
      <c r="I1078" s="8">
        <v>-2.1911145159097298</v>
      </c>
      <c r="J1078" s="1"/>
    </row>
    <row r="1079" spans="2:10" x14ac:dyDescent="0.3">
      <c r="B1079" s="6" t="s">
        <v>1100</v>
      </c>
      <c r="C1079" s="6" t="s">
        <v>1084</v>
      </c>
      <c r="D1079" s="6">
        <v>-1.9904790130160701</v>
      </c>
      <c r="G1079" s="5" t="s">
        <v>5939</v>
      </c>
      <c r="H1079" s="5" t="s">
        <v>728</v>
      </c>
      <c r="I1079" s="8">
        <v>-2.22987656539854</v>
      </c>
      <c r="J1079" s="1"/>
    </row>
    <row r="1080" spans="2:10" x14ac:dyDescent="0.3">
      <c r="B1080" s="6" t="s">
        <v>1101</v>
      </c>
      <c r="C1080" s="6" t="s">
        <v>1084</v>
      </c>
      <c r="D1080" s="6">
        <v>-1.9981585135440101</v>
      </c>
      <c r="G1080" s="5" t="s">
        <v>770</v>
      </c>
      <c r="H1080" s="5" t="s">
        <v>728</v>
      </c>
      <c r="I1080" s="8">
        <v>-2.23778091204762</v>
      </c>
      <c r="J1080" s="1"/>
    </row>
    <row r="1081" spans="2:10" x14ac:dyDescent="0.3">
      <c r="B1081" s="6" t="s">
        <v>1102</v>
      </c>
      <c r="C1081" s="6" t="s">
        <v>1084</v>
      </c>
      <c r="D1081" s="6">
        <v>-2.0434696544360502</v>
      </c>
      <c r="G1081" s="5" t="s">
        <v>8050</v>
      </c>
      <c r="H1081" s="5" t="s">
        <v>728</v>
      </c>
      <c r="I1081" s="8">
        <v>-2.2538006708741198</v>
      </c>
      <c r="J1081" s="1"/>
    </row>
    <row r="1082" spans="2:10" x14ac:dyDescent="0.3">
      <c r="B1082" s="6" t="s">
        <v>1103</v>
      </c>
      <c r="C1082" s="6" t="s">
        <v>1084</v>
      </c>
      <c r="D1082" s="6">
        <v>-2.06546715594353</v>
      </c>
      <c r="G1082" s="5" t="s">
        <v>6035</v>
      </c>
      <c r="H1082" s="5" t="s">
        <v>728</v>
      </c>
      <c r="I1082" s="8">
        <v>-2.2634132502195201</v>
      </c>
      <c r="J1082" s="1"/>
    </row>
    <row r="1083" spans="2:10" x14ac:dyDescent="0.3">
      <c r="B1083" s="6" t="s">
        <v>1104</v>
      </c>
      <c r="C1083" s="6" t="s">
        <v>1084</v>
      </c>
      <c r="D1083" s="6">
        <v>-2.0761027841729498</v>
      </c>
      <c r="G1083" s="5" t="s">
        <v>856</v>
      </c>
      <c r="H1083" s="5" t="s">
        <v>728</v>
      </c>
      <c r="I1083" s="8">
        <v>-2.4200186303403601</v>
      </c>
      <c r="J1083" s="1"/>
    </row>
    <row r="1084" spans="2:10" x14ac:dyDescent="0.3">
      <c r="B1084" s="6" t="s">
        <v>1105</v>
      </c>
      <c r="C1084" s="6" t="s">
        <v>1084</v>
      </c>
      <c r="D1084" s="6">
        <v>-2.1213386964140502</v>
      </c>
      <c r="G1084" s="5" t="s">
        <v>5906</v>
      </c>
      <c r="H1084" s="5" t="s">
        <v>728</v>
      </c>
      <c r="I1084" s="8">
        <v>-2.4286081726812698</v>
      </c>
      <c r="J1084" s="1"/>
    </row>
    <row r="1085" spans="2:10" x14ac:dyDescent="0.3">
      <c r="B1085" s="6" t="s">
        <v>1106</v>
      </c>
      <c r="C1085" s="6" t="s">
        <v>1084</v>
      </c>
      <c r="D1085" s="6">
        <v>-2.1360420378445499</v>
      </c>
      <c r="G1085" s="5" t="s">
        <v>5929</v>
      </c>
      <c r="H1085" s="5" t="s">
        <v>728</v>
      </c>
      <c r="I1085" s="8">
        <v>-2.4964599596007302</v>
      </c>
      <c r="J1085" s="1"/>
    </row>
    <row r="1086" spans="2:10" x14ac:dyDescent="0.3">
      <c r="B1086" s="6" t="s">
        <v>1107</v>
      </c>
      <c r="C1086" s="6" t="s">
        <v>1084</v>
      </c>
      <c r="D1086" s="6">
        <v>-2.1943163420539098</v>
      </c>
      <c r="G1086" s="5" t="s">
        <v>6057</v>
      </c>
      <c r="H1086" s="5" t="s">
        <v>728</v>
      </c>
      <c r="I1086" s="8">
        <v>-2.5028638622883901</v>
      </c>
      <c r="J1086" s="1"/>
    </row>
    <row r="1087" spans="2:10" x14ac:dyDescent="0.3">
      <c r="B1087" s="6" t="s">
        <v>1108</v>
      </c>
      <c r="C1087" s="6" t="s">
        <v>1084</v>
      </c>
      <c r="D1087" s="6">
        <v>-2.2534000445012401</v>
      </c>
      <c r="G1087" s="5" t="s">
        <v>6040</v>
      </c>
      <c r="H1087" s="5" t="s">
        <v>728</v>
      </c>
      <c r="I1087" s="8">
        <v>-2.5108630200693698</v>
      </c>
      <c r="J1087" s="1"/>
    </row>
    <row r="1088" spans="2:10" x14ac:dyDescent="0.3">
      <c r="B1088" s="6" t="s">
        <v>1109</v>
      </c>
      <c r="C1088" s="6" t="s">
        <v>1084</v>
      </c>
      <c r="D1088" s="6">
        <v>-2.3098561234976702</v>
      </c>
      <c r="G1088" s="5" t="s">
        <v>6060</v>
      </c>
      <c r="H1088" s="5" t="s">
        <v>728</v>
      </c>
      <c r="I1088" s="8">
        <v>-2.53595124954199</v>
      </c>
      <c r="J1088" s="1"/>
    </row>
    <row r="1089" spans="2:10" x14ac:dyDescent="0.3">
      <c r="B1089" s="6" t="s">
        <v>1110</v>
      </c>
      <c r="C1089" s="6" t="s">
        <v>1084</v>
      </c>
      <c r="D1089" s="6">
        <v>-2.3159188114229199</v>
      </c>
      <c r="G1089" s="5" t="s">
        <v>6032</v>
      </c>
      <c r="H1089" s="5" t="s">
        <v>728</v>
      </c>
      <c r="I1089" s="8">
        <v>-2.5690375492761999</v>
      </c>
      <c r="J1089" s="1"/>
    </row>
    <row r="1090" spans="2:10" x14ac:dyDescent="0.3">
      <c r="B1090" s="6" t="s">
        <v>1111</v>
      </c>
      <c r="C1090" s="6" t="s">
        <v>1084</v>
      </c>
      <c r="D1090" s="6">
        <v>-2.3630964471034401</v>
      </c>
      <c r="G1090" s="5" t="s">
        <v>6031</v>
      </c>
      <c r="H1090" s="5" t="s">
        <v>728</v>
      </c>
      <c r="I1090" s="8">
        <v>-2.5690387648339001</v>
      </c>
      <c r="J1090" s="1"/>
    </row>
    <row r="1091" spans="2:10" x14ac:dyDescent="0.3">
      <c r="B1091" s="6" t="s">
        <v>1112</v>
      </c>
      <c r="C1091" s="6" t="s">
        <v>1084</v>
      </c>
      <c r="D1091" s="6">
        <v>-2.4962532051529198</v>
      </c>
      <c r="G1091" s="5" t="s">
        <v>5992</v>
      </c>
      <c r="H1091" s="5" t="s">
        <v>728</v>
      </c>
      <c r="I1091" s="8">
        <v>-2.5843534920363802</v>
      </c>
      <c r="J1091" s="1"/>
    </row>
    <row r="1092" spans="2:10" x14ac:dyDescent="0.3">
      <c r="B1092" s="6" t="s">
        <v>1113</v>
      </c>
      <c r="C1092" s="6" t="s">
        <v>1084</v>
      </c>
      <c r="D1092" s="6">
        <v>-2.5828038978930801</v>
      </c>
      <c r="G1092" s="5" t="s">
        <v>5988</v>
      </c>
      <c r="H1092" s="5" t="s">
        <v>728</v>
      </c>
      <c r="I1092" s="8">
        <v>-2.58435708658256</v>
      </c>
      <c r="J1092" s="1"/>
    </row>
    <row r="1093" spans="2:10" x14ac:dyDescent="0.3">
      <c r="B1093" s="6" t="s">
        <v>1114</v>
      </c>
      <c r="C1093" s="6" t="s">
        <v>1084</v>
      </c>
      <c r="D1093" s="6">
        <v>-2.6370809234383499</v>
      </c>
      <c r="G1093" s="5" t="s">
        <v>5990</v>
      </c>
      <c r="H1093" s="5" t="s">
        <v>728</v>
      </c>
      <c r="I1093" s="8">
        <v>-2.58435708658256</v>
      </c>
      <c r="J1093" s="1"/>
    </row>
    <row r="1094" spans="2:10" x14ac:dyDescent="0.3">
      <c r="B1094" s="6" t="s">
        <v>1115</v>
      </c>
      <c r="C1094" s="6" t="s">
        <v>1084</v>
      </c>
      <c r="D1094" s="6">
        <v>-2.6858761090491998</v>
      </c>
      <c r="G1094" s="5" t="s">
        <v>5976</v>
      </c>
      <c r="H1094" s="5" t="s">
        <v>728</v>
      </c>
      <c r="I1094" s="8">
        <v>-2.5843618977070202</v>
      </c>
      <c r="J1094" s="1"/>
    </row>
    <row r="1095" spans="2:10" x14ac:dyDescent="0.3">
      <c r="B1095" s="6" t="s">
        <v>1116</v>
      </c>
      <c r="C1095" s="6" t="s">
        <v>1084</v>
      </c>
      <c r="D1095" s="6">
        <v>-2.9272244649217098</v>
      </c>
      <c r="G1095" s="5" t="s">
        <v>892</v>
      </c>
      <c r="H1095" s="5" t="s">
        <v>728</v>
      </c>
      <c r="I1095" s="8">
        <v>-2.5843647402663099</v>
      </c>
      <c r="J1095" s="1"/>
    </row>
    <row r="1096" spans="2:10" x14ac:dyDescent="0.3">
      <c r="B1096" s="6" t="s">
        <v>1117</v>
      </c>
      <c r="C1096" s="6" t="s">
        <v>1084</v>
      </c>
      <c r="D1096" s="6">
        <v>-3.0255536953329498</v>
      </c>
      <c r="G1096" s="5" t="s">
        <v>5977</v>
      </c>
      <c r="H1096" s="5" t="s">
        <v>728</v>
      </c>
      <c r="I1096" s="8">
        <v>-2.5843647402663099</v>
      </c>
      <c r="J1096" s="1"/>
    </row>
    <row r="1097" spans="2:10" x14ac:dyDescent="0.3">
      <c r="B1097" s="6" t="s">
        <v>1118</v>
      </c>
      <c r="C1097" s="6" t="s">
        <v>1084</v>
      </c>
      <c r="D1097" s="6">
        <v>-3.1428391483626199</v>
      </c>
      <c r="G1097" s="5" t="s">
        <v>5934</v>
      </c>
      <c r="H1097" s="5" t="s">
        <v>728</v>
      </c>
      <c r="I1097" s="8">
        <v>-2.6104659902557601</v>
      </c>
      <c r="J1097" s="1"/>
    </row>
    <row r="1098" spans="2:10" x14ac:dyDescent="0.3">
      <c r="B1098" s="6" t="s">
        <v>1119</v>
      </c>
      <c r="C1098" s="6" t="s">
        <v>1084</v>
      </c>
      <c r="D1098" s="6">
        <v>-3.14706776170563</v>
      </c>
      <c r="G1098" s="5" t="s">
        <v>6061</v>
      </c>
      <c r="H1098" s="5" t="s">
        <v>728</v>
      </c>
      <c r="I1098" s="8">
        <v>-2.6210092819011299</v>
      </c>
      <c r="J1098" s="1"/>
    </row>
    <row r="1099" spans="2:10" x14ac:dyDescent="0.3">
      <c r="B1099" s="6" t="s">
        <v>1120</v>
      </c>
      <c r="C1099" s="6" t="s">
        <v>1084</v>
      </c>
      <c r="D1099" s="6">
        <v>-3.3631238584922998</v>
      </c>
      <c r="G1099" s="5" t="s">
        <v>6055</v>
      </c>
      <c r="H1099" s="5" t="s">
        <v>728</v>
      </c>
      <c r="I1099" s="8">
        <v>-2.6258919805654899</v>
      </c>
      <c r="J1099" s="1"/>
    </row>
    <row r="1100" spans="2:10" x14ac:dyDescent="0.3">
      <c r="B1100" s="6" t="s">
        <v>1121</v>
      </c>
      <c r="C1100" s="6" t="s">
        <v>1084</v>
      </c>
      <c r="D1100" s="6">
        <v>-3.39287364754342</v>
      </c>
      <c r="G1100" s="5" t="s">
        <v>6037</v>
      </c>
      <c r="H1100" s="5" t="s">
        <v>728</v>
      </c>
      <c r="I1100" s="8">
        <v>-2.6381513509843599</v>
      </c>
      <c r="J1100" s="1"/>
    </row>
    <row r="1101" spans="2:10" x14ac:dyDescent="0.3">
      <c r="B1101" s="6" t="s">
        <v>1122</v>
      </c>
      <c r="C1101" s="6" t="s">
        <v>1084</v>
      </c>
      <c r="D1101" s="6">
        <v>-3.4109746661968701</v>
      </c>
      <c r="G1101" s="5" t="s">
        <v>6036</v>
      </c>
      <c r="H1101" s="5" t="s">
        <v>728</v>
      </c>
      <c r="I1101" s="8">
        <v>-2.6381525664592802</v>
      </c>
      <c r="J1101" s="1"/>
    </row>
    <row r="1102" spans="2:10" x14ac:dyDescent="0.3">
      <c r="B1102" s="6" t="s">
        <v>1123</v>
      </c>
      <c r="C1102" s="6" t="s">
        <v>1084</v>
      </c>
      <c r="D1102" s="6">
        <v>-3.6320567236112402</v>
      </c>
      <c r="G1102" s="5" t="s">
        <v>5909</v>
      </c>
      <c r="H1102" s="5" t="s">
        <v>728</v>
      </c>
      <c r="I1102" s="8">
        <v>-2.6381645011809902</v>
      </c>
      <c r="J1102" s="1"/>
    </row>
    <row r="1103" spans="2:10" x14ac:dyDescent="0.3">
      <c r="B1103" s="6" t="s">
        <v>1124</v>
      </c>
      <c r="C1103" s="6" t="s">
        <v>1084</v>
      </c>
      <c r="D1103" s="6">
        <v>-3.8058280188289499</v>
      </c>
      <c r="G1103" s="5" t="s">
        <v>6016</v>
      </c>
      <c r="H1103" s="5" t="s">
        <v>728</v>
      </c>
      <c r="I1103" s="8">
        <v>-2.6704842391624699</v>
      </c>
      <c r="J1103" s="1"/>
    </row>
    <row r="1104" spans="2:10" x14ac:dyDescent="0.3">
      <c r="B1104" s="6" t="s">
        <v>1125</v>
      </c>
      <c r="C1104" s="6" t="s">
        <v>1084</v>
      </c>
      <c r="D1104" s="6">
        <v>-3.9925769514704301</v>
      </c>
      <c r="G1104" s="5" t="s">
        <v>6017</v>
      </c>
      <c r="H1104" s="5" t="s">
        <v>728</v>
      </c>
      <c r="I1104" s="8">
        <v>-2.6704974497384302</v>
      </c>
      <c r="J1104" s="1"/>
    </row>
    <row r="1105" spans="2:10" x14ac:dyDescent="0.3">
      <c r="B1105" s="6" t="s">
        <v>1126</v>
      </c>
      <c r="C1105" s="6" t="s">
        <v>1084</v>
      </c>
      <c r="D1105" s="6">
        <v>-4.0748222571526096</v>
      </c>
      <c r="G1105" s="5" t="s">
        <v>6034</v>
      </c>
      <c r="H1105" s="5" t="s">
        <v>728</v>
      </c>
      <c r="I1105" s="8">
        <v>-2.7041002126517499</v>
      </c>
      <c r="J1105" s="1"/>
    </row>
    <row r="1106" spans="2:10" x14ac:dyDescent="0.3">
      <c r="B1106" s="6" t="s">
        <v>1127</v>
      </c>
      <c r="C1106" s="6" t="s">
        <v>1084</v>
      </c>
      <c r="D1106" s="6">
        <v>-4.0748523697558099</v>
      </c>
      <c r="G1106" s="5" t="s">
        <v>751</v>
      </c>
      <c r="H1106" s="5" t="s">
        <v>728</v>
      </c>
      <c r="I1106" s="8">
        <v>-2.7041038038083101</v>
      </c>
      <c r="J1106" s="1"/>
    </row>
    <row r="1107" spans="2:10" x14ac:dyDescent="0.3">
      <c r="B1107" s="6" t="s">
        <v>1128</v>
      </c>
      <c r="C1107" s="6" t="s">
        <v>1084</v>
      </c>
      <c r="D1107" s="6">
        <v>-4.0848123312741897</v>
      </c>
      <c r="G1107" s="5" t="s">
        <v>5942</v>
      </c>
      <c r="H1107" s="5" t="s">
        <v>728</v>
      </c>
      <c r="I1107" s="8">
        <v>-2.7073543385908398</v>
      </c>
      <c r="J1107" s="1"/>
    </row>
    <row r="1108" spans="2:10" x14ac:dyDescent="0.3">
      <c r="B1108" s="6" t="s">
        <v>1129</v>
      </c>
      <c r="C1108" s="6" t="s">
        <v>1084</v>
      </c>
      <c r="D1108" s="6">
        <v>-4.9098607687527904</v>
      </c>
      <c r="G1108" s="5" t="s">
        <v>5948</v>
      </c>
      <c r="H1108" s="5" t="s">
        <v>728</v>
      </c>
      <c r="I1108" s="8">
        <v>-2.7099997643976699</v>
      </c>
      <c r="J1108" s="1"/>
    </row>
    <row r="1109" spans="2:10" x14ac:dyDescent="0.3">
      <c r="B1109" s="6" t="s">
        <v>1130</v>
      </c>
      <c r="C1109" s="6" t="s">
        <v>1084</v>
      </c>
      <c r="D1109" s="6">
        <v>-5.0312926465132497</v>
      </c>
      <c r="G1109" s="5" t="s">
        <v>6045</v>
      </c>
      <c r="H1109" s="5" t="s">
        <v>728</v>
      </c>
      <c r="I1109" s="8">
        <v>-2.7220170873200802</v>
      </c>
      <c r="J1109" s="1"/>
    </row>
    <row r="1110" spans="2:10" x14ac:dyDescent="0.3">
      <c r="B1110" s="6" t="s">
        <v>1131</v>
      </c>
      <c r="C1110" s="6" t="s">
        <v>1132</v>
      </c>
      <c r="D1110" s="6">
        <v>-1.6192997895621799</v>
      </c>
      <c r="G1110" s="5" t="s">
        <v>4077</v>
      </c>
      <c r="H1110" s="5" t="s">
        <v>728</v>
      </c>
      <c r="I1110" s="8">
        <v>-2.7237490812431999</v>
      </c>
      <c r="J1110" s="1"/>
    </row>
    <row r="1111" spans="2:10" x14ac:dyDescent="0.3">
      <c r="B1111" s="6" t="s">
        <v>1133</v>
      </c>
      <c r="C1111" s="6" t="s">
        <v>1132</v>
      </c>
      <c r="D1111" s="6">
        <v>-1.7298875017945401</v>
      </c>
      <c r="G1111" s="5" t="s">
        <v>6048</v>
      </c>
      <c r="H1111" s="5" t="s">
        <v>728</v>
      </c>
      <c r="I1111" s="8">
        <v>-2.73278305424224</v>
      </c>
      <c r="J1111" s="1"/>
    </row>
    <row r="1112" spans="2:10" x14ac:dyDescent="0.3">
      <c r="B1112" s="6" t="s">
        <v>1134</v>
      </c>
      <c r="C1112" s="6" t="s">
        <v>1132</v>
      </c>
      <c r="D1112" s="6">
        <v>-2.5731339450864801</v>
      </c>
      <c r="G1112" s="5" t="s">
        <v>6000</v>
      </c>
      <c r="H1112" s="5" t="s">
        <v>728</v>
      </c>
      <c r="I1112" s="8">
        <v>-2.7470229405833102</v>
      </c>
      <c r="J1112" s="1"/>
    </row>
    <row r="1113" spans="2:10" x14ac:dyDescent="0.3">
      <c r="B1113" s="6" t="s">
        <v>1135</v>
      </c>
      <c r="C1113" s="6" t="s">
        <v>1132</v>
      </c>
      <c r="D1113" s="6">
        <v>-5.8793664345777401</v>
      </c>
      <c r="G1113" s="5" t="s">
        <v>6019</v>
      </c>
      <c r="H1113" s="5" t="s">
        <v>728</v>
      </c>
      <c r="I1113" s="8">
        <v>-2.7613750099718799</v>
      </c>
      <c r="J1113" s="1"/>
    </row>
    <row r="1114" spans="2:10" x14ac:dyDescent="0.3">
      <c r="B1114" s="6" t="s">
        <v>1136</v>
      </c>
      <c r="C1114" s="6" t="s">
        <v>1137</v>
      </c>
      <c r="D1114" s="6">
        <v>-1.5014028457682</v>
      </c>
      <c r="G1114" s="5" t="s">
        <v>6018</v>
      </c>
      <c r="H1114" s="5" t="s">
        <v>728</v>
      </c>
      <c r="I1114" s="8">
        <v>-2.7613773866959099</v>
      </c>
      <c r="J1114" s="1"/>
    </row>
    <row r="1115" spans="2:10" x14ac:dyDescent="0.3">
      <c r="B1115" s="6" t="s">
        <v>1138</v>
      </c>
      <c r="C1115" s="6" t="s">
        <v>1137</v>
      </c>
      <c r="D1115" s="6">
        <v>-1.5088950436928099</v>
      </c>
      <c r="G1115" s="5" t="s">
        <v>5936</v>
      </c>
      <c r="H1115" s="5" t="s">
        <v>728</v>
      </c>
      <c r="I1115" s="8">
        <v>-2.7652904719756499</v>
      </c>
      <c r="J1115" s="1"/>
    </row>
    <row r="1116" spans="2:10" x14ac:dyDescent="0.3">
      <c r="B1116" s="6" t="s">
        <v>1139</v>
      </c>
      <c r="C1116" s="6" t="s">
        <v>1137</v>
      </c>
      <c r="D1116" s="6">
        <v>-1.57632679212188</v>
      </c>
      <c r="G1116" s="5" t="s">
        <v>6049</v>
      </c>
      <c r="H1116" s="5" t="s">
        <v>728</v>
      </c>
      <c r="I1116" s="8">
        <v>-2.7716889529337698</v>
      </c>
      <c r="J1116" s="1"/>
    </row>
    <row r="1117" spans="2:10" x14ac:dyDescent="0.3">
      <c r="B1117" s="6" t="s">
        <v>1140</v>
      </c>
      <c r="C1117" s="6" t="s">
        <v>1137</v>
      </c>
      <c r="D1117" s="6">
        <v>-1.5814685400244599</v>
      </c>
      <c r="G1117" s="5" t="s">
        <v>6052</v>
      </c>
      <c r="H1117" s="5" t="s">
        <v>728</v>
      </c>
      <c r="I1117" s="8">
        <v>-2.8462469874445899</v>
      </c>
      <c r="J1117" s="1"/>
    </row>
    <row r="1118" spans="2:10" x14ac:dyDescent="0.3">
      <c r="B1118" s="6" t="s">
        <v>1141</v>
      </c>
      <c r="C1118" s="6" t="s">
        <v>1137</v>
      </c>
      <c r="D1118" s="6">
        <v>-1.62964694322649</v>
      </c>
      <c r="G1118" s="5" t="s">
        <v>6024</v>
      </c>
      <c r="H1118" s="5" t="s">
        <v>728</v>
      </c>
      <c r="I1118" s="8">
        <v>-2.8468692267870099</v>
      </c>
      <c r="J1118" s="1"/>
    </row>
    <row r="1119" spans="2:10" x14ac:dyDescent="0.3">
      <c r="B1119" s="6" t="s">
        <v>1142</v>
      </c>
      <c r="C1119" s="6" t="s">
        <v>1137</v>
      </c>
      <c r="D1119" s="6">
        <v>-1.6707658917586301</v>
      </c>
      <c r="G1119" s="5" t="s">
        <v>6023</v>
      </c>
      <c r="H1119" s="5" t="s">
        <v>728</v>
      </c>
      <c r="I1119" s="8">
        <v>-2.8468692267870099</v>
      </c>
      <c r="J1119" s="1"/>
    </row>
    <row r="1120" spans="2:10" x14ac:dyDescent="0.3">
      <c r="B1120" s="6" t="s">
        <v>1143</v>
      </c>
      <c r="C1120" s="6" t="s">
        <v>1137</v>
      </c>
      <c r="D1120" s="6">
        <v>-1.6725869127894999</v>
      </c>
      <c r="G1120" s="5" t="s">
        <v>6022</v>
      </c>
      <c r="H1120" s="5" t="s">
        <v>728</v>
      </c>
      <c r="I1120" s="8">
        <v>-2.8468752507737101</v>
      </c>
      <c r="J1120" s="1"/>
    </row>
    <row r="1121" spans="2:10" x14ac:dyDescent="0.3">
      <c r="B1121" s="6" t="s">
        <v>1144</v>
      </c>
      <c r="C1121" s="6" t="s">
        <v>1137</v>
      </c>
      <c r="D1121" s="6">
        <v>-1.74835414752326</v>
      </c>
      <c r="G1121" s="5" t="s">
        <v>872</v>
      </c>
      <c r="H1121" s="5" t="s">
        <v>728</v>
      </c>
      <c r="I1121" s="8">
        <v>-2.8468824355431899</v>
      </c>
      <c r="J1121" s="1"/>
    </row>
    <row r="1122" spans="2:10" x14ac:dyDescent="0.3">
      <c r="B1122" s="6" t="s">
        <v>1145</v>
      </c>
      <c r="C1122" s="6" t="s">
        <v>1137</v>
      </c>
      <c r="D1122" s="6">
        <v>-1.8061166310746399</v>
      </c>
      <c r="G1122" s="5" t="s">
        <v>6025</v>
      </c>
      <c r="H1122" s="5" t="s">
        <v>728</v>
      </c>
      <c r="I1122" s="8">
        <v>-2.8468824355431899</v>
      </c>
      <c r="J1122" s="1"/>
    </row>
    <row r="1123" spans="2:10" x14ac:dyDescent="0.3">
      <c r="B1123" s="6" t="s">
        <v>1146</v>
      </c>
      <c r="C1123" s="6" t="s">
        <v>1137</v>
      </c>
      <c r="D1123" s="6">
        <v>-1.8786807447260201</v>
      </c>
      <c r="G1123" s="5" t="s">
        <v>5943</v>
      </c>
      <c r="H1123" s="5" t="s">
        <v>728</v>
      </c>
      <c r="I1123" s="8">
        <v>-2.8511915199054099</v>
      </c>
      <c r="J1123" s="1"/>
    </row>
    <row r="1124" spans="2:10" x14ac:dyDescent="0.3">
      <c r="B1124" s="6" t="s">
        <v>1147</v>
      </c>
      <c r="C1124" s="6" t="s">
        <v>1137</v>
      </c>
      <c r="D1124" s="6">
        <v>-1.8949752125054899</v>
      </c>
      <c r="G1124" s="5" t="s">
        <v>6056</v>
      </c>
      <c r="H1124" s="5" t="s">
        <v>728</v>
      </c>
      <c r="I1124" s="8">
        <v>-2.8668892635186598</v>
      </c>
      <c r="J1124" s="1"/>
    </row>
    <row r="1125" spans="2:10" x14ac:dyDescent="0.3">
      <c r="B1125" s="6" t="s">
        <v>1148</v>
      </c>
      <c r="C1125" s="6" t="s">
        <v>1137</v>
      </c>
      <c r="D1125" s="6">
        <v>-1.89531778076298</v>
      </c>
      <c r="G1125" s="5" t="s">
        <v>5928</v>
      </c>
      <c r="H1125" s="5" t="s">
        <v>728</v>
      </c>
      <c r="I1125" s="8">
        <v>-2.8717646548683802</v>
      </c>
      <c r="J1125" s="1"/>
    </row>
    <row r="1126" spans="2:10" x14ac:dyDescent="0.3">
      <c r="B1126" s="6" t="s">
        <v>1149</v>
      </c>
      <c r="C1126" s="6" t="s">
        <v>1137</v>
      </c>
      <c r="D1126" s="6">
        <v>-1.9633667574184599</v>
      </c>
      <c r="G1126" s="5" t="s">
        <v>6005</v>
      </c>
      <c r="H1126" s="5" t="s">
        <v>728</v>
      </c>
      <c r="I1126" s="8">
        <v>-2.8931910159699301</v>
      </c>
      <c r="J1126" s="1"/>
    </row>
    <row r="1127" spans="2:10" x14ac:dyDescent="0.3">
      <c r="B1127" s="6" t="s">
        <v>1150</v>
      </c>
      <c r="C1127" s="6" t="s">
        <v>1137</v>
      </c>
      <c r="D1127" s="6">
        <v>-2.1028258128255799</v>
      </c>
      <c r="G1127" s="5" t="s">
        <v>5933</v>
      </c>
      <c r="H1127" s="5" t="s">
        <v>728</v>
      </c>
      <c r="I1127" s="8">
        <v>-2.8963566770422902</v>
      </c>
      <c r="J1127" s="1"/>
    </row>
    <row r="1128" spans="2:10" x14ac:dyDescent="0.3">
      <c r="B1128" s="6" t="s">
        <v>1151</v>
      </c>
      <c r="C1128" s="6" t="s">
        <v>1137</v>
      </c>
      <c r="D1128" s="6">
        <v>-2.1068176454908998</v>
      </c>
      <c r="G1128" s="5" t="s">
        <v>6047</v>
      </c>
      <c r="H1128" s="5" t="s">
        <v>728</v>
      </c>
      <c r="I1128" s="8">
        <v>-2.9061742885245101</v>
      </c>
      <c r="J1128" s="1"/>
    </row>
    <row r="1129" spans="2:10" x14ac:dyDescent="0.3">
      <c r="B1129" s="6" t="s">
        <v>1152</v>
      </c>
      <c r="C1129" s="6" t="s">
        <v>1137</v>
      </c>
      <c r="D1129" s="6">
        <v>-2.2533701033568301</v>
      </c>
      <c r="G1129" s="5" t="s">
        <v>6059</v>
      </c>
      <c r="H1129" s="5" t="s">
        <v>728</v>
      </c>
      <c r="I1129" s="8">
        <v>-2.9232948967966599</v>
      </c>
      <c r="J1129" s="1"/>
    </row>
    <row r="1130" spans="2:10" x14ac:dyDescent="0.3">
      <c r="B1130" s="6" t="s">
        <v>1153</v>
      </c>
      <c r="C1130" s="6" t="s">
        <v>1137</v>
      </c>
      <c r="D1130" s="6">
        <v>-2.6701627547220399</v>
      </c>
      <c r="G1130" s="5" t="s">
        <v>6027</v>
      </c>
      <c r="H1130" s="5" t="s">
        <v>728</v>
      </c>
      <c r="I1130" s="8">
        <v>-2.9275857856538199</v>
      </c>
      <c r="J1130" s="1"/>
    </row>
    <row r="1131" spans="2:10" x14ac:dyDescent="0.3">
      <c r="B1131" s="6" t="s">
        <v>1154</v>
      </c>
      <c r="C1131" s="6" t="s">
        <v>1137</v>
      </c>
      <c r="D1131" s="6">
        <v>-2.8368160974897001</v>
      </c>
      <c r="G1131" s="5" t="s">
        <v>6026</v>
      </c>
      <c r="H1131" s="5" t="s">
        <v>728</v>
      </c>
      <c r="I1131" s="8">
        <v>-2.9275918092361302</v>
      </c>
      <c r="J1131" s="1"/>
    </row>
    <row r="1132" spans="2:10" x14ac:dyDescent="0.3">
      <c r="B1132" s="6" t="s">
        <v>1155</v>
      </c>
      <c r="C1132" s="6" t="s">
        <v>1137</v>
      </c>
      <c r="D1132" s="6">
        <v>-3.0248936175344201</v>
      </c>
      <c r="G1132" s="5" t="s">
        <v>5925</v>
      </c>
      <c r="H1132" s="5" t="s">
        <v>728</v>
      </c>
      <c r="I1132" s="8">
        <v>-2.9381666189771698</v>
      </c>
      <c r="J1132" s="1"/>
    </row>
    <row r="1133" spans="2:10" x14ac:dyDescent="0.3">
      <c r="B1133" s="6" t="s">
        <v>1156</v>
      </c>
      <c r="C1133" s="6" t="s">
        <v>1137</v>
      </c>
      <c r="D1133" s="6">
        <v>-3.5509997600076</v>
      </c>
      <c r="G1133" s="5" t="s">
        <v>6041</v>
      </c>
      <c r="H1133" s="5" t="s">
        <v>728</v>
      </c>
      <c r="I1133" s="8">
        <v>-2.9413520766886299</v>
      </c>
      <c r="J1133" s="1"/>
    </row>
    <row r="1134" spans="2:10" x14ac:dyDescent="0.3">
      <c r="B1134" s="6" t="s">
        <v>1157</v>
      </c>
      <c r="C1134" s="6" t="s">
        <v>1137</v>
      </c>
      <c r="D1134" s="6">
        <v>-4.0748523697558099</v>
      </c>
      <c r="G1134" s="5" t="s">
        <v>6054</v>
      </c>
      <c r="H1134" s="5" t="s">
        <v>728</v>
      </c>
      <c r="I1134" s="8">
        <v>-2.9858526298671499</v>
      </c>
      <c r="J1134" s="1"/>
    </row>
    <row r="1135" spans="2:10" x14ac:dyDescent="0.3">
      <c r="B1135" s="6" t="s">
        <v>1158</v>
      </c>
      <c r="C1135" s="6" t="s">
        <v>1137</v>
      </c>
      <c r="D1135" s="6">
        <v>-5.2474204749279396</v>
      </c>
      <c r="G1135" s="5" t="s">
        <v>6009</v>
      </c>
      <c r="H1135" s="5" t="s">
        <v>728</v>
      </c>
      <c r="I1135" s="8">
        <v>-3.0259049728382501</v>
      </c>
      <c r="J1135" s="1"/>
    </row>
    <row r="1136" spans="2:10" x14ac:dyDescent="0.3">
      <c r="B1136" s="6" t="s">
        <v>1159</v>
      </c>
      <c r="C1136" s="6" t="s">
        <v>1160</v>
      </c>
      <c r="D1136" s="6">
        <v>-1.84940408366509</v>
      </c>
      <c r="G1136" s="5" t="s">
        <v>5947</v>
      </c>
      <c r="H1136" s="5" t="s">
        <v>728</v>
      </c>
      <c r="I1136" s="8">
        <v>-3.0694761927335099</v>
      </c>
      <c r="J1136" s="1"/>
    </row>
    <row r="1137" spans="2:10" x14ac:dyDescent="0.3">
      <c r="B1137" s="6" t="s">
        <v>1161</v>
      </c>
      <c r="C1137" s="6" t="s">
        <v>1160</v>
      </c>
      <c r="D1137" s="6">
        <v>-2.0956987541465302</v>
      </c>
      <c r="G1137" s="5" t="s">
        <v>6043</v>
      </c>
      <c r="H1137" s="5" t="s">
        <v>728</v>
      </c>
      <c r="I1137" s="8">
        <v>-3.0958925010259999</v>
      </c>
      <c r="J1137" s="1"/>
    </row>
    <row r="1138" spans="2:10" x14ac:dyDescent="0.3">
      <c r="B1138" s="6" t="s">
        <v>1162</v>
      </c>
      <c r="C1138" s="6" t="s">
        <v>1160</v>
      </c>
      <c r="D1138" s="6">
        <v>-2.7466560202726802</v>
      </c>
      <c r="G1138" s="5" t="s">
        <v>6033</v>
      </c>
      <c r="H1138" s="5" t="s">
        <v>728</v>
      </c>
      <c r="I1138" s="8">
        <v>-3.1457292827042198</v>
      </c>
      <c r="J1138" s="1"/>
    </row>
    <row r="1139" spans="2:10" x14ac:dyDescent="0.3">
      <c r="B1139" s="6" t="s">
        <v>1163</v>
      </c>
      <c r="C1139" s="6" t="s">
        <v>1160</v>
      </c>
      <c r="D1139" s="6">
        <v>-2.9136293172281502</v>
      </c>
      <c r="G1139" s="5" t="s">
        <v>6013</v>
      </c>
      <c r="H1139" s="5" t="s">
        <v>728</v>
      </c>
      <c r="I1139" s="8">
        <v>-3.1474276395167999</v>
      </c>
      <c r="J1139" s="1"/>
    </row>
    <row r="1140" spans="2:10" x14ac:dyDescent="0.3">
      <c r="B1140" s="6" t="s">
        <v>1164</v>
      </c>
      <c r="C1140" s="6" t="s">
        <v>1160</v>
      </c>
      <c r="D1140" s="6">
        <v>-3.0200866669429098</v>
      </c>
      <c r="G1140" s="5" t="s">
        <v>6010</v>
      </c>
      <c r="H1140" s="5" t="s">
        <v>728</v>
      </c>
      <c r="I1140" s="8">
        <v>-3.1474324493252901</v>
      </c>
      <c r="J1140" s="1"/>
    </row>
    <row r="1141" spans="2:10" x14ac:dyDescent="0.3">
      <c r="B1141" s="6" t="s">
        <v>1165</v>
      </c>
      <c r="C1141" s="6" t="s">
        <v>1160</v>
      </c>
      <c r="D1141" s="6">
        <v>-3.11817770699593</v>
      </c>
      <c r="G1141" s="5" t="s">
        <v>6062</v>
      </c>
      <c r="H1141" s="5" t="s">
        <v>728</v>
      </c>
      <c r="I1141" s="8">
        <v>-3.17561764920409</v>
      </c>
      <c r="J1141" s="1"/>
    </row>
    <row r="1142" spans="2:10" x14ac:dyDescent="0.3">
      <c r="B1142" s="6" t="s">
        <v>1166</v>
      </c>
      <c r="C1142" s="6" t="s">
        <v>1160</v>
      </c>
      <c r="D1142" s="6">
        <v>-3.47671817039227</v>
      </c>
      <c r="G1142" s="5" t="s">
        <v>6058</v>
      </c>
      <c r="H1142" s="5" t="s">
        <v>728</v>
      </c>
      <c r="I1142" s="8">
        <v>-3.2019987088815101</v>
      </c>
      <c r="J1142" s="1"/>
    </row>
    <row r="1143" spans="2:10" x14ac:dyDescent="0.3">
      <c r="B1143" s="6" t="s">
        <v>1167</v>
      </c>
      <c r="C1143" s="6" t="s">
        <v>1160</v>
      </c>
      <c r="D1143" s="6">
        <v>-3.5036896537055502</v>
      </c>
      <c r="G1143" s="5" t="s">
        <v>6046</v>
      </c>
      <c r="H1143" s="5" t="s">
        <v>728</v>
      </c>
      <c r="I1143" s="8">
        <v>-3.2370247674185602</v>
      </c>
      <c r="J1143" s="1"/>
    </row>
    <row r="1144" spans="2:10" x14ac:dyDescent="0.3">
      <c r="B1144" s="6" t="s">
        <v>1168</v>
      </c>
      <c r="C1144" s="6" t="s">
        <v>1160</v>
      </c>
      <c r="D1144" s="6">
        <v>-3.6625892908897799</v>
      </c>
      <c r="G1144" s="5" t="s">
        <v>5937</v>
      </c>
      <c r="H1144" s="5" t="s">
        <v>728</v>
      </c>
      <c r="I1144" s="8">
        <v>-3.2530632417737499</v>
      </c>
      <c r="J1144" s="1"/>
    </row>
    <row r="1145" spans="2:10" x14ac:dyDescent="0.3">
      <c r="B1145" s="6" t="s">
        <v>1169</v>
      </c>
      <c r="C1145" s="6" t="s">
        <v>1160</v>
      </c>
      <c r="D1145" s="6">
        <v>-3.7839744733324001</v>
      </c>
      <c r="G1145" s="5" t="s">
        <v>5918</v>
      </c>
      <c r="H1145" s="5" t="s">
        <v>728</v>
      </c>
      <c r="I1145" s="8">
        <v>-3.25951961573152</v>
      </c>
      <c r="J1145" s="1"/>
    </row>
    <row r="1146" spans="2:10" x14ac:dyDescent="0.3">
      <c r="B1146" s="6" t="s">
        <v>1170</v>
      </c>
      <c r="C1146" s="6" t="s">
        <v>1160</v>
      </c>
      <c r="D1146" s="6">
        <v>-3.7936410259852198</v>
      </c>
      <c r="G1146" s="5" t="s">
        <v>5917</v>
      </c>
      <c r="H1146" s="5" t="s">
        <v>728</v>
      </c>
      <c r="I1146" s="8">
        <v>-3.2595224582908102</v>
      </c>
      <c r="J1146" s="1"/>
    </row>
    <row r="1147" spans="2:10" x14ac:dyDescent="0.3">
      <c r="B1147" s="6" t="s">
        <v>1171</v>
      </c>
      <c r="C1147" s="6" t="s">
        <v>1160</v>
      </c>
      <c r="D1147" s="6">
        <v>-4.0748523697558099</v>
      </c>
      <c r="G1147" s="5" t="s">
        <v>6015</v>
      </c>
      <c r="H1147" s="5" t="s">
        <v>728</v>
      </c>
      <c r="I1147" s="8">
        <v>-3.4605180754797402</v>
      </c>
      <c r="J1147" s="1"/>
    </row>
    <row r="1148" spans="2:10" x14ac:dyDescent="0.3">
      <c r="B1148" s="6" t="s">
        <v>1172</v>
      </c>
      <c r="C1148" s="6" t="s">
        <v>1160</v>
      </c>
      <c r="D1148" s="6">
        <v>-4.2730896583723004</v>
      </c>
      <c r="G1148" s="5" t="s">
        <v>6020</v>
      </c>
      <c r="H1148" s="5" t="s">
        <v>728</v>
      </c>
      <c r="I1148" s="8">
        <v>-3.6369019010224601</v>
      </c>
      <c r="J1148" s="1"/>
    </row>
    <row r="1149" spans="2:10" x14ac:dyDescent="0.3">
      <c r="B1149" s="6" t="s">
        <v>1173</v>
      </c>
      <c r="C1149" s="6" t="s">
        <v>1160</v>
      </c>
      <c r="D1149" s="6">
        <v>-4.2849506289131396</v>
      </c>
      <c r="G1149" s="5" t="s">
        <v>6030</v>
      </c>
      <c r="H1149" s="5" t="s">
        <v>728</v>
      </c>
      <c r="I1149" s="8">
        <v>-3.8666387641940698</v>
      </c>
      <c r="J1149" s="1"/>
    </row>
    <row r="1150" spans="2:10" x14ac:dyDescent="0.3">
      <c r="B1150" s="6" t="s">
        <v>1174</v>
      </c>
      <c r="C1150" s="6" t="s">
        <v>1160</v>
      </c>
      <c r="D1150" s="6">
        <v>-4.6309966528636002</v>
      </c>
      <c r="G1150" s="5" t="s">
        <v>6050</v>
      </c>
      <c r="H1150" s="5" t="s">
        <v>728</v>
      </c>
      <c r="I1150" s="8">
        <v>-3.9847744197606798</v>
      </c>
      <c r="J1150" s="1"/>
    </row>
    <row r="1151" spans="2:10" x14ac:dyDescent="0.3">
      <c r="B1151" s="6" t="s">
        <v>1175</v>
      </c>
      <c r="C1151" s="6" t="s">
        <v>1160</v>
      </c>
      <c r="D1151" s="6">
        <v>-5.2393210756072497</v>
      </c>
      <c r="G1151" s="5" t="s">
        <v>6053</v>
      </c>
      <c r="H1151" s="5" t="s">
        <v>728</v>
      </c>
      <c r="I1151" s="8">
        <v>-4.0650432934896701</v>
      </c>
      <c r="J1151" s="1"/>
    </row>
    <row r="1152" spans="2:10" x14ac:dyDescent="0.3">
      <c r="B1152" s="6" t="s">
        <v>1176</v>
      </c>
      <c r="C1152" s="6" t="s">
        <v>1160</v>
      </c>
      <c r="D1152" s="6">
        <v>-5.3383997453705501</v>
      </c>
      <c r="G1152" s="5" t="s">
        <v>5965</v>
      </c>
      <c r="H1152" s="5" t="s">
        <v>728</v>
      </c>
      <c r="I1152" s="8">
        <v>-4.07504455025789</v>
      </c>
      <c r="J1152" s="1"/>
    </row>
    <row r="1153" spans="2:10" x14ac:dyDescent="0.3">
      <c r="B1153" s="6" t="s">
        <v>1177</v>
      </c>
      <c r="C1153" s="6" t="s">
        <v>1160</v>
      </c>
      <c r="D1153" s="6">
        <v>-5.9486958149503497</v>
      </c>
      <c r="G1153" s="5" t="s">
        <v>5964</v>
      </c>
      <c r="H1153" s="5" t="s">
        <v>728</v>
      </c>
      <c r="I1153" s="8">
        <v>-4.07504455025789</v>
      </c>
      <c r="J1153" s="1"/>
    </row>
    <row r="1154" spans="2:10" x14ac:dyDescent="0.3">
      <c r="B1154" s="6" t="s">
        <v>1178</v>
      </c>
      <c r="C1154" s="6" t="s">
        <v>1160</v>
      </c>
      <c r="D1154" s="6">
        <v>-6.0549216206624097</v>
      </c>
      <c r="G1154" s="5" t="s">
        <v>5962</v>
      </c>
      <c r="H1154" s="5" t="s">
        <v>728</v>
      </c>
      <c r="I1154" s="8">
        <v>-4.07504455025789</v>
      </c>
      <c r="J1154" s="1"/>
    </row>
    <row r="1155" spans="2:10" x14ac:dyDescent="0.3">
      <c r="B1155" s="6" t="s">
        <v>1179</v>
      </c>
      <c r="C1155" s="6" t="s">
        <v>1160</v>
      </c>
      <c r="D1155" s="6">
        <v>-6.6827906447014396</v>
      </c>
      <c r="G1155" s="5" t="s">
        <v>5961</v>
      </c>
      <c r="H1155" s="5" t="s">
        <v>728</v>
      </c>
      <c r="I1155" s="8">
        <v>-4.07504455025789</v>
      </c>
      <c r="J1155" s="1"/>
    </row>
    <row r="1156" spans="2:10" x14ac:dyDescent="0.3">
      <c r="B1156" s="6" t="s">
        <v>1180</v>
      </c>
      <c r="C1156" s="6" t="s">
        <v>1181</v>
      </c>
      <c r="D1156" s="6">
        <v>-1.5093185334613599</v>
      </c>
      <c r="G1156" s="5" t="s">
        <v>5963</v>
      </c>
      <c r="H1156" s="5" t="s">
        <v>728</v>
      </c>
      <c r="I1156" s="8">
        <v>-4.07504455025789</v>
      </c>
      <c r="J1156" s="1"/>
    </row>
    <row r="1157" spans="2:10" x14ac:dyDescent="0.3">
      <c r="B1157" s="6" t="s">
        <v>1182</v>
      </c>
      <c r="C1157" s="6" t="s">
        <v>1181</v>
      </c>
      <c r="D1157" s="6">
        <v>-1.66438677666699</v>
      </c>
      <c r="G1157" s="5" t="s">
        <v>2644</v>
      </c>
      <c r="H1157" s="5" t="s">
        <v>728</v>
      </c>
      <c r="I1157" s="8">
        <v>-4.0750481452943896</v>
      </c>
      <c r="J1157" s="1"/>
    </row>
    <row r="1158" spans="2:10" x14ac:dyDescent="0.3">
      <c r="B1158" s="6" t="s">
        <v>1183</v>
      </c>
      <c r="C1158" s="6" t="s">
        <v>1181</v>
      </c>
      <c r="D1158" s="6">
        <v>-1.7064949356002901</v>
      </c>
      <c r="G1158" s="5" t="s">
        <v>5955</v>
      </c>
      <c r="H1158" s="5" t="s">
        <v>728</v>
      </c>
      <c r="I1158" s="8">
        <v>-4.0750481452943896</v>
      </c>
      <c r="J1158" s="1"/>
    </row>
    <row r="1159" spans="2:10" x14ac:dyDescent="0.3">
      <c r="B1159" s="6" t="s">
        <v>1184</v>
      </c>
      <c r="C1159" s="6" t="s">
        <v>1181</v>
      </c>
      <c r="D1159" s="6">
        <v>-1.7312993473495499</v>
      </c>
      <c r="G1159" s="5" t="s">
        <v>6042</v>
      </c>
      <c r="H1159" s="5" t="s">
        <v>728</v>
      </c>
      <c r="I1159" s="8">
        <v>-4.2329355454626398</v>
      </c>
      <c r="J1159" s="1"/>
    </row>
    <row r="1160" spans="2:10" x14ac:dyDescent="0.3">
      <c r="B1160" s="6" t="s">
        <v>1185</v>
      </c>
      <c r="C1160" s="6" t="s">
        <v>1181</v>
      </c>
      <c r="D1160" s="6">
        <v>-1.9252571377349199</v>
      </c>
      <c r="G1160" s="5" t="s">
        <v>5974</v>
      </c>
      <c r="H1160" s="5" t="s">
        <v>728</v>
      </c>
      <c r="I1160" s="8">
        <v>-4.2851550086831303</v>
      </c>
      <c r="J1160" s="1"/>
    </row>
    <row r="1161" spans="2:10" x14ac:dyDescent="0.3">
      <c r="B1161" s="6" t="s">
        <v>1186</v>
      </c>
      <c r="C1161" s="6" t="s">
        <v>1181</v>
      </c>
      <c r="D1161" s="6">
        <v>-1.96065944269432</v>
      </c>
      <c r="G1161" s="5" t="s">
        <v>5983</v>
      </c>
      <c r="H1161" s="5" t="s">
        <v>728</v>
      </c>
      <c r="I1161" s="8">
        <v>-4.28515622533138</v>
      </c>
      <c r="J1161" s="1"/>
    </row>
    <row r="1162" spans="2:10" x14ac:dyDescent="0.3">
      <c r="B1162" s="6" t="s">
        <v>1187</v>
      </c>
      <c r="C1162" s="6" t="s">
        <v>1181</v>
      </c>
      <c r="D1162" s="6">
        <v>-1.96679231058448</v>
      </c>
      <c r="G1162" s="5" t="s">
        <v>5973</v>
      </c>
      <c r="H1162" s="5" t="s">
        <v>728</v>
      </c>
      <c r="I1162" s="8">
        <v>-4.28515860347445</v>
      </c>
      <c r="J1162" s="1"/>
    </row>
    <row r="1163" spans="2:10" x14ac:dyDescent="0.3">
      <c r="B1163" s="6" t="s">
        <v>1188</v>
      </c>
      <c r="C1163" s="6" t="s">
        <v>1181</v>
      </c>
      <c r="D1163" s="6">
        <v>-1.9673200415432199</v>
      </c>
      <c r="G1163" s="5" t="s">
        <v>5972</v>
      </c>
      <c r="H1163" s="5" t="s">
        <v>728</v>
      </c>
      <c r="I1163" s="8">
        <v>-4.28515860347445</v>
      </c>
      <c r="J1163" s="1"/>
    </row>
    <row r="1164" spans="2:10" x14ac:dyDescent="0.3">
      <c r="B1164" s="6" t="s">
        <v>1189</v>
      </c>
      <c r="C1164" s="6" t="s">
        <v>1181</v>
      </c>
      <c r="D1164" s="6">
        <v>-2.0655375577185802</v>
      </c>
      <c r="G1164" s="5" t="s">
        <v>5975</v>
      </c>
      <c r="H1164" s="5" t="s">
        <v>728</v>
      </c>
      <c r="I1164" s="8">
        <v>-4.3239418135471901</v>
      </c>
      <c r="J1164" s="1"/>
    </row>
    <row r="1165" spans="2:10" x14ac:dyDescent="0.3">
      <c r="B1165" s="6" t="s">
        <v>1190</v>
      </c>
      <c r="C1165" s="6" t="s">
        <v>1181</v>
      </c>
      <c r="D1165" s="6">
        <v>-2.1403937608871102</v>
      </c>
      <c r="G1165" s="5" t="s">
        <v>8051</v>
      </c>
      <c r="H1165" s="5" t="s">
        <v>728</v>
      </c>
      <c r="I1165" s="8">
        <v>-4.4685227246100903</v>
      </c>
      <c r="J1165" s="1"/>
    </row>
    <row r="1166" spans="2:10" x14ac:dyDescent="0.3">
      <c r="B1166" s="6" t="s">
        <v>1191</v>
      </c>
      <c r="C1166" s="6" t="s">
        <v>1181</v>
      </c>
      <c r="D1166" s="6">
        <v>-2.3388514708262802</v>
      </c>
      <c r="G1166" s="5" t="s">
        <v>8052</v>
      </c>
      <c r="H1166" s="5" t="s">
        <v>728</v>
      </c>
      <c r="I1166" s="8">
        <v>-4.4685227246100903</v>
      </c>
      <c r="J1166" s="1"/>
    </row>
    <row r="1167" spans="2:10" x14ac:dyDescent="0.3">
      <c r="B1167" s="6" t="s">
        <v>1192</v>
      </c>
      <c r="C1167" s="6" t="s">
        <v>1181</v>
      </c>
      <c r="D1167" s="6">
        <v>-2.3389287065846598</v>
      </c>
      <c r="G1167" s="5" t="s">
        <v>8053</v>
      </c>
      <c r="H1167" s="5" t="s">
        <v>728</v>
      </c>
      <c r="I1167" s="8">
        <v>-4.4685239411764002</v>
      </c>
      <c r="J1167" s="1"/>
    </row>
    <row r="1168" spans="2:10" x14ac:dyDescent="0.3">
      <c r="B1168" s="6" t="s">
        <v>1193</v>
      </c>
      <c r="C1168" s="6" t="s">
        <v>1181</v>
      </c>
      <c r="D1168" s="6">
        <v>-2.4200026554076999</v>
      </c>
      <c r="G1168" s="5" t="s">
        <v>5981</v>
      </c>
      <c r="H1168" s="5" t="s">
        <v>728</v>
      </c>
      <c r="I1168" s="8">
        <v>-4.4685239411764002</v>
      </c>
      <c r="J1168" s="1"/>
    </row>
    <row r="1169" spans="2:10" x14ac:dyDescent="0.3">
      <c r="B1169" s="6" t="s">
        <v>1194</v>
      </c>
      <c r="C1169" s="6" t="s">
        <v>1181</v>
      </c>
      <c r="D1169" s="6">
        <v>-2.4691791774792802</v>
      </c>
      <c r="G1169" s="5" t="s">
        <v>5982</v>
      </c>
      <c r="H1169" s="5" t="s">
        <v>728</v>
      </c>
      <c r="I1169" s="8">
        <v>-4.4685239411764002</v>
      </c>
      <c r="J1169" s="1"/>
    </row>
    <row r="1170" spans="2:10" x14ac:dyDescent="0.3">
      <c r="B1170" s="6" t="s">
        <v>1195</v>
      </c>
      <c r="C1170" s="6" t="s">
        <v>1181</v>
      </c>
      <c r="D1170" s="6">
        <v>-2.4906661542894399</v>
      </c>
      <c r="G1170" s="5" t="s">
        <v>5985</v>
      </c>
      <c r="H1170" s="5" t="s">
        <v>728</v>
      </c>
      <c r="I1170" s="8">
        <v>-4.4685239411764002</v>
      </c>
      <c r="J1170" s="1"/>
    </row>
    <row r="1171" spans="2:10" x14ac:dyDescent="0.3">
      <c r="B1171" s="6" t="s">
        <v>1196</v>
      </c>
      <c r="C1171" s="6" t="s">
        <v>1181</v>
      </c>
      <c r="D1171" s="6">
        <v>-2.7192758037668301</v>
      </c>
      <c r="G1171" s="5" t="s">
        <v>5986</v>
      </c>
      <c r="H1171" s="5" t="s">
        <v>728</v>
      </c>
      <c r="I1171" s="8">
        <v>-4.4685239411764002</v>
      </c>
      <c r="J1171" s="1"/>
    </row>
    <row r="1172" spans="2:10" x14ac:dyDescent="0.3">
      <c r="B1172" s="6" t="s">
        <v>1197</v>
      </c>
      <c r="C1172" s="6" t="s">
        <v>1181</v>
      </c>
      <c r="D1172" s="6">
        <v>-3.0199217726950498</v>
      </c>
      <c r="G1172" s="5" t="s">
        <v>5987</v>
      </c>
      <c r="H1172" s="5" t="s">
        <v>728</v>
      </c>
      <c r="I1172" s="8">
        <v>-4.4685239411764002</v>
      </c>
      <c r="J1172" s="1"/>
    </row>
    <row r="1173" spans="2:10" x14ac:dyDescent="0.3">
      <c r="B1173" s="6" t="s">
        <v>1198</v>
      </c>
      <c r="C1173" s="6" t="s">
        <v>1181</v>
      </c>
      <c r="D1173" s="6">
        <v>-3.5549607797222902</v>
      </c>
      <c r="G1173" s="5" t="s">
        <v>8054</v>
      </c>
      <c r="H1173" s="5" t="s">
        <v>728</v>
      </c>
      <c r="I1173" s="8">
        <v>-4.4685263191652203</v>
      </c>
      <c r="J1173" s="1"/>
    </row>
    <row r="1174" spans="2:10" x14ac:dyDescent="0.3">
      <c r="B1174" s="6" t="s">
        <v>1199</v>
      </c>
      <c r="C1174" s="6" t="s">
        <v>1181</v>
      </c>
      <c r="D1174" s="6">
        <v>-3.7061632758752898</v>
      </c>
      <c r="G1174" s="5" t="s">
        <v>6044</v>
      </c>
      <c r="H1174" s="5" t="s">
        <v>728</v>
      </c>
      <c r="I1174" s="8">
        <v>-4.4913109517111298</v>
      </c>
      <c r="J1174" s="1"/>
    </row>
    <row r="1175" spans="2:10" x14ac:dyDescent="0.3">
      <c r="B1175" s="6" t="s">
        <v>1200</v>
      </c>
      <c r="C1175" s="6" t="s">
        <v>1181</v>
      </c>
      <c r="D1175" s="6">
        <v>-3.76974140757891</v>
      </c>
      <c r="G1175" s="5" t="s">
        <v>6002</v>
      </c>
      <c r="H1175" s="5" t="s">
        <v>728</v>
      </c>
      <c r="I1175" s="8">
        <v>-4.6311873621295003</v>
      </c>
      <c r="J1175" s="1"/>
    </row>
    <row r="1176" spans="2:10" x14ac:dyDescent="0.3">
      <c r="B1176" s="6" t="s">
        <v>1201</v>
      </c>
      <c r="C1176" s="6" t="s">
        <v>1181</v>
      </c>
      <c r="D1176" s="6">
        <v>-4.0607238070725398</v>
      </c>
      <c r="G1176" s="5" t="s">
        <v>5999</v>
      </c>
      <c r="H1176" s="5" t="s">
        <v>728</v>
      </c>
      <c r="I1176" s="8">
        <v>-4.6311897950932099</v>
      </c>
      <c r="J1176" s="1"/>
    </row>
    <row r="1177" spans="2:10" x14ac:dyDescent="0.3">
      <c r="B1177" s="6" t="s">
        <v>1202</v>
      </c>
      <c r="C1177" s="6" t="s">
        <v>1181</v>
      </c>
      <c r="D1177" s="6">
        <v>-4.2349218215352797</v>
      </c>
      <c r="G1177" s="5" t="s">
        <v>8055</v>
      </c>
      <c r="H1177" s="5" t="s">
        <v>728</v>
      </c>
      <c r="I1177" s="8">
        <v>-4.6311921729238801</v>
      </c>
      <c r="J1177" s="1"/>
    </row>
    <row r="1178" spans="2:10" x14ac:dyDescent="0.3">
      <c r="B1178" s="6" t="s">
        <v>1203</v>
      </c>
      <c r="C1178" s="6" t="s">
        <v>1181</v>
      </c>
      <c r="D1178" s="6">
        <v>-4.2849576252718702</v>
      </c>
      <c r="G1178" s="5" t="s">
        <v>5997</v>
      </c>
      <c r="H1178" s="5" t="s">
        <v>728</v>
      </c>
      <c r="I1178" s="8">
        <v>-4.6311921729238801</v>
      </c>
      <c r="J1178" s="1"/>
    </row>
    <row r="1179" spans="2:10" x14ac:dyDescent="0.3">
      <c r="B1179" s="6" t="s">
        <v>1204</v>
      </c>
      <c r="C1179" s="6" t="s">
        <v>1181</v>
      </c>
      <c r="D1179" s="6">
        <v>-4.6314761773220301</v>
      </c>
      <c r="G1179" s="5" t="s">
        <v>5998</v>
      </c>
      <c r="H1179" s="5" t="s">
        <v>728</v>
      </c>
      <c r="I1179" s="8">
        <v>-4.6311921729238801</v>
      </c>
      <c r="J1179" s="1"/>
    </row>
    <row r="1180" spans="2:10" x14ac:dyDescent="0.3">
      <c r="B1180" s="6" t="s">
        <v>1205</v>
      </c>
      <c r="C1180" s="6" t="s">
        <v>1181</v>
      </c>
      <c r="D1180" s="6">
        <v>-4.7770863476540804</v>
      </c>
      <c r="G1180" s="5" t="s">
        <v>8056</v>
      </c>
      <c r="H1180" s="5" t="s">
        <v>728</v>
      </c>
      <c r="I1180" s="8">
        <v>-4.6311921729238801</v>
      </c>
      <c r="J1180" s="1"/>
    </row>
    <row r="1181" spans="2:10" x14ac:dyDescent="0.3">
      <c r="B1181" s="6" t="s">
        <v>1206</v>
      </c>
      <c r="C1181" s="6" t="s">
        <v>1181</v>
      </c>
      <c r="D1181" s="6">
        <v>-4.9098873058680397</v>
      </c>
      <c r="G1181" s="5" t="s">
        <v>5994</v>
      </c>
      <c r="H1181" s="5" t="s">
        <v>728</v>
      </c>
      <c r="I1181" s="8">
        <v>-4.6311969837342897</v>
      </c>
      <c r="J1181" s="1"/>
    </row>
    <row r="1182" spans="2:10" x14ac:dyDescent="0.3">
      <c r="B1182" s="6" t="s">
        <v>1207</v>
      </c>
      <c r="C1182" s="6" t="s">
        <v>1181</v>
      </c>
      <c r="D1182" s="6">
        <v>-4.9972477655021903</v>
      </c>
      <c r="G1182" s="5" t="s">
        <v>5995</v>
      </c>
      <c r="H1182" s="5" t="s">
        <v>728</v>
      </c>
      <c r="I1182" s="8">
        <v>-4.6311969837342897</v>
      </c>
      <c r="J1182" s="1"/>
    </row>
    <row r="1183" spans="2:10" x14ac:dyDescent="0.3">
      <c r="B1183" s="6" t="s">
        <v>1208</v>
      </c>
      <c r="C1183" s="6" t="s">
        <v>1181</v>
      </c>
      <c r="D1183" s="6">
        <v>-5.2474873926507</v>
      </c>
      <c r="G1183" s="5" t="s">
        <v>6004</v>
      </c>
      <c r="H1183" s="5" t="s">
        <v>728</v>
      </c>
      <c r="I1183" s="8">
        <v>-4.7773566539974599</v>
      </c>
      <c r="J1183" s="1"/>
    </row>
    <row r="1184" spans="2:10" x14ac:dyDescent="0.3">
      <c r="B1184" s="6" t="s">
        <v>1209</v>
      </c>
      <c r="C1184" s="6" t="s">
        <v>1181</v>
      </c>
      <c r="D1184" s="6">
        <v>-5.4315846488393102</v>
      </c>
      <c r="G1184" s="5" t="s">
        <v>6003</v>
      </c>
      <c r="H1184" s="5" t="s">
        <v>728</v>
      </c>
      <c r="I1184" s="8">
        <v>-4.77735787039488</v>
      </c>
      <c r="J1184" s="1"/>
    </row>
    <row r="1185" spans="2:10" x14ac:dyDescent="0.3">
      <c r="B1185" s="6" t="s">
        <v>1210</v>
      </c>
      <c r="C1185" s="6" t="s">
        <v>1181</v>
      </c>
      <c r="D1185" s="6">
        <v>-5.5432291547879</v>
      </c>
      <c r="G1185" s="5" t="s">
        <v>6051</v>
      </c>
      <c r="H1185" s="5" t="s">
        <v>728</v>
      </c>
      <c r="I1185" s="8">
        <v>-4.8185867164974097</v>
      </c>
      <c r="J1185" s="1"/>
    </row>
    <row r="1186" spans="2:10" x14ac:dyDescent="0.3">
      <c r="B1186" s="6" t="s">
        <v>1211</v>
      </c>
      <c r="C1186" s="6" t="s">
        <v>1181</v>
      </c>
      <c r="D1186" s="6">
        <v>-5.8927988189468401</v>
      </c>
      <c r="G1186" s="5" t="s">
        <v>5910</v>
      </c>
      <c r="H1186" s="5" t="s">
        <v>728</v>
      </c>
      <c r="I1186" s="8">
        <v>-4.9100765822130903</v>
      </c>
      <c r="J1186" s="1"/>
    </row>
    <row r="1187" spans="2:10" x14ac:dyDescent="0.3">
      <c r="B1187" s="6" t="s">
        <v>1212</v>
      </c>
      <c r="C1187" s="6" t="s">
        <v>1181</v>
      </c>
      <c r="D1187" s="6">
        <v>-5.9494923669401603</v>
      </c>
      <c r="G1187" s="5" t="s">
        <v>5920</v>
      </c>
      <c r="H1187" s="5" t="s">
        <v>728</v>
      </c>
      <c r="I1187" s="8">
        <v>-5.1436804442524897</v>
      </c>
      <c r="J1187" s="1"/>
    </row>
    <row r="1188" spans="2:10" x14ac:dyDescent="0.3">
      <c r="B1188" s="6" t="s">
        <v>1213</v>
      </c>
      <c r="C1188" s="6" t="s">
        <v>1181</v>
      </c>
      <c r="D1188" s="6">
        <v>-6.0639596167042704</v>
      </c>
      <c r="G1188" s="5" t="s">
        <v>5923</v>
      </c>
      <c r="H1188" s="5" t="s">
        <v>728</v>
      </c>
      <c r="I1188" s="8">
        <v>-5.2476844848731297</v>
      </c>
      <c r="J1188" s="1"/>
    </row>
    <row r="1189" spans="2:10" x14ac:dyDescent="0.3">
      <c r="B1189" s="6" t="s">
        <v>1214</v>
      </c>
      <c r="C1189" s="6" t="s">
        <v>1181</v>
      </c>
      <c r="D1189" s="6">
        <v>-6.1195124486870398</v>
      </c>
      <c r="G1189" s="5" t="s">
        <v>5921</v>
      </c>
      <c r="H1189" s="5" t="s">
        <v>728</v>
      </c>
      <c r="I1189" s="8">
        <v>-5.4355732677779303</v>
      </c>
      <c r="J1189" s="1"/>
    </row>
    <row r="1190" spans="2:10" x14ac:dyDescent="0.3">
      <c r="B1190" s="6" t="s">
        <v>1215</v>
      </c>
      <c r="C1190" s="6" t="s">
        <v>1181</v>
      </c>
      <c r="D1190" s="6">
        <v>-6.6211043019377298</v>
      </c>
      <c r="G1190" s="5" t="s">
        <v>6021</v>
      </c>
      <c r="H1190" s="5" t="s">
        <v>728</v>
      </c>
      <c r="I1190" s="8">
        <v>-5.5210674839905796</v>
      </c>
      <c r="J1190" s="1"/>
    </row>
    <row r="1191" spans="2:10" x14ac:dyDescent="0.3">
      <c r="B1191" s="6" t="s">
        <v>1216</v>
      </c>
      <c r="C1191" s="6" t="s">
        <v>1217</v>
      </c>
      <c r="D1191" s="6">
        <v>-1.6993317474568801</v>
      </c>
      <c r="G1191" s="5" t="s">
        <v>6029</v>
      </c>
      <c r="H1191" s="5" t="s">
        <v>728</v>
      </c>
      <c r="I1191" s="8">
        <v>-5.6782193485116697</v>
      </c>
      <c r="J1191" s="1"/>
    </row>
    <row r="1192" spans="2:10" x14ac:dyDescent="0.3">
      <c r="B1192" s="6" t="s">
        <v>1218</v>
      </c>
      <c r="C1192" s="6" t="s">
        <v>1217</v>
      </c>
      <c r="D1192" s="6">
        <v>-1.7269377369474701</v>
      </c>
      <c r="G1192" s="5" t="s">
        <v>8057</v>
      </c>
      <c r="H1192" s="5" t="s">
        <v>728</v>
      </c>
      <c r="I1192" s="8">
        <v>-5.8199238912196503</v>
      </c>
      <c r="J1192" s="1"/>
    </row>
    <row r="1193" spans="2:10" x14ac:dyDescent="0.3">
      <c r="B1193" s="6" t="s">
        <v>1219</v>
      </c>
      <c r="C1193" s="6" t="s">
        <v>1217</v>
      </c>
      <c r="D1193" s="6">
        <v>-1.97847656703415</v>
      </c>
      <c r="G1193" s="5" t="s">
        <v>6039</v>
      </c>
      <c r="H1193" s="5" t="s">
        <v>728</v>
      </c>
      <c r="I1193" s="8">
        <v>-6.0673691881169702</v>
      </c>
      <c r="J1193" s="1"/>
    </row>
    <row r="1194" spans="2:10" x14ac:dyDescent="0.3">
      <c r="B1194" s="6" t="s">
        <v>1220</v>
      </c>
      <c r="C1194" s="6" t="s">
        <v>1217</v>
      </c>
      <c r="D1194" s="6">
        <v>-2.13289315113078</v>
      </c>
      <c r="G1194" s="5" t="s">
        <v>5967</v>
      </c>
      <c r="H1194" s="5" t="s">
        <v>728</v>
      </c>
      <c r="I1194" s="8">
        <v>-6.8724156181638199</v>
      </c>
      <c r="J1194" s="1"/>
    </row>
    <row r="1195" spans="2:10" x14ac:dyDescent="0.3">
      <c r="B1195" s="6" t="s">
        <v>1221</v>
      </c>
      <c r="C1195" s="6" t="s">
        <v>1222</v>
      </c>
      <c r="D1195" s="6">
        <v>-1.5088949953539901</v>
      </c>
      <c r="G1195" s="5" t="s">
        <v>900</v>
      </c>
      <c r="H1195" s="5" t="s">
        <v>896</v>
      </c>
      <c r="I1195" s="8">
        <v>-1.56266135692816</v>
      </c>
      <c r="J1195" s="1"/>
    </row>
    <row r="1196" spans="2:10" x14ac:dyDescent="0.3">
      <c r="B1196" s="6" t="s">
        <v>1223</v>
      </c>
      <c r="C1196" s="6" t="s">
        <v>1222</v>
      </c>
      <c r="D1196" s="6">
        <v>-1.57239495764583</v>
      </c>
      <c r="G1196" s="5" t="s">
        <v>6064</v>
      </c>
      <c r="H1196" s="5" t="s">
        <v>896</v>
      </c>
      <c r="I1196" s="8">
        <v>-1.6386251829545999</v>
      </c>
      <c r="J1196" s="1"/>
    </row>
    <row r="1197" spans="2:10" x14ac:dyDescent="0.3">
      <c r="B1197" s="6" t="s">
        <v>1224</v>
      </c>
      <c r="C1197" s="6" t="s">
        <v>1222</v>
      </c>
      <c r="D1197" s="6">
        <v>-1.58673203340521</v>
      </c>
      <c r="G1197" s="5" t="s">
        <v>4106</v>
      </c>
      <c r="H1197" s="5" t="s">
        <v>896</v>
      </c>
      <c r="I1197" s="8">
        <v>-1.71993407696248</v>
      </c>
      <c r="J1197" s="1"/>
    </row>
    <row r="1198" spans="2:10" x14ac:dyDescent="0.3">
      <c r="B1198" s="6" t="s">
        <v>1225</v>
      </c>
      <c r="C1198" s="6" t="s">
        <v>1222</v>
      </c>
      <c r="D1198" s="6">
        <v>-1.5989672629295899</v>
      </c>
      <c r="G1198" s="5" t="s">
        <v>6133</v>
      </c>
      <c r="H1198" s="5" t="s">
        <v>896</v>
      </c>
      <c r="I1198" s="8">
        <v>-1.8498254891736601</v>
      </c>
      <c r="J1198" s="1"/>
    </row>
    <row r="1199" spans="2:10" x14ac:dyDescent="0.3">
      <c r="B1199" s="6" t="s">
        <v>1226</v>
      </c>
      <c r="C1199" s="6" t="s">
        <v>1222</v>
      </c>
      <c r="D1199" s="6">
        <v>-1.6498289442140499</v>
      </c>
      <c r="G1199" s="5" t="s">
        <v>8058</v>
      </c>
      <c r="H1199" s="5" t="s">
        <v>896</v>
      </c>
      <c r="I1199" s="8">
        <v>-1.8971211654940701</v>
      </c>
      <c r="J1199" s="1"/>
    </row>
    <row r="1200" spans="2:10" x14ac:dyDescent="0.3">
      <c r="B1200" s="6" t="s">
        <v>1227</v>
      </c>
      <c r="C1200" s="6" t="s">
        <v>1222</v>
      </c>
      <c r="D1200" s="6">
        <v>-1.7145095674219599</v>
      </c>
      <c r="G1200" s="5" t="s">
        <v>6134</v>
      </c>
      <c r="H1200" s="5" t="s">
        <v>896</v>
      </c>
      <c r="I1200" s="8">
        <v>-2.06591310338163</v>
      </c>
      <c r="J1200" s="1"/>
    </row>
    <row r="1201" spans="2:10" x14ac:dyDescent="0.3">
      <c r="B1201" s="6" t="s">
        <v>1228</v>
      </c>
      <c r="C1201" s="6" t="s">
        <v>1222</v>
      </c>
      <c r="D1201" s="6">
        <v>-1.7254351672538299</v>
      </c>
      <c r="G1201" s="5" t="s">
        <v>2674</v>
      </c>
      <c r="H1201" s="5" t="s">
        <v>896</v>
      </c>
      <c r="I1201" s="8">
        <v>-2.10881511301409</v>
      </c>
      <c r="J1201" s="1"/>
    </row>
    <row r="1202" spans="2:10" x14ac:dyDescent="0.3">
      <c r="B1202" s="6" t="s">
        <v>1229</v>
      </c>
      <c r="C1202" s="6" t="s">
        <v>1222</v>
      </c>
      <c r="D1202" s="6">
        <v>-1.7278324324972301</v>
      </c>
      <c r="G1202" s="5" t="s">
        <v>6149</v>
      </c>
      <c r="H1202" s="5" t="s">
        <v>896</v>
      </c>
      <c r="I1202" s="8">
        <v>-2.1217154796363098</v>
      </c>
      <c r="J1202" s="1"/>
    </row>
    <row r="1203" spans="2:10" x14ac:dyDescent="0.3">
      <c r="B1203" s="6" t="s">
        <v>1230</v>
      </c>
      <c r="C1203" s="6" t="s">
        <v>1222</v>
      </c>
      <c r="D1203" s="6">
        <v>-1.7436150214583901</v>
      </c>
      <c r="G1203" s="5" t="s">
        <v>6163</v>
      </c>
      <c r="H1203" s="5" t="s">
        <v>896</v>
      </c>
      <c r="I1203" s="8">
        <v>-2.3178465184719399</v>
      </c>
      <c r="J1203" s="1"/>
    </row>
    <row r="1204" spans="2:10" x14ac:dyDescent="0.3">
      <c r="B1204" s="6" t="s">
        <v>1231</v>
      </c>
      <c r="C1204" s="6" t="s">
        <v>1222</v>
      </c>
      <c r="D1204" s="6">
        <v>-1.7859419396504299</v>
      </c>
      <c r="G1204" s="5" t="s">
        <v>6066</v>
      </c>
      <c r="H1204" s="5" t="s">
        <v>896</v>
      </c>
      <c r="I1204" s="8">
        <v>-2.33930450382333</v>
      </c>
      <c r="J1204" s="1"/>
    </row>
    <row r="1205" spans="2:10" x14ac:dyDescent="0.3">
      <c r="B1205" s="6" t="s">
        <v>1232</v>
      </c>
      <c r="C1205" s="6" t="s">
        <v>1222</v>
      </c>
      <c r="D1205" s="6">
        <v>-1.79906640985643</v>
      </c>
      <c r="G1205" s="5" t="s">
        <v>6127</v>
      </c>
      <c r="H1205" s="5" t="s">
        <v>896</v>
      </c>
      <c r="I1205" s="8">
        <v>-2.3574146666598002</v>
      </c>
      <c r="J1205" s="1"/>
    </row>
    <row r="1206" spans="2:10" x14ac:dyDescent="0.3">
      <c r="B1206" s="6" t="s">
        <v>1233</v>
      </c>
      <c r="C1206" s="6" t="s">
        <v>1222</v>
      </c>
      <c r="D1206" s="6">
        <v>-1.8067986980456601</v>
      </c>
      <c r="G1206" s="5" t="s">
        <v>6071</v>
      </c>
      <c r="H1206" s="5" t="s">
        <v>896</v>
      </c>
      <c r="I1206" s="8">
        <v>-2.3827670363051499</v>
      </c>
      <c r="J1206" s="1"/>
    </row>
    <row r="1207" spans="2:10" x14ac:dyDescent="0.3">
      <c r="B1207" s="6" t="s">
        <v>1234</v>
      </c>
      <c r="C1207" s="6" t="s">
        <v>1222</v>
      </c>
      <c r="D1207" s="6">
        <v>-1.8110174842389</v>
      </c>
      <c r="G1207" s="5" t="s">
        <v>6131</v>
      </c>
      <c r="H1207" s="5" t="s">
        <v>896</v>
      </c>
      <c r="I1207" s="8">
        <v>-2.4694869942567901</v>
      </c>
      <c r="J1207" s="1"/>
    </row>
    <row r="1208" spans="2:10" x14ac:dyDescent="0.3">
      <c r="B1208" s="6" t="s">
        <v>1235</v>
      </c>
      <c r="C1208" s="6" t="s">
        <v>1222</v>
      </c>
      <c r="D1208" s="6">
        <v>-1.91048415429272</v>
      </c>
      <c r="G1208" s="5" t="s">
        <v>6135</v>
      </c>
      <c r="H1208" s="5" t="s">
        <v>896</v>
      </c>
      <c r="I1208" s="8">
        <v>-2.4694882104034899</v>
      </c>
      <c r="J1208" s="1"/>
    </row>
    <row r="1209" spans="2:10" x14ac:dyDescent="0.3">
      <c r="B1209" s="6" t="s">
        <v>1236</v>
      </c>
      <c r="C1209" s="6" t="s">
        <v>1222</v>
      </c>
      <c r="D1209" s="6">
        <v>-1.9739686539304699</v>
      </c>
      <c r="G1209" s="5" t="s">
        <v>6074</v>
      </c>
      <c r="H1209" s="5" t="s">
        <v>896</v>
      </c>
      <c r="I1209" s="8">
        <v>-2.4694953971082398</v>
      </c>
      <c r="J1209" s="1"/>
    </row>
    <row r="1210" spans="2:10" x14ac:dyDescent="0.3">
      <c r="B1210" s="6" t="s">
        <v>1237</v>
      </c>
      <c r="C1210" s="6" t="s">
        <v>1222</v>
      </c>
      <c r="D1210" s="6">
        <v>-2.0620849399256098</v>
      </c>
      <c r="G1210" s="5" t="s">
        <v>6146</v>
      </c>
      <c r="H1210" s="5" t="s">
        <v>896</v>
      </c>
      <c r="I1210" s="8">
        <v>-2.49645039953639</v>
      </c>
      <c r="J1210" s="1"/>
    </row>
    <row r="1211" spans="2:10" x14ac:dyDescent="0.3">
      <c r="B1211" s="6" t="s">
        <v>1238</v>
      </c>
      <c r="C1211" s="6" t="s">
        <v>1222</v>
      </c>
      <c r="D1211" s="6">
        <v>-2.1732261796380001</v>
      </c>
      <c r="G1211" s="5" t="s">
        <v>6067</v>
      </c>
      <c r="H1211" s="5" t="s">
        <v>896</v>
      </c>
      <c r="I1211" s="8">
        <v>-2.51573588655216</v>
      </c>
      <c r="J1211" s="1"/>
    </row>
    <row r="1212" spans="2:10" x14ac:dyDescent="0.3">
      <c r="B1212" s="6" t="s">
        <v>1239</v>
      </c>
      <c r="C1212" s="6" t="s">
        <v>1222</v>
      </c>
      <c r="D1212" s="6">
        <v>-2.31466847290615</v>
      </c>
      <c r="G1212" s="5" t="s">
        <v>6168</v>
      </c>
      <c r="H1212" s="5" t="s">
        <v>896</v>
      </c>
      <c r="I1212" s="8">
        <v>-2.5252916058398598</v>
      </c>
      <c r="J1212" s="1"/>
    </row>
    <row r="1213" spans="2:10" x14ac:dyDescent="0.3">
      <c r="B1213" s="6" t="s">
        <v>1240</v>
      </c>
      <c r="C1213" s="6" t="s">
        <v>1222</v>
      </c>
      <c r="D1213" s="6">
        <v>-2.56053684937836</v>
      </c>
      <c r="G1213" s="5" t="s">
        <v>6157</v>
      </c>
      <c r="H1213" s="5" t="s">
        <v>896</v>
      </c>
      <c r="I1213" s="8">
        <v>-2.5666185026789701</v>
      </c>
      <c r="J1213" s="1"/>
    </row>
    <row r="1214" spans="2:10" x14ac:dyDescent="0.3">
      <c r="B1214" s="6" t="s">
        <v>1241</v>
      </c>
      <c r="C1214" s="6" t="s">
        <v>1222</v>
      </c>
      <c r="D1214" s="6">
        <v>-2.5732823903114701</v>
      </c>
      <c r="G1214" s="5" t="s">
        <v>6138</v>
      </c>
      <c r="H1214" s="5" t="s">
        <v>896</v>
      </c>
      <c r="I1214" s="8">
        <v>-2.57348519339034</v>
      </c>
      <c r="J1214" s="1"/>
    </row>
    <row r="1215" spans="2:10" x14ac:dyDescent="0.3">
      <c r="B1215" s="6" t="s">
        <v>1242</v>
      </c>
      <c r="C1215" s="6" t="s">
        <v>1222</v>
      </c>
      <c r="D1215" s="6">
        <v>-2.5839423968054001</v>
      </c>
      <c r="G1215" s="5" t="s">
        <v>6159</v>
      </c>
      <c r="H1215" s="5" t="s">
        <v>896</v>
      </c>
      <c r="I1215" s="8">
        <v>-2.6199069266263599</v>
      </c>
      <c r="J1215" s="1"/>
    </row>
    <row r="1216" spans="2:10" x14ac:dyDescent="0.3">
      <c r="B1216" s="6" t="s">
        <v>1243</v>
      </c>
      <c r="C1216" s="6" t="s">
        <v>1222</v>
      </c>
      <c r="D1216" s="6">
        <v>-3.9228006919712901</v>
      </c>
      <c r="G1216" s="5" t="s">
        <v>6155</v>
      </c>
      <c r="H1216" s="5" t="s">
        <v>896</v>
      </c>
      <c r="I1216" s="8">
        <v>-2.6381501355104602</v>
      </c>
      <c r="J1216" s="1"/>
    </row>
    <row r="1217" spans="2:10" x14ac:dyDescent="0.3">
      <c r="B1217" s="6" t="s">
        <v>1244</v>
      </c>
      <c r="C1217" s="6" t="s">
        <v>1222</v>
      </c>
      <c r="D1217" s="6">
        <v>-4.2849541270882998</v>
      </c>
      <c r="G1217" s="5" t="s">
        <v>6153</v>
      </c>
      <c r="H1217" s="5" t="s">
        <v>896</v>
      </c>
      <c r="I1217" s="8">
        <v>-2.6381525664592802</v>
      </c>
      <c r="J1217" s="1"/>
    </row>
    <row r="1218" spans="2:10" x14ac:dyDescent="0.3">
      <c r="B1218" s="6" t="s">
        <v>1245</v>
      </c>
      <c r="C1218" s="6" t="s">
        <v>1222</v>
      </c>
      <c r="D1218" s="6">
        <v>-5.0358779701248801</v>
      </c>
      <c r="G1218" s="5" t="s">
        <v>6152</v>
      </c>
      <c r="H1218" s="5" t="s">
        <v>896</v>
      </c>
      <c r="I1218" s="8">
        <v>-2.6381537269147199</v>
      </c>
      <c r="J1218" s="1"/>
    </row>
    <row r="1219" spans="2:10" x14ac:dyDescent="0.3">
      <c r="B1219" s="6" t="s">
        <v>1246</v>
      </c>
      <c r="C1219" s="6" t="s">
        <v>1222</v>
      </c>
      <c r="D1219" s="6">
        <v>-5.3422887132310599</v>
      </c>
      <c r="G1219" s="5" t="s">
        <v>6068</v>
      </c>
      <c r="H1219" s="5" t="s">
        <v>896</v>
      </c>
      <c r="I1219" s="8">
        <v>-2.6521491800876502</v>
      </c>
      <c r="J1219" s="1"/>
    </row>
    <row r="1220" spans="2:10" x14ac:dyDescent="0.3">
      <c r="B1220" s="6" t="s">
        <v>1247</v>
      </c>
      <c r="C1220" s="6" t="s">
        <v>1222</v>
      </c>
      <c r="D1220" s="6">
        <v>-5.4334020539092602</v>
      </c>
      <c r="G1220" s="5" t="s">
        <v>6169</v>
      </c>
      <c r="H1220" s="5" t="s">
        <v>896</v>
      </c>
      <c r="I1220" s="8">
        <v>-2.6715665092552601</v>
      </c>
      <c r="J1220" s="1"/>
    </row>
    <row r="1221" spans="2:10" x14ac:dyDescent="0.3">
      <c r="B1221" s="6" t="s">
        <v>1248</v>
      </c>
      <c r="C1221" s="6" t="s">
        <v>1222</v>
      </c>
      <c r="D1221" s="6">
        <v>-5.5208451581196796</v>
      </c>
      <c r="G1221" s="5" t="s">
        <v>6161</v>
      </c>
      <c r="H1221" s="5" t="s">
        <v>896</v>
      </c>
      <c r="I1221" s="8">
        <v>-2.6720561685396902</v>
      </c>
      <c r="J1221" s="1"/>
    </row>
    <row r="1222" spans="2:10" x14ac:dyDescent="0.3">
      <c r="B1222" s="6" t="s">
        <v>1249</v>
      </c>
      <c r="C1222" s="6" t="s">
        <v>1250</v>
      </c>
      <c r="D1222" s="6">
        <v>-1.5013180530191499</v>
      </c>
      <c r="G1222" s="5" t="s">
        <v>6076</v>
      </c>
      <c r="H1222" s="5" t="s">
        <v>896</v>
      </c>
      <c r="I1222" s="8">
        <v>-2.6730293626868802</v>
      </c>
      <c r="J1222" s="1"/>
    </row>
    <row r="1223" spans="2:10" x14ac:dyDescent="0.3">
      <c r="B1223" s="6" t="s">
        <v>1251</v>
      </c>
      <c r="C1223" s="6" t="s">
        <v>1250</v>
      </c>
      <c r="D1223" s="6">
        <v>-1.5715302324360101</v>
      </c>
      <c r="G1223" s="5" t="s">
        <v>6165</v>
      </c>
      <c r="H1223" s="5" t="s">
        <v>896</v>
      </c>
      <c r="I1223" s="8">
        <v>-2.6915012866269299</v>
      </c>
      <c r="J1223" s="1"/>
    </row>
    <row r="1224" spans="2:10" x14ac:dyDescent="0.3">
      <c r="B1224" s="6" t="s">
        <v>1252</v>
      </c>
      <c r="C1224" s="6" t="s">
        <v>1250</v>
      </c>
      <c r="D1224" s="6">
        <v>-1.5749756603907299</v>
      </c>
      <c r="G1224" s="5" t="s">
        <v>6167</v>
      </c>
      <c r="H1224" s="5" t="s">
        <v>896</v>
      </c>
      <c r="I1224" s="8">
        <v>-2.6916745021274</v>
      </c>
      <c r="J1224" s="1"/>
    </row>
    <row r="1225" spans="2:10" x14ac:dyDescent="0.3">
      <c r="B1225" s="6" t="s">
        <v>1253</v>
      </c>
      <c r="C1225" s="6" t="s">
        <v>1250</v>
      </c>
      <c r="D1225" s="6">
        <v>-1.6080483001397301</v>
      </c>
      <c r="G1225" s="5" t="s">
        <v>6166</v>
      </c>
      <c r="H1225" s="5" t="s">
        <v>896</v>
      </c>
      <c r="I1225" s="8">
        <v>-2.7322985080695399</v>
      </c>
      <c r="J1225" s="1"/>
    </row>
    <row r="1226" spans="2:10" x14ac:dyDescent="0.3">
      <c r="B1226" s="6" t="s">
        <v>1254</v>
      </c>
      <c r="C1226" s="6" t="s">
        <v>1250</v>
      </c>
      <c r="D1226" s="6">
        <v>-1.6158377180997701</v>
      </c>
      <c r="G1226" s="5" t="s">
        <v>6115</v>
      </c>
      <c r="H1226" s="5" t="s">
        <v>896</v>
      </c>
      <c r="I1226" s="8">
        <v>-2.7470229405833102</v>
      </c>
      <c r="J1226" s="1"/>
    </row>
    <row r="1227" spans="2:10" x14ac:dyDescent="0.3">
      <c r="B1227" s="6" t="s">
        <v>1255</v>
      </c>
      <c r="C1227" s="6" t="s">
        <v>1250</v>
      </c>
      <c r="D1227" s="6">
        <v>-1.6492122563254701</v>
      </c>
      <c r="G1227" s="5" t="s">
        <v>6078</v>
      </c>
      <c r="H1227" s="5" t="s">
        <v>896</v>
      </c>
      <c r="I1227" s="8">
        <v>-2.74702322338482</v>
      </c>
      <c r="J1227" s="1"/>
    </row>
    <row r="1228" spans="2:10" x14ac:dyDescent="0.3">
      <c r="B1228" s="6" t="s">
        <v>1256</v>
      </c>
      <c r="C1228" s="6" t="s">
        <v>1250</v>
      </c>
      <c r="D1228" s="6">
        <v>-1.6877178894324101</v>
      </c>
      <c r="G1228" s="5" t="s">
        <v>6140</v>
      </c>
      <c r="H1228" s="5" t="s">
        <v>896</v>
      </c>
      <c r="I1228" s="8">
        <v>-2.7613714173587001</v>
      </c>
      <c r="J1228" s="1"/>
    </row>
    <row r="1229" spans="2:10" x14ac:dyDescent="0.3">
      <c r="B1229" s="6" t="s">
        <v>1257</v>
      </c>
      <c r="C1229" s="6" t="s">
        <v>1250</v>
      </c>
      <c r="D1229" s="6">
        <v>-1.7214999660276</v>
      </c>
      <c r="G1229" s="5" t="s">
        <v>6143</v>
      </c>
      <c r="H1229" s="5" t="s">
        <v>896</v>
      </c>
      <c r="I1229" s="8">
        <v>-2.7613786025939802</v>
      </c>
      <c r="J1229" s="1"/>
    </row>
    <row r="1230" spans="2:10" x14ac:dyDescent="0.3">
      <c r="B1230" s="6" t="s">
        <v>1258</v>
      </c>
      <c r="C1230" s="6" t="s">
        <v>1250</v>
      </c>
      <c r="D1230" s="6">
        <v>-1.72785649711992</v>
      </c>
      <c r="G1230" s="5" t="s">
        <v>6172</v>
      </c>
      <c r="H1230" s="5" t="s">
        <v>896</v>
      </c>
      <c r="I1230" s="8">
        <v>-2.7678282692041201</v>
      </c>
      <c r="J1230" s="1"/>
    </row>
    <row r="1231" spans="2:10" x14ac:dyDescent="0.3">
      <c r="B1231" s="6" t="s">
        <v>1259</v>
      </c>
      <c r="C1231" s="6" t="s">
        <v>1250</v>
      </c>
      <c r="D1231" s="6">
        <v>-1.7474471485568199</v>
      </c>
      <c r="G1231" s="5" t="s">
        <v>6084</v>
      </c>
      <c r="H1231" s="5" t="s">
        <v>896</v>
      </c>
      <c r="I1231" s="8">
        <v>-2.8119999753648601</v>
      </c>
      <c r="J1231" s="1"/>
    </row>
    <row r="1232" spans="2:10" x14ac:dyDescent="0.3">
      <c r="B1232" s="6" t="s">
        <v>1260</v>
      </c>
      <c r="C1232" s="6" t="s">
        <v>1250</v>
      </c>
      <c r="D1232" s="6">
        <v>-1.7559864554029201</v>
      </c>
      <c r="G1232" s="5" t="s">
        <v>6174</v>
      </c>
      <c r="H1232" s="5" t="s">
        <v>896</v>
      </c>
      <c r="I1232" s="8">
        <v>-2.81898329688824</v>
      </c>
      <c r="J1232" s="1"/>
    </row>
    <row r="1233" spans="2:10" x14ac:dyDescent="0.3">
      <c r="B1233" s="6" t="s">
        <v>1261</v>
      </c>
      <c r="C1233" s="6" t="s">
        <v>1250</v>
      </c>
      <c r="D1233" s="6">
        <v>-1.9604394104434399</v>
      </c>
      <c r="G1233" s="5" t="s">
        <v>6145</v>
      </c>
      <c r="H1233" s="5" t="s">
        <v>896</v>
      </c>
      <c r="I1233" s="8">
        <v>-2.8468752507737101</v>
      </c>
      <c r="J1233" s="1"/>
    </row>
    <row r="1234" spans="2:10" x14ac:dyDescent="0.3">
      <c r="B1234" s="6" t="s">
        <v>1262</v>
      </c>
      <c r="C1234" s="6" t="s">
        <v>1250</v>
      </c>
      <c r="D1234" s="6">
        <v>-1.9939180971461199</v>
      </c>
      <c r="G1234" s="5" t="s">
        <v>6178</v>
      </c>
      <c r="H1234" s="5" t="s">
        <v>896</v>
      </c>
      <c r="I1234" s="8">
        <v>-2.87835226387653</v>
      </c>
      <c r="J1234" s="1"/>
    </row>
    <row r="1235" spans="2:10" x14ac:dyDescent="0.3">
      <c r="B1235" s="6" t="s">
        <v>1263</v>
      </c>
      <c r="C1235" s="6" t="s">
        <v>1250</v>
      </c>
      <c r="D1235" s="6">
        <v>-2.0211938276134398</v>
      </c>
      <c r="G1235" s="5" t="s">
        <v>6179</v>
      </c>
      <c r="H1235" s="5" t="s">
        <v>896</v>
      </c>
      <c r="I1235" s="8">
        <v>-2.8787365128682398</v>
      </c>
      <c r="J1235" s="1"/>
    </row>
    <row r="1236" spans="2:10" x14ac:dyDescent="0.3">
      <c r="B1236" s="6" t="s">
        <v>1264</v>
      </c>
      <c r="C1236" s="6" t="s">
        <v>1250</v>
      </c>
      <c r="D1236" s="6">
        <v>-2.06545520460263</v>
      </c>
      <c r="G1236" s="5" t="s">
        <v>6119</v>
      </c>
      <c r="H1236" s="5" t="s">
        <v>896</v>
      </c>
      <c r="I1236" s="8">
        <v>-2.8931922323673498</v>
      </c>
      <c r="J1236" s="1"/>
    </row>
    <row r="1237" spans="2:10" x14ac:dyDescent="0.3">
      <c r="B1237" s="6" t="s">
        <v>1265</v>
      </c>
      <c r="C1237" s="6" t="s">
        <v>1250</v>
      </c>
      <c r="D1237" s="6">
        <v>-2.0661828962467599</v>
      </c>
      <c r="G1237" s="5" t="s">
        <v>6180</v>
      </c>
      <c r="H1237" s="5" t="s">
        <v>896</v>
      </c>
      <c r="I1237" s="8">
        <v>-2.9152753450154401</v>
      </c>
      <c r="J1237" s="1"/>
    </row>
    <row r="1238" spans="2:10" x14ac:dyDescent="0.3">
      <c r="B1238" s="6" t="s">
        <v>1266</v>
      </c>
      <c r="C1238" s="6" t="s">
        <v>1250</v>
      </c>
      <c r="D1238" s="6">
        <v>-2.1277046273261502</v>
      </c>
      <c r="G1238" s="5" t="s">
        <v>6170</v>
      </c>
      <c r="H1238" s="5" t="s">
        <v>896</v>
      </c>
      <c r="I1238" s="8">
        <v>-2.9516965789151599</v>
      </c>
      <c r="J1238" s="1"/>
    </row>
    <row r="1239" spans="2:10" x14ac:dyDescent="0.3">
      <c r="B1239" s="6" t="s">
        <v>1267</v>
      </c>
      <c r="C1239" s="6" t="s">
        <v>1250</v>
      </c>
      <c r="D1239" s="6">
        <v>-2.2354733755651601</v>
      </c>
      <c r="G1239" s="5" t="s">
        <v>6147</v>
      </c>
      <c r="H1239" s="5" t="s">
        <v>896</v>
      </c>
      <c r="I1239" s="8">
        <v>-3.0040271156127001</v>
      </c>
      <c r="J1239" s="1"/>
    </row>
    <row r="1240" spans="2:10" x14ac:dyDescent="0.3">
      <c r="B1240" s="6" t="s">
        <v>1268</v>
      </c>
      <c r="C1240" s="6" t="s">
        <v>1250</v>
      </c>
      <c r="D1240" s="6">
        <v>-2.2687050842424599</v>
      </c>
      <c r="G1240" s="5" t="s">
        <v>6148</v>
      </c>
      <c r="H1240" s="5" t="s">
        <v>896</v>
      </c>
      <c r="I1240" s="8">
        <v>-3.0040304269078102</v>
      </c>
      <c r="J1240" s="1"/>
    </row>
    <row r="1241" spans="2:10" x14ac:dyDescent="0.3">
      <c r="B1241" s="6" t="s">
        <v>1269</v>
      </c>
      <c r="C1241" s="6" t="s">
        <v>1250</v>
      </c>
      <c r="D1241" s="6">
        <v>-2.3329359106151402</v>
      </c>
      <c r="G1241" s="5" t="s">
        <v>6173</v>
      </c>
      <c r="H1241" s="5" t="s">
        <v>896</v>
      </c>
      <c r="I1241" s="8">
        <v>-3.0105060319022998</v>
      </c>
      <c r="J1241" s="1"/>
    </row>
    <row r="1242" spans="2:10" x14ac:dyDescent="0.3">
      <c r="B1242" s="6" t="s">
        <v>1270</v>
      </c>
      <c r="C1242" s="6" t="s">
        <v>1250</v>
      </c>
      <c r="D1242" s="6">
        <v>-2.4690441518358899</v>
      </c>
      <c r="G1242" s="5" t="s">
        <v>6121</v>
      </c>
      <c r="H1242" s="5" t="s">
        <v>896</v>
      </c>
      <c r="I1242" s="8">
        <v>-3.0259037565247402</v>
      </c>
      <c r="J1242" s="1"/>
    </row>
    <row r="1243" spans="2:10" x14ac:dyDescent="0.3">
      <c r="B1243" s="6" t="s">
        <v>1271</v>
      </c>
      <c r="C1243" s="6" t="s">
        <v>1250</v>
      </c>
      <c r="D1243" s="6">
        <v>-2.4690476374808901</v>
      </c>
      <c r="G1243" s="5" t="s">
        <v>6122</v>
      </c>
      <c r="H1243" s="5" t="s">
        <v>896</v>
      </c>
      <c r="I1243" s="8">
        <v>-3.0259037565247402</v>
      </c>
      <c r="J1243" s="1"/>
    </row>
    <row r="1244" spans="2:10" x14ac:dyDescent="0.3">
      <c r="B1244" s="6" t="s">
        <v>1272</v>
      </c>
      <c r="C1244" s="6" t="s">
        <v>1250</v>
      </c>
      <c r="D1244" s="6">
        <v>-2.5839658101821001</v>
      </c>
      <c r="G1244" s="5" t="s">
        <v>6162</v>
      </c>
      <c r="H1244" s="5" t="s">
        <v>896</v>
      </c>
      <c r="I1244" s="8">
        <v>-3.0433271347604798</v>
      </c>
      <c r="J1244" s="1"/>
    </row>
    <row r="1245" spans="2:10" x14ac:dyDescent="0.3">
      <c r="B1245" s="6" t="s">
        <v>1273</v>
      </c>
      <c r="C1245" s="6" t="s">
        <v>1250</v>
      </c>
      <c r="D1245" s="6">
        <v>-2.6303119076000199</v>
      </c>
      <c r="G1245" s="5" t="s">
        <v>6160</v>
      </c>
      <c r="H1245" s="5" t="s">
        <v>896</v>
      </c>
      <c r="I1245" s="8">
        <v>-3.0467873126057299</v>
      </c>
      <c r="J1245" s="1"/>
    </row>
    <row r="1246" spans="2:10" x14ac:dyDescent="0.3">
      <c r="B1246" s="6" t="s">
        <v>1274</v>
      </c>
      <c r="C1246" s="6" t="s">
        <v>1250</v>
      </c>
      <c r="D1246" s="6">
        <v>-2.67002202939456</v>
      </c>
      <c r="G1246" s="5" t="s">
        <v>6151</v>
      </c>
      <c r="H1246" s="5" t="s">
        <v>896</v>
      </c>
      <c r="I1246" s="8">
        <v>-3.0766154809960602</v>
      </c>
      <c r="J1246" s="1"/>
    </row>
    <row r="1247" spans="2:10" x14ac:dyDescent="0.3">
      <c r="B1247" s="6" t="s">
        <v>1275</v>
      </c>
      <c r="C1247" s="6" t="s">
        <v>1250</v>
      </c>
      <c r="D1247" s="6">
        <v>-2.7466560202726802</v>
      </c>
      <c r="G1247" s="5" t="s">
        <v>6150</v>
      </c>
      <c r="H1247" s="5" t="s">
        <v>896</v>
      </c>
      <c r="I1247" s="8">
        <v>-3.07661669655376</v>
      </c>
      <c r="J1247" s="1"/>
    </row>
    <row r="1248" spans="2:10" x14ac:dyDescent="0.3">
      <c r="B1248" s="6" t="s">
        <v>1276</v>
      </c>
      <c r="C1248" s="6" t="s">
        <v>1250</v>
      </c>
      <c r="D1248" s="6">
        <v>-2.7466630082152501</v>
      </c>
      <c r="G1248" s="5" t="s">
        <v>6154</v>
      </c>
      <c r="H1248" s="5" t="s">
        <v>896</v>
      </c>
      <c r="I1248" s="8">
        <v>-3.1457280672303201</v>
      </c>
      <c r="J1248" s="1"/>
    </row>
    <row r="1249" spans="2:10" x14ac:dyDescent="0.3">
      <c r="B1249" s="6" t="s">
        <v>1277</v>
      </c>
      <c r="C1249" s="6" t="s">
        <v>1250</v>
      </c>
      <c r="D1249" s="6">
        <v>-2.8441383253053001</v>
      </c>
      <c r="G1249" s="5" t="s">
        <v>6125</v>
      </c>
      <c r="H1249" s="5" t="s">
        <v>896</v>
      </c>
      <c r="I1249" s="8">
        <v>-3.1474288557443599</v>
      </c>
      <c r="J1249" s="1"/>
    </row>
    <row r="1250" spans="2:10" x14ac:dyDescent="0.3">
      <c r="B1250" s="6" t="s">
        <v>1278</v>
      </c>
      <c r="C1250" s="6" t="s">
        <v>1250</v>
      </c>
      <c r="D1250" s="6">
        <v>-2.9272209895397401</v>
      </c>
      <c r="G1250" s="5" t="s">
        <v>6124</v>
      </c>
      <c r="H1250" s="5" t="s">
        <v>896</v>
      </c>
      <c r="I1250" s="8">
        <v>-3.1474324493252901</v>
      </c>
      <c r="J1250" s="1"/>
    </row>
    <row r="1251" spans="2:10" x14ac:dyDescent="0.3">
      <c r="B1251" s="6" t="s">
        <v>1279</v>
      </c>
      <c r="C1251" s="6" t="s">
        <v>1250</v>
      </c>
      <c r="D1251" s="6">
        <v>-3.0255872122352798</v>
      </c>
      <c r="G1251" s="5" t="s">
        <v>6132</v>
      </c>
      <c r="H1251" s="5" t="s">
        <v>896</v>
      </c>
      <c r="I1251" s="8">
        <v>-3.2595066852228798</v>
      </c>
      <c r="J1251" s="1"/>
    </row>
    <row r="1252" spans="2:10" x14ac:dyDescent="0.3">
      <c r="B1252" s="6" t="s">
        <v>1280</v>
      </c>
      <c r="C1252" s="6" t="s">
        <v>1250</v>
      </c>
      <c r="D1252" s="6">
        <v>-3.10584926657303</v>
      </c>
      <c r="G1252" s="5" t="s">
        <v>6130</v>
      </c>
      <c r="H1252" s="5" t="s">
        <v>896</v>
      </c>
      <c r="I1252" s="8">
        <v>-3.2595124290267701</v>
      </c>
      <c r="J1252" s="1"/>
    </row>
    <row r="1253" spans="2:10" x14ac:dyDescent="0.3">
      <c r="B1253" s="6" t="s">
        <v>1281</v>
      </c>
      <c r="C1253" s="6" t="s">
        <v>1250</v>
      </c>
      <c r="D1253" s="6">
        <v>-3.21579226397674</v>
      </c>
      <c r="G1253" s="5" t="s">
        <v>6181</v>
      </c>
      <c r="H1253" s="5" t="s">
        <v>896</v>
      </c>
      <c r="I1253" s="8">
        <v>-3.27089439833785</v>
      </c>
      <c r="J1253" s="1"/>
    </row>
    <row r="1254" spans="2:10" x14ac:dyDescent="0.3">
      <c r="B1254" s="6" t="s">
        <v>1282</v>
      </c>
      <c r="C1254" s="6" t="s">
        <v>1250</v>
      </c>
      <c r="D1254" s="6">
        <v>-3.27845529617053</v>
      </c>
      <c r="G1254" s="5" t="s">
        <v>6156</v>
      </c>
      <c r="H1254" s="5" t="s">
        <v>896</v>
      </c>
      <c r="I1254" s="8">
        <v>-3.2747603522712798</v>
      </c>
      <c r="J1254" s="1"/>
    </row>
    <row r="1255" spans="2:10" x14ac:dyDescent="0.3">
      <c r="B1255" s="6" t="s">
        <v>1283</v>
      </c>
      <c r="C1255" s="6" t="s">
        <v>1250</v>
      </c>
      <c r="D1255" s="6">
        <v>-3.2803440772569399</v>
      </c>
      <c r="G1255" s="5" t="s">
        <v>6175</v>
      </c>
      <c r="H1255" s="5" t="s">
        <v>896</v>
      </c>
      <c r="I1255" s="8">
        <v>-3.2835595433873102</v>
      </c>
      <c r="J1255" s="1"/>
    </row>
    <row r="1256" spans="2:10" x14ac:dyDescent="0.3">
      <c r="B1256" s="6" t="s">
        <v>1284</v>
      </c>
      <c r="C1256" s="6" t="s">
        <v>1250</v>
      </c>
      <c r="D1256" s="6">
        <v>-3.45857870554737</v>
      </c>
      <c r="G1256" s="5" t="s">
        <v>6136</v>
      </c>
      <c r="H1256" s="5" t="s">
        <v>896</v>
      </c>
      <c r="I1256" s="8">
        <v>-3.36350806750991</v>
      </c>
      <c r="J1256" s="1"/>
    </row>
    <row r="1257" spans="2:10" x14ac:dyDescent="0.3">
      <c r="B1257" s="6" t="s">
        <v>1285</v>
      </c>
      <c r="C1257" s="6" t="s">
        <v>1250</v>
      </c>
      <c r="D1257" s="6">
        <v>-4.0748152567483302</v>
      </c>
      <c r="G1257" s="5" t="s">
        <v>6137</v>
      </c>
      <c r="H1257" s="5" t="s">
        <v>896</v>
      </c>
      <c r="I1257" s="8">
        <v>-3.36350806750991</v>
      </c>
      <c r="J1257" s="1"/>
    </row>
    <row r="1258" spans="2:10" x14ac:dyDescent="0.3">
      <c r="B1258" s="6" t="s">
        <v>1286</v>
      </c>
      <c r="C1258" s="6" t="s">
        <v>1250</v>
      </c>
      <c r="D1258" s="6">
        <v>-4.0748558700431099</v>
      </c>
      <c r="G1258" s="5" t="s">
        <v>6164</v>
      </c>
      <c r="H1258" s="5" t="s">
        <v>896</v>
      </c>
      <c r="I1258" s="8">
        <v>-3.3645749408490699</v>
      </c>
      <c r="J1258" s="1"/>
    </row>
    <row r="1259" spans="2:10" x14ac:dyDescent="0.3">
      <c r="B1259" s="6" t="s">
        <v>1287</v>
      </c>
      <c r="C1259" s="6" t="s">
        <v>1250</v>
      </c>
      <c r="D1259" s="6">
        <v>-4.0748558700431099</v>
      </c>
      <c r="G1259" s="5" t="s">
        <v>6177</v>
      </c>
      <c r="H1259" s="5" t="s">
        <v>896</v>
      </c>
      <c r="I1259" s="8">
        <v>-3.39513865564893</v>
      </c>
      <c r="J1259" s="1"/>
    </row>
    <row r="1260" spans="2:10" x14ac:dyDescent="0.3">
      <c r="B1260" s="6" t="s">
        <v>1288</v>
      </c>
      <c r="C1260" s="6" t="s">
        <v>1250</v>
      </c>
      <c r="D1260" s="6">
        <v>-4.0748558700431099</v>
      </c>
      <c r="G1260" s="5" t="s">
        <v>6158</v>
      </c>
      <c r="H1260" s="5" t="s">
        <v>896</v>
      </c>
      <c r="I1260" s="8">
        <v>-3.4489300084084999</v>
      </c>
      <c r="J1260" s="1"/>
    </row>
    <row r="1261" spans="2:10" x14ac:dyDescent="0.3">
      <c r="B1261" s="6" t="s">
        <v>1289</v>
      </c>
      <c r="C1261" s="6" t="s">
        <v>1250</v>
      </c>
      <c r="D1261" s="6">
        <v>-4.0748593703388298</v>
      </c>
      <c r="G1261" s="5" t="s">
        <v>6141</v>
      </c>
      <c r="H1261" s="5" t="s">
        <v>896</v>
      </c>
      <c r="I1261" s="8">
        <v>-3.4580786978940501</v>
      </c>
      <c r="J1261" s="1"/>
    </row>
    <row r="1262" spans="2:10" x14ac:dyDescent="0.3">
      <c r="B1262" s="6" t="s">
        <v>1290</v>
      </c>
      <c r="C1262" s="6" t="s">
        <v>1250</v>
      </c>
      <c r="D1262" s="6">
        <v>-4.2849576252718702</v>
      </c>
      <c r="G1262" s="5" t="s">
        <v>6142</v>
      </c>
      <c r="H1262" s="5" t="s">
        <v>896</v>
      </c>
      <c r="I1262" s="8">
        <v>-3.55187212740864</v>
      </c>
      <c r="J1262" s="1"/>
    </row>
    <row r="1263" spans="2:10" x14ac:dyDescent="0.3">
      <c r="B1263" s="6" t="s">
        <v>1291</v>
      </c>
      <c r="C1263" s="6" t="s">
        <v>1250</v>
      </c>
      <c r="D1263" s="6">
        <v>-4.4682693937442401</v>
      </c>
      <c r="G1263" s="5" t="s">
        <v>6176</v>
      </c>
      <c r="H1263" s="5" t="s">
        <v>896</v>
      </c>
      <c r="I1263" s="8">
        <v>-3.55525596683654</v>
      </c>
      <c r="J1263" s="1"/>
    </row>
    <row r="1264" spans="2:10" x14ac:dyDescent="0.3">
      <c r="B1264" s="6" t="s">
        <v>1292</v>
      </c>
      <c r="C1264" s="6" t="s">
        <v>1250</v>
      </c>
      <c r="D1264" s="6">
        <v>-4.6270318332157396</v>
      </c>
      <c r="G1264" s="5" t="s">
        <v>6171</v>
      </c>
      <c r="H1264" s="5" t="s">
        <v>896</v>
      </c>
      <c r="I1264" s="8">
        <v>-3.6555742651588199</v>
      </c>
      <c r="J1264" s="1"/>
    </row>
    <row r="1265" spans="2:10" x14ac:dyDescent="0.3">
      <c r="B1265" s="6" t="s">
        <v>1293</v>
      </c>
      <c r="C1265" s="6" t="s">
        <v>1250</v>
      </c>
      <c r="D1265" s="6">
        <v>-4.6309004708619499</v>
      </c>
      <c r="G1265" s="5" t="s">
        <v>8059</v>
      </c>
      <c r="H1265" s="5" t="s">
        <v>896</v>
      </c>
      <c r="I1265" s="8">
        <v>-3.7864296041313801</v>
      </c>
      <c r="J1265" s="1"/>
    </row>
    <row r="1266" spans="2:10" x14ac:dyDescent="0.3">
      <c r="B1266" s="6" t="s">
        <v>1294</v>
      </c>
      <c r="C1266" s="6" t="s">
        <v>1250</v>
      </c>
      <c r="D1266" s="6">
        <v>-4.6314761227388104</v>
      </c>
      <c r="G1266" s="5" t="s">
        <v>6085</v>
      </c>
      <c r="H1266" s="5" t="s">
        <v>896</v>
      </c>
      <c r="I1266" s="8">
        <v>-4.0622923901062897</v>
      </c>
      <c r="J1266" s="1"/>
    </row>
    <row r="1267" spans="2:10" x14ac:dyDescent="0.3">
      <c r="B1267" s="6" t="s">
        <v>1295</v>
      </c>
      <c r="C1267" s="6" t="s">
        <v>1250</v>
      </c>
      <c r="D1267" s="6">
        <v>-4.7771163905671603</v>
      </c>
      <c r="G1267" s="5" t="s">
        <v>6095</v>
      </c>
      <c r="H1267" s="5" t="s">
        <v>896</v>
      </c>
      <c r="I1267" s="8">
        <v>-4.07504455025789</v>
      </c>
      <c r="J1267" s="1"/>
    </row>
    <row r="1268" spans="2:10" x14ac:dyDescent="0.3">
      <c r="B1268" s="6" t="s">
        <v>1296</v>
      </c>
      <c r="C1268" s="6" t="s">
        <v>1250</v>
      </c>
      <c r="D1268" s="6">
        <v>-4.77715341797603</v>
      </c>
      <c r="G1268" s="5" t="s">
        <v>6091</v>
      </c>
      <c r="H1268" s="5" t="s">
        <v>896</v>
      </c>
      <c r="I1268" s="8">
        <v>-4.07504455025789</v>
      </c>
      <c r="J1268" s="1"/>
    </row>
    <row r="1269" spans="2:10" x14ac:dyDescent="0.3">
      <c r="B1269" s="6" t="s">
        <v>1297</v>
      </c>
      <c r="C1269" s="6" t="s">
        <v>1250</v>
      </c>
      <c r="D1269" s="6">
        <v>-4.9237661546559801</v>
      </c>
      <c r="G1269" s="5" t="s">
        <v>6096</v>
      </c>
      <c r="H1269" s="5" t="s">
        <v>896</v>
      </c>
      <c r="I1269" s="8">
        <v>-4.07504455025789</v>
      </c>
      <c r="J1269" s="1"/>
    </row>
    <row r="1270" spans="2:10" x14ac:dyDescent="0.3">
      <c r="B1270" s="6" t="s">
        <v>1298</v>
      </c>
      <c r="C1270" s="6" t="s">
        <v>1250</v>
      </c>
      <c r="D1270" s="6">
        <v>-5.1382107243639101</v>
      </c>
      <c r="G1270" s="5" t="s">
        <v>6090</v>
      </c>
      <c r="H1270" s="5" t="s">
        <v>896</v>
      </c>
      <c r="I1270" s="8">
        <v>-4.07504455025789</v>
      </c>
      <c r="J1270" s="1"/>
    </row>
    <row r="1271" spans="2:10" x14ac:dyDescent="0.3">
      <c r="B1271" s="6" t="s">
        <v>1299</v>
      </c>
      <c r="C1271" s="6" t="s">
        <v>1250</v>
      </c>
      <c r="D1271" s="6">
        <v>-5.6316960640399101</v>
      </c>
      <c r="G1271" s="5" t="s">
        <v>6094</v>
      </c>
      <c r="H1271" s="5" t="s">
        <v>896</v>
      </c>
      <c r="I1271" s="8">
        <v>-4.07504455025789</v>
      </c>
      <c r="J1271" s="1"/>
    </row>
    <row r="1272" spans="2:10" x14ac:dyDescent="0.3">
      <c r="B1272" s="6" t="s">
        <v>1300</v>
      </c>
      <c r="C1272" s="6" t="s">
        <v>1250</v>
      </c>
      <c r="D1272" s="6">
        <v>-6.0670965339971898</v>
      </c>
      <c r="G1272" s="5" t="s">
        <v>6092</v>
      </c>
      <c r="H1272" s="5" t="s">
        <v>896</v>
      </c>
      <c r="I1272" s="8">
        <v>-4.07504455025789</v>
      </c>
      <c r="J1272" s="1"/>
    </row>
    <row r="1273" spans="2:10" x14ac:dyDescent="0.3">
      <c r="B1273" s="6" t="s">
        <v>1301</v>
      </c>
      <c r="C1273" s="6" t="s">
        <v>1302</v>
      </c>
      <c r="D1273" s="6">
        <v>-1.7278935029348099</v>
      </c>
      <c r="G1273" s="5" t="s">
        <v>6089</v>
      </c>
      <c r="H1273" s="5" t="s">
        <v>896</v>
      </c>
      <c r="I1273" s="8">
        <v>-4.0750457669911304</v>
      </c>
      <c r="J1273" s="1"/>
    </row>
    <row r="1274" spans="2:10" x14ac:dyDescent="0.3">
      <c r="B1274" s="6" t="s">
        <v>1303</v>
      </c>
      <c r="C1274" s="6" t="s">
        <v>1302</v>
      </c>
      <c r="D1274" s="6">
        <v>-1.77805269147629</v>
      </c>
      <c r="G1274" s="5" t="s">
        <v>6088</v>
      </c>
      <c r="H1274" s="5" t="s">
        <v>896</v>
      </c>
      <c r="I1274" s="8">
        <v>-4.0750481452943896</v>
      </c>
      <c r="J1274" s="1"/>
    </row>
    <row r="1275" spans="2:10" x14ac:dyDescent="0.3">
      <c r="B1275" s="6" t="s">
        <v>1304</v>
      </c>
      <c r="C1275" s="6" t="s">
        <v>1302</v>
      </c>
      <c r="D1275" s="6">
        <v>-1.8259569617917499</v>
      </c>
      <c r="G1275" s="5" t="s">
        <v>8060</v>
      </c>
      <c r="H1275" s="5" t="s">
        <v>896</v>
      </c>
      <c r="I1275" s="8">
        <v>-4.0750505236015799</v>
      </c>
      <c r="J1275" s="1"/>
    </row>
    <row r="1276" spans="2:10" x14ac:dyDescent="0.3">
      <c r="B1276" s="6" t="s">
        <v>1305</v>
      </c>
      <c r="C1276" s="6" t="s">
        <v>1302</v>
      </c>
      <c r="D1276" s="6">
        <v>-1.8749923580257</v>
      </c>
      <c r="G1276" s="5" t="s">
        <v>6073</v>
      </c>
      <c r="H1276" s="5" t="s">
        <v>896</v>
      </c>
      <c r="I1276" s="8">
        <v>-4.23153298878516</v>
      </c>
      <c r="J1276" s="1"/>
    </row>
    <row r="1277" spans="2:10" x14ac:dyDescent="0.3">
      <c r="B1277" s="6" t="s">
        <v>1306</v>
      </c>
      <c r="C1277" s="6" t="s">
        <v>1302</v>
      </c>
      <c r="D1277" s="6">
        <v>-2.0141862012868201</v>
      </c>
      <c r="G1277" s="5" t="s">
        <v>6101</v>
      </c>
      <c r="H1277" s="5" t="s">
        <v>896</v>
      </c>
      <c r="I1277" s="8">
        <v>-4.2851550086831303</v>
      </c>
      <c r="J1277" s="1"/>
    </row>
    <row r="1278" spans="2:10" x14ac:dyDescent="0.3">
      <c r="B1278" s="6" t="s">
        <v>1307</v>
      </c>
      <c r="C1278" s="6" t="s">
        <v>1302</v>
      </c>
      <c r="D1278" s="6">
        <v>-2.6323723329464301</v>
      </c>
      <c r="G1278" s="5" t="s">
        <v>6100</v>
      </c>
      <c r="H1278" s="5" t="s">
        <v>896</v>
      </c>
      <c r="I1278" s="8">
        <v>-4.28515622533138</v>
      </c>
      <c r="J1278" s="1"/>
    </row>
    <row r="1279" spans="2:10" x14ac:dyDescent="0.3">
      <c r="B1279" s="6" t="s">
        <v>1308</v>
      </c>
      <c r="C1279" s="6" t="s">
        <v>1302</v>
      </c>
      <c r="D1279" s="6">
        <v>-3.14701426242156</v>
      </c>
      <c r="G1279" s="5" t="s">
        <v>6099</v>
      </c>
      <c r="H1279" s="5" t="s">
        <v>896</v>
      </c>
      <c r="I1279" s="8">
        <v>-4.28515622533138</v>
      </c>
      <c r="J1279" s="1"/>
    </row>
    <row r="1280" spans="2:10" x14ac:dyDescent="0.3">
      <c r="B1280" s="6" t="s">
        <v>1309</v>
      </c>
      <c r="C1280" s="6" t="s">
        <v>1310</v>
      </c>
      <c r="D1280" s="6">
        <v>-1.62907321389107</v>
      </c>
      <c r="G1280" s="5" t="s">
        <v>6098</v>
      </c>
      <c r="H1280" s="5" t="s">
        <v>896</v>
      </c>
      <c r="I1280" s="8">
        <v>-4.28515860347445</v>
      </c>
      <c r="J1280" s="1"/>
    </row>
    <row r="1281" spans="2:10" x14ac:dyDescent="0.3">
      <c r="B1281" s="6" t="s">
        <v>1311</v>
      </c>
      <c r="C1281" s="6" t="s">
        <v>1310</v>
      </c>
      <c r="D1281" s="6">
        <v>-1.6658800135440901</v>
      </c>
      <c r="G1281" s="5" t="s">
        <v>8061</v>
      </c>
      <c r="H1281" s="5" t="s">
        <v>896</v>
      </c>
      <c r="I1281" s="8">
        <v>-4.28515860347445</v>
      </c>
      <c r="J1281" s="1"/>
    </row>
    <row r="1282" spans="2:10" x14ac:dyDescent="0.3">
      <c r="B1282" s="6" t="s">
        <v>1312</v>
      </c>
      <c r="C1282" s="6" t="s">
        <v>1310</v>
      </c>
      <c r="D1282" s="6">
        <v>-1.6669995566407501</v>
      </c>
      <c r="G1282" s="5" t="s">
        <v>8062</v>
      </c>
      <c r="H1282" s="5" t="s">
        <v>896</v>
      </c>
      <c r="I1282" s="8">
        <v>-4.2851598201257302</v>
      </c>
      <c r="J1282" s="1"/>
    </row>
    <row r="1283" spans="2:10" x14ac:dyDescent="0.3">
      <c r="B1283" s="6" t="s">
        <v>1313</v>
      </c>
      <c r="C1283" s="6" t="s">
        <v>1310</v>
      </c>
      <c r="D1283" s="6">
        <v>-1.7348579543939</v>
      </c>
      <c r="G1283" s="5" t="s">
        <v>6110</v>
      </c>
      <c r="H1283" s="5" t="s">
        <v>896</v>
      </c>
      <c r="I1283" s="8">
        <v>-4.4685191300639104</v>
      </c>
      <c r="J1283" s="1"/>
    </row>
    <row r="1284" spans="2:10" x14ac:dyDescent="0.3">
      <c r="B1284" s="6" t="s">
        <v>1314</v>
      </c>
      <c r="C1284" s="6" t="s">
        <v>1310</v>
      </c>
      <c r="D1284" s="6">
        <v>-1.78783015703211</v>
      </c>
      <c r="G1284" s="5" t="s">
        <v>6114</v>
      </c>
      <c r="H1284" s="5" t="s">
        <v>896</v>
      </c>
      <c r="I1284" s="8">
        <v>-4.4685203466271899</v>
      </c>
      <c r="J1284" s="1"/>
    </row>
    <row r="1285" spans="2:10" x14ac:dyDescent="0.3">
      <c r="B1285" s="6" t="s">
        <v>1315</v>
      </c>
      <c r="C1285" s="6" t="s">
        <v>1310</v>
      </c>
      <c r="D1285" s="6">
        <v>-1.8177975942265701</v>
      </c>
      <c r="G1285" s="5" t="s">
        <v>6109</v>
      </c>
      <c r="H1285" s="5" t="s">
        <v>896</v>
      </c>
      <c r="I1285" s="8">
        <v>-4.4685215631914996</v>
      </c>
      <c r="J1285" s="1"/>
    </row>
    <row r="1286" spans="2:10" x14ac:dyDescent="0.3">
      <c r="B1286" s="6" t="s">
        <v>1316</v>
      </c>
      <c r="C1286" s="6" t="s">
        <v>1310</v>
      </c>
      <c r="D1286" s="6">
        <v>-1.8298901423841101</v>
      </c>
      <c r="G1286" s="5" t="s">
        <v>6105</v>
      </c>
      <c r="H1286" s="5" t="s">
        <v>896</v>
      </c>
      <c r="I1286" s="8">
        <v>-4.4685239411764002</v>
      </c>
      <c r="J1286" s="1"/>
    </row>
    <row r="1287" spans="2:10" x14ac:dyDescent="0.3">
      <c r="B1287" s="6" t="s">
        <v>1317</v>
      </c>
      <c r="C1287" s="6" t="s">
        <v>1310</v>
      </c>
      <c r="D1287" s="6">
        <v>-1.87874735614007</v>
      </c>
      <c r="G1287" s="5" t="s">
        <v>6108</v>
      </c>
      <c r="H1287" s="5" t="s">
        <v>896</v>
      </c>
      <c r="I1287" s="8">
        <v>-4.4685239411764002</v>
      </c>
      <c r="J1287" s="1"/>
    </row>
    <row r="1288" spans="2:10" x14ac:dyDescent="0.3">
      <c r="B1288" s="6" t="s">
        <v>1318</v>
      </c>
      <c r="C1288" s="6" t="s">
        <v>1310</v>
      </c>
      <c r="D1288" s="6">
        <v>-1.9225816051618501</v>
      </c>
      <c r="G1288" s="5" t="s">
        <v>6106</v>
      </c>
      <c r="H1288" s="5" t="s">
        <v>896</v>
      </c>
      <c r="I1288" s="8">
        <v>-4.4685239411764002</v>
      </c>
      <c r="J1288" s="1"/>
    </row>
    <row r="1289" spans="2:10" x14ac:dyDescent="0.3">
      <c r="B1289" s="6" t="s">
        <v>1319</v>
      </c>
      <c r="C1289" s="6" t="s">
        <v>1310</v>
      </c>
      <c r="D1289" s="6">
        <v>-1.9641115025443701</v>
      </c>
      <c r="G1289" s="5" t="s">
        <v>6116</v>
      </c>
      <c r="H1289" s="5" t="s">
        <v>896</v>
      </c>
      <c r="I1289" s="8">
        <v>-4.6311849843067501</v>
      </c>
      <c r="J1289" s="1"/>
    </row>
    <row r="1290" spans="2:10" x14ac:dyDescent="0.3">
      <c r="B1290" s="6" t="s">
        <v>1320</v>
      </c>
      <c r="C1290" s="6" t="s">
        <v>1310</v>
      </c>
      <c r="D1290" s="6">
        <v>-1.96670892849542</v>
      </c>
      <c r="G1290" s="5" t="s">
        <v>6118</v>
      </c>
      <c r="H1290" s="5" t="s">
        <v>896</v>
      </c>
      <c r="I1290" s="8">
        <v>-4.63118857861084</v>
      </c>
      <c r="J1290" s="1"/>
    </row>
    <row r="1291" spans="2:10" x14ac:dyDescent="0.3">
      <c r="B1291" s="6" t="s">
        <v>1321</v>
      </c>
      <c r="C1291" s="6" t="s">
        <v>1310</v>
      </c>
      <c r="D1291" s="6">
        <v>-2.0554013651741698</v>
      </c>
      <c r="G1291" s="5" t="s">
        <v>6113</v>
      </c>
      <c r="H1291" s="5" t="s">
        <v>896</v>
      </c>
      <c r="I1291" s="8">
        <v>-4.63118857861084</v>
      </c>
      <c r="J1291" s="1"/>
    </row>
    <row r="1292" spans="2:10" x14ac:dyDescent="0.3">
      <c r="B1292" s="6" t="s">
        <v>1322</v>
      </c>
      <c r="C1292" s="6" t="s">
        <v>1310</v>
      </c>
      <c r="D1292" s="6">
        <v>-2.12133398445925</v>
      </c>
      <c r="G1292" s="5" t="s">
        <v>6077</v>
      </c>
      <c r="H1292" s="5" t="s">
        <v>896</v>
      </c>
      <c r="I1292" s="8">
        <v>-4.6311921729238801</v>
      </c>
      <c r="J1292" s="1"/>
    </row>
    <row r="1293" spans="2:10" x14ac:dyDescent="0.3">
      <c r="B1293" s="6" t="s">
        <v>1323</v>
      </c>
      <c r="C1293" s="6" t="s">
        <v>1310</v>
      </c>
      <c r="D1293" s="6">
        <v>-2.1615502162390698</v>
      </c>
      <c r="G1293" s="5" t="s">
        <v>6111</v>
      </c>
      <c r="H1293" s="5" t="s">
        <v>896</v>
      </c>
      <c r="I1293" s="8">
        <v>-4.6311921729238801</v>
      </c>
      <c r="J1293" s="1"/>
    </row>
    <row r="1294" spans="2:10" x14ac:dyDescent="0.3">
      <c r="B1294" s="6" t="s">
        <v>1324</v>
      </c>
      <c r="C1294" s="6" t="s">
        <v>1310</v>
      </c>
      <c r="D1294" s="6">
        <v>-2.3389287065846598</v>
      </c>
      <c r="G1294" s="5" t="s">
        <v>6120</v>
      </c>
      <c r="H1294" s="5" t="s">
        <v>896</v>
      </c>
      <c r="I1294" s="8">
        <v>-4.7773566539974599</v>
      </c>
      <c r="J1294" s="1"/>
    </row>
    <row r="1295" spans="2:10" x14ac:dyDescent="0.3">
      <c r="B1295" s="6" t="s">
        <v>1325</v>
      </c>
      <c r="C1295" s="6" t="s">
        <v>1310</v>
      </c>
      <c r="D1295" s="6">
        <v>-2.4797841185284799</v>
      </c>
      <c r="G1295" s="5" t="s">
        <v>6123</v>
      </c>
      <c r="H1295" s="5" t="s">
        <v>896</v>
      </c>
      <c r="I1295" s="8">
        <v>-4.9100681782397899</v>
      </c>
      <c r="J1295" s="1"/>
    </row>
    <row r="1296" spans="2:10" x14ac:dyDescent="0.3">
      <c r="B1296" s="6" t="s">
        <v>1326</v>
      </c>
      <c r="C1296" s="6" t="s">
        <v>1310</v>
      </c>
      <c r="D1296" s="6">
        <v>-2.58400287991345</v>
      </c>
      <c r="G1296" s="5" t="s">
        <v>6126</v>
      </c>
      <c r="H1296" s="5" t="s">
        <v>896</v>
      </c>
      <c r="I1296" s="8">
        <v>-5.0266544087705096</v>
      </c>
      <c r="J1296" s="1"/>
    </row>
    <row r="1297" spans="2:10" x14ac:dyDescent="0.3">
      <c r="B1297" s="6" t="s">
        <v>1327</v>
      </c>
      <c r="C1297" s="6" t="s">
        <v>1310</v>
      </c>
      <c r="D1297" s="6">
        <v>-2.6699028279691999</v>
      </c>
      <c r="G1297" s="5" t="s">
        <v>6065</v>
      </c>
      <c r="H1297" s="5" t="s">
        <v>896</v>
      </c>
      <c r="I1297" s="8">
        <v>-5.0316040583048496</v>
      </c>
      <c r="J1297" s="1"/>
    </row>
    <row r="1298" spans="2:10" x14ac:dyDescent="0.3">
      <c r="B1298" s="6" t="s">
        <v>1328</v>
      </c>
      <c r="C1298" s="6" t="s">
        <v>1310</v>
      </c>
      <c r="D1298" s="6">
        <v>-2.74660252719737</v>
      </c>
      <c r="G1298" s="5" t="s">
        <v>6129</v>
      </c>
      <c r="H1298" s="5" t="s">
        <v>896</v>
      </c>
      <c r="I1298" s="8">
        <v>-5.1436804442524897</v>
      </c>
      <c r="J1298" s="1"/>
    </row>
    <row r="1299" spans="2:10" x14ac:dyDescent="0.3">
      <c r="B1299" s="6" t="s">
        <v>1329</v>
      </c>
      <c r="C1299" s="6" t="s">
        <v>1310</v>
      </c>
      <c r="D1299" s="6">
        <v>-2.8166764938923299</v>
      </c>
      <c r="G1299" s="5" t="s">
        <v>6063</v>
      </c>
      <c r="H1299" s="5" t="s">
        <v>896</v>
      </c>
      <c r="I1299" s="8">
        <v>-5.1436840376063104</v>
      </c>
      <c r="J1299" s="1"/>
    </row>
    <row r="1300" spans="2:10" x14ac:dyDescent="0.3">
      <c r="B1300" s="6" t="s">
        <v>1330</v>
      </c>
      <c r="C1300" s="6" t="s">
        <v>1310</v>
      </c>
      <c r="D1300" s="6">
        <v>-2.8629134893511599</v>
      </c>
      <c r="G1300" s="5" t="s">
        <v>6139</v>
      </c>
      <c r="H1300" s="5" t="s">
        <v>896</v>
      </c>
      <c r="I1300" s="8">
        <v>-5.2476749216002601</v>
      </c>
      <c r="J1300" s="1"/>
    </row>
    <row r="1301" spans="2:10" x14ac:dyDescent="0.3">
      <c r="B1301" s="6" t="s">
        <v>1331</v>
      </c>
      <c r="C1301" s="6" t="s">
        <v>1310</v>
      </c>
      <c r="D1301" s="6">
        <v>-3.2591321049723501</v>
      </c>
      <c r="G1301" s="5" t="s">
        <v>6080</v>
      </c>
      <c r="H1301" s="5" t="s">
        <v>896</v>
      </c>
      <c r="I1301" s="8">
        <v>-5.4355660825187497</v>
      </c>
      <c r="J1301" s="1"/>
    </row>
    <row r="1302" spans="2:10" x14ac:dyDescent="0.3">
      <c r="B1302" s="6" t="s">
        <v>1332</v>
      </c>
      <c r="C1302" s="6" t="s">
        <v>1310</v>
      </c>
      <c r="D1302" s="6">
        <v>-3.4601803390650598</v>
      </c>
      <c r="G1302" s="5" t="s">
        <v>6072</v>
      </c>
      <c r="H1302" s="5" t="s">
        <v>896</v>
      </c>
      <c r="I1302" s="8">
        <v>-5.5210674839905796</v>
      </c>
      <c r="J1302" s="1"/>
    </row>
    <row r="1303" spans="2:10" x14ac:dyDescent="0.3">
      <c r="B1303" s="6" t="s">
        <v>1333</v>
      </c>
      <c r="C1303" s="6" t="s">
        <v>1310</v>
      </c>
      <c r="D1303" s="6">
        <v>-3.6040450082654401</v>
      </c>
      <c r="G1303" s="5" t="s">
        <v>6081</v>
      </c>
      <c r="H1303" s="5" t="s">
        <v>896</v>
      </c>
      <c r="I1303" s="8">
        <v>-5.9489595793713397</v>
      </c>
      <c r="J1303" s="1"/>
    </row>
    <row r="1304" spans="2:10" x14ac:dyDescent="0.3">
      <c r="B1304" s="6" t="s">
        <v>1334</v>
      </c>
      <c r="C1304" s="6" t="s">
        <v>1310</v>
      </c>
      <c r="D1304" s="6">
        <v>-3.6266616384246002</v>
      </c>
      <c r="G1304" s="5" t="s">
        <v>966</v>
      </c>
      <c r="H1304" s="5" t="s">
        <v>952</v>
      </c>
      <c r="I1304" s="8">
        <v>-1.55307889062494</v>
      </c>
      <c r="J1304" s="1"/>
    </row>
    <row r="1305" spans="2:10" x14ac:dyDescent="0.3">
      <c r="B1305" s="6" t="s">
        <v>1335</v>
      </c>
      <c r="C1305" s="6" t="s">
        <v>1310</v>
      </c>
      <c r="D1305" s="6">
        <v>-3.6483934659379802</v>
      </c>
      <c r="G1305" s="5" t="s">
        <v>6200</v>
      </c>
      <c r="H1305" s="5" t="s">
        <v>952</v>
      </c>
      <c r="I1305" s="8">
        <v>-1.78588536842833</v>
      </c>
      <c r="J1305" s="1"/>
    </row>
    <row r="1306" spans="2:10" x14ac:dyDescent="0.3">
      <c r="B1306" s="6" t="s">
        <v>1336</v>
      </c>
      <c r="C1306" s="6" t="s">
        <v>1310</v>
      </c>
      <c r="D1306" s="6">
        <v>-3.9355285234055</v>
      </c>
      <c r="G1306" s="5" t="s">
        <v>3538</v>
      </c>
      <c r="H1306" s="5" t="s">
        <v>952</v>
      </c>
      <c r="I1306" s="8">
        <v>-1.81153300345239</v>
      </c>
      <c r="J1306" s="1"/>
    </row>
    <row r="1307" spans="2:10" x14ac:dyDescent="0.3">
      <c r="B1307" s="6" t="s">
        <v>1337</v>
      </c>
      <c r="C1307" s="6" t="s">
        <v>1310</v>
      </c>
      <c r="D1307" s="6">
        <v>-3.98954107731796</v>
      </c>
      <c r="G1307" s="5" t="s">
        <v>6185</v>
      </c>
      <c r="H1307" s="5" t="s">
        <v>952</v>
      </c>
      <c r="I1307" s="8">
        <v>-2.00863167188515</v>
      </c>
      <c r="J1307" s="1"/>
    </row>
    <row r="1308" spans="2:10" x14ac:dyDescent="0.3">
      <c r="B1308" s="6" t="s">
        <v>1338</v>
      </c>
      <c r="C1308" s="6" t="s">
        <v>1310</v>
      </c>
      <c r="D1308" s="6">
        <v>-4.0748187569462599</v>
      </c>
      <c r="G1308" s="5" t="s">
        <v>2700</v>
      </c>
      <c r="H1308" s="5" t="s">
        <v>952</v>
      </c>
      <c r="I1308" s="8">
        <v>-2.06591310338163</v>
      </c>
      <c r="J1308" s="1"/>
    </row>
    <row r="1309" spans="2:10" x14ac:dyDescent="0.3">
      <c r="B1309" s="6" t="s">
        <v>1339</v>
      </c>
      <c r="C1309" s="6" t="s">
        <v>1310</v>
      </c>
      <c r="D1309" s="6">
        <v>-4.0748558700431099</v>
      </c>
      <c r="G1309" s="5" t="s">
        <v>6238</v>
      </c>
      <c r="H1309" s="5" t="s">
        <v>952</v>
      </c>
      <c r="I1309" s="8">
        <v>-2.1031667973466499</v>
      </c>
      <c r="J1309" s="1"/>
    </row>
    <row r="1310" spans="2:10" x14ac:dyDescent="0.3">
      <c r="B1310" s="6" t="s">
        <v>1340</v>
      </c>
      <c r="C1310" s="6" t="s">
        <v>1310</v>
      </c>
      <c r="D1310" s="6">
        <v>-4.1241217249265096</v>
      </c>
      <c r="G1310" s="5" t="s">
        <v>6236</v>
      </c>
      <c r="H1310" s="5" t="s">
        <v>952</v>
      </c>
      <c r="I1310" s="8">
        <v>-2.1031680137440798</v>
      </c>
      <c r="J1310" s="1"/>
    </row>
    <row r="1311" spans="2:10" x14ac:dyDescent="0.3">
      <c r="B1311" s="6" t="s">
        <v>1341</v>
      </c>
      <c r="C1311" s="6" t="s">
        <v>1310</v>
      </c>
      <c r="D1311" s="6">
        <v>-4.2849541270882998</v>
      </c>
      <c r="G1311" s="5" t="s">
        <v>6190</v>
      </c>
      <c r="H1311" s="5" t="s">
        <v>952</v>
      </c>
      <c r="I1311" s="8">
        <v>-2.1170298597959798</v>
      </c>
      <c r="J1311" s="1"/>
    </row>
    <row r="1312" spans="2:10" x14ac:dyDescent="0.3">
      <c r="B1312" s="6" t="s">
        <v>1342</v>
      </c>
      <c r="C1312" s="6" t="s">
        <v>1310</v>
      </c>
      <c r="D1312" s="6">
        <v>-4.2970065884492303</v>
      </c>
      <c r="G1312" s="5" t="s">
        <v>6275</v>
      </c>
      <c r="H1312" s="5" t="s">
        <v>952</v>
      </c>
      <c r="I1312" s="8">
        <v>-2.1223113189706599</v>
      </c>
      <c r="J1312" s="1"/>
    </row>
    <row r="1313" spans="2:10" x14ac:dyDescent="0.3">
      <c r="B1313" s="6" t="s">
        <v>1343</v>
      </c>
      <c r="C1313" s="6" t="s">
        <v>1310</v>
      </c>
      <c r="D1313" s="6">
        <v>-4.6309966528636002</v>
      </c>
      <c r="G1313" s="5" t="s">
        <v>6287</v>
      </c>
      <c r="H1313" s="5" t="s">
        <v>952</v>
      </c>
      <c r="I1313" s="8">
        <v>-2.1330436859001001</v>
      </c>
      <c r="J1313" s="1"/>
    </row>
    <row r="1314" spans="2:10" x14ac:dyDescent="0.3">
      <c r="B1314" s="6" t="s">
        <v>1344</v>
      </c>
      <c r="C1314" s="6" t="s">
        <v>1310</v>
      </c>
      <c r="D1314" s="6">
        <v>-4.8224745141134102</v>
      </c>
      <c r="G1314" s="5" t="s">
        <v>6256</v>
      </c>
      <c r="H1314" s="5" t="s">
        <v>952</v>
      </c>
      <c r="I1314" s="8">
        <v>-2.1629014986196098</v>
      </c>
      <c r="J1314" s="1"/>
    </row>
    <row r="1315" spans="2:10" x14ac:dyDescent="0.3">
      <c r="B1315" s="6" t="s">
        <v>1345</v>
      </c>
      <c r="C1315" s="6" t="s">
        <v>1310</v>
      </c>
      <c r="D1315" s="6">
        <v>-4.90992431346828</v>
      </c>
      <c r="G1315" s="5" t="s">
        <v>6252</v>
      </c>
      <c r="H1315" s="5" t="s">
        <v>952</v>
      </c>
      <c r="I1315" s="8">
        <v>-2.16290509146571</v>
      </c>
      <c r="J1315" s="1"/>
    </row>
    <row r="1316" spans="2:10" x14ac:dyDescent="0.3">
      <c r="B1316" s="6" t="s">
        <v>1346</v>
      </c>
      <c r="C1316" s="6" t="s">
        <v>1310</v>
      </c>
      <c r="D1316" s="6">
        <v>-5.2475577973033198</v>
      </c>
      <c r="G1316" s="5" t="s">
        <v>6255</v>
      </c>
      <c r="H1316" s="5" t="s">
        <v>952</v>
      </c>
      <c r="I1316" s="8">
        <v>-2.2537947015318802</v>
      </c>
      <c r="J1316" s="1"/>
    </row>
    <row r="1317" spans="2:10" x14ac:dyDescent="0.3">
      <c r="B1317" s="6" t="s">
        <v>1347</v>
      </c>
      <c r="C1317" s="6" t="s">
        <v>1310</v>
      </c>
      <c r="D1317" s="6">
        <v>-5.6013158668522198</v>
      </c>
      <c r="G1317" s="5" t="s">
        <v>2731</v>
      </c>
      <c r="H1317" s="5" t="s">
        <v>952</v>
      </c>
      <c r="I1317" s="8">
        <v>-2.2815814967695101</v>
      </c>
      <c r="J1317" s="1"/>
    </row>
    <row r="1318" spans="2:10" x14ac:dyDescent="0.3">
      <c r="B1318" s="6" t="s">
        <v>1348</v>
      </c>
      <c r="C1318" s="6" t="s">
        <v>1310</v>
      </c>
      <c r="D1318" s="6">
        <v>-5.6036938668518097</v>
      </c>
      <c r="G1318" s="5" t="s">
        <v>6260</v>
      </c>
      <c r="H1318" s="5" t="s">
        <v>952</v>
      </c>
      <c r="I1318" s="8">
        <v>-2.3392937266824898</v>
      </c>
      <c r="J1318" s="1"/>
    </row>
    <row r="1319" spans="2:10" x14ac:dyDescent="0.3">
      <c r="B1319" s="6" t="s">
        <v>1349</v>
      </c>
      <c r="C1319" s="6" t="s">
        <v>1350</v>
      </c>
      <c r="D1319" s="6">
        <v>-1.5324688286949799</v>
      </c>
      <c r="G1319" s="5" t="s">
        <v>6241</v>
      </c>
      <c r="H1319" s="5" t="s">
        <v>952</v>
      </c>
      <c r="I1319" s="8">
        <v>-2.3574034208935202</v>
      </c>
      <c r="J1319" s="1"/>
    </row>
    <row r="1320" spans="2:10" x14ac:dyDescent="0.3">
      <c r="B1320" s="6" t="s">
        <v>1351</v>
      </c>
      <c r="C1320" s="6" t="s">
        <v>1350</v>
      </c>
      <c r="D1320" s="6">
        <v>-1.56555427123983</v>
      </c>
      <c r="G1320" s="5" t="s">
        <v>6246</v>
      </c>
      <c r="H1320" s="5" t="s">
        <v>952</v>
      </c>
      <c r="I1320" s="8">
        <v>-2.3574074794890101</v>
      </c>
      <c r="J1320" s="1"/>
    </row>
    <row r="1321" spans="2:10" x14ac:dyDescent="0.3">
      <c r="B1321" s="6" t="s">
        <v>1352</v>
      </c>
      <c r="C1321" s="6" t="s">
        <v>1350</v>
      </c>
      <c r="D1321" s="6">
        <v>-1.57780940011733</v>
      </c>
      <c r="G1321" s="5" t="s">
        <v>6240</v>
      </c>
      <c r="H1321" s="5" t="s">
        <v>952</v>
      </c>
      <c r="I1321" s="8">
        <v>-2.3574082307020099</v>
      </c>
      <c r="J1321" s="1"/>
    </row>
    <row r="1322" spans="2:10" x14ac:dyDescent="0.3">
      <c r="B1322" s="6" t="s">
        <v>1353</v>
      </c>
      <c r="C1322" s="6" t="s">
        <v>1350</v>
      </c>
      <c r="D1322" s="6">
        <v>-1.6369393214149499</v>
      </c>
      <c r="G1322" s="5" t="s">
        <v>6274</v>
      </c>
      <c r="H1322" s="5" t="s">
        <v>952</v>
      </c>
      <c r="I1322" s="8">
        <v>-2.3748622502132801</v>
      </c>
      <c r="J1322" s="1"/>
    </row>
    <row r="1323" spans="2:10" x14ac:dyDescent="0.3">
      <c r="B1323" s="6" t="s">
        <v>1354</v>
      </c>
      <c r="C1323" s="6" t="s">
        <v>1350</v>
      </c>
      <c r="D1323" s="6">
        <v>-1.6502472251779099</v>
      </c>
      <c r="G1323" s="5" t="s">
        <v>6259</v>
      </c>
      <c r="H1323" s="5" t="s">
        <v>952</v>
      </c>
      <c r="I1323" s="8">
        <v>-2.4200126617878701</v>
      </c>
      <c r="J1323" s="1"/>
    </row>
    <row r="1324" spans="2:10" x14ac:dyDescent="0.3">
      <c r="B1324" s="6" t="s">
        <v>1355</v>
      </c>
      <c r="C1324" s="6" t="s">
        <v>1350</v>
      </c>
      <c r="D1324" s="6">
        <v>-1.65248730674929</v>
      </c>
      <c r="G1324" s="5" t="s">
        <v>6245</v>
      </c>
      <c r="H1324" s="5" t="s">
        <v>952</v>
      </c>
      <c r="I1324" s="8">
        <v>-2.4694869942567901</v>
      </c>
      <c r="J1324" s="1"/>
    </row>
    <row r="1325" spans="2:10" x14ac:dyDescent="0.3">
      <c r="B1325" s="6" t="s">
        <v>1356</v>
      </c>
      <c r="C1325" s="6" t="s">
        <v>1350</v>
      </c>
      <c r="D1325" s="6">
        <v>-1.6995975621864801</v>
      </c>
      <c r="G1325" s="5" t="s">
        <v>6242</v>
      </c>
      <c r="H1325" s="5" t="s">
        <v>952</v>
      </c>
      <c r="I1325" s="8">
        <v>-2.4694953971082398</v>
      </c>
      <c r="J1325" s="1"/>
    </row>
    <row r="1326" spans="2:10" x14ac:dyDescent="0.3">
      <c r="B1326" s="6" t="s">
        <v>1357</v>
      </c>
      <c r="C1326" s="6" t="s">
        <v>1350</v>
      </c>
      <c r="D1326" s="6">
        <v>-1.7247722960493901</v>
      </c>
      <c r="G1326" s="5" t="s">
        <v>6194</v>
      </c>
      <c r="H1326" s="5" t="s">
        <v>952</v>
      </c>
      <c r="I1326" s="8">
        <v>-2.4752694738851901</v>
      </c>
      <c r="J1326" s="1"/>
    </row>
    <row r="1327" spans="2:10" x14ac:dyDescent="0.3">
      <c r="B1327" s="6" t="s">
        <v>1358</v>
      </c>
      <c r="C1327" s="6" t="s">
        <v>1350</v>
      </c>
      <c r="D1327" s="6">
        <v>-1.7299878214095099</v>
      </c>
      <c r="G1327" s="5" t="s">
        <v>6265</v>
      </c>
      <c r="H1327" s="5" t="s">
        <v>952</v>
      </c>
      <c r="I1327" s="8">
        <v>-2.4964467526087999</v>
      </c>
      <c r="J1327" s="1"/>
    </row>
    <row r="1328" spans="2:10" x14ac:dyDescent="0.3">
      <c r="B1328" s="6" t="s">
        <v>1359</v>
      </c>
      <c r="C1328" s="6" t="s">
        <v>1350</v>
      </c>
      <c r="D1328" s="6">
        <v>-1.78256635475432</v>
      </c>
      <c r="G1328" s="5" t="s">
        <v>6249</v>
      </c>
      <c r="H1328" s="5" t="s">
        <v>952</v>
      </c>
      <c r="I1328" s="8">
        <v>-2.5734838488866298</v>
      </c>
      <c r="J1328" s="1"/>
    </row>
    <row r="1329" spans="2:10" x14ac:dyDescent="0.3">
      <c r="B1329" s="6" t="s">
        <v>1360</v>
      </c>
      <c r="C1329" s="6" t="s">
        <v>1350</v>
      </c>
      <c r="D1329" s="6">
        <v>-1.78696744820471</v>
      </c>
      <c r="G1329" s="5" t="s">
        <v>6250</v>
      </c>
      <c r="H1329" s="5" t="s">
        <v>952</v>
      </c>
      <c r="I1329" s="8">
        <v>-2.5734876255088999</v>
      </c>
      <c r="J1329" s="1"/>
    </row>
    <row r="1330" spans="2:10" x14ac:dyDescent="0.3">
      <c r="B1330" s="6" t="s">
        <v>1361</v>
      </c>
      <c r="C1330" s="6" t="s">
        <v>1350</v>
      </c>
      <c r="D1330" s="6">
        <v>-1.79684353497842</v>
      </c>
      <c r="G1330" s="5" t="s">
        <v>6248</v>
      </c>
      <c r="H1330" s="5" t="s">
        <v>952</v>
      </c>
      <c r="I1330" s="8">
        <v>-2.5734958442942002</v>
      </c>
      <c r="J1330" s="1"/>
    </row>
    <row r="1331" spans="2:10" x14ac:dyDescent="0.3">
      <c r="B1331" s="6" t="s">
        <v>1362</v>
      </c>
      <c r="C1331" s="6" t="s">
        <v>1350</v>
      </c>
      <c r="D1331" s="6">
        <v>-1.8056376118106101</v>
      </c>
      <c r="G1331" s="5" t="s">
        <v>6224</v>
      </c>
      <c r="H1331" s="5" t="s">
        <v>952</v>
      </c>
      <c r="I1331" s="8">
        <v>-2.5843583031488699</v>
      </c>
      <c r="J1331" s="1"/>
    </row>
    <row r="1332" spans="2:10" x14ac:dyDescent="0.3">
      <c r="B1332" s="6" t="s">
        <v>1363</v>
      </c>
      <c r="C1332" s="6" t="s">
        <v>1350</v>
      </c>
      <c r="D1332" s="6">
        <v>-1.82782407216566</v>
      </c>
      <c r="G1332" s="5" t="s">
        <v>6223</v>
      </c>
      <c r="H1332" s="5" t="s">
        <v>952</v>
      </c>
      <c r="I1332" s="8">
        <v>-2.5843583031488699</v>
      </c>
      <c r="J1332" s="1"/>
    </row>
    <row r="1333" spans="2:10" x14ac:dyDescent="0.3">
      <c r="B1333" s="6" t="s">
        <v>1364</v>
      </c>
      <c r="C1333" s="6" t="s">
        <v>1350</v>
      </c>
      <c r="D1333" s="6">
        <v>-1.9064704603503</v>
      </c>
      <c r="G1333" s="5" t="s">
        <v>6271</v>
      </c>
      <c r="H1333" s="5" t="s">
        <v>952</v>
      </c>
      <c r="I1333" s="8">
        <v>-2.6199903436152301</v>
      </c>
      <c r="J1333" s="1"/>
    </row>
    <row r="1334" spans="2:10" x14ac:dyDescent="0.3">
      <c r="B1334" s="6" t="s">
        <v>1365</v>
      </c>
      <c r="C1334" s="6" t="s">
        <v>1350</v>
      </c>
      <c r="D1334" s="6">
        <v>-1.9065973523051101</v>
      </c>
      <c r="G1334" s="5" t="s">
        <v>6267</v>
      </c>
      <c r="H1334" s="5" t="s">
        <v>952</v>
      </c>
      <c r="I1334" s="8">
        <v>-2.6381513509843599</v>
      </c>
      <c r="J1334" s="1"/>
    </row>
    <row r="1335" spans="2:10" x14ac:dyDescent="0.3">
      <c r="B1335" s="6" t="s">
        <v>1366</v>
      </c>
      <c r="C1335" s="6" t="s">
        <v>1350</v>
      </c>
      <c r="D1335" s="6">
        <v>-1.90747033504863</v>
      </c>
      <c r="G1335" s="5" t="s">
        <v>6268</v>
      </c>
      <c r="H1335" s="5" t="s">
        <v>952</v>
      </c>
      <c r="I1335" s="8">
        <v>-2.6381537269147199</v>
      </c>
      <c r="J1335" s="1"/>
    </row>
    <row r="1336" spans="2:10" x14ac:dyDescent="0.3">
      <c r="B1336" s="6" t="s">
        <v>1367</v>
      </c>
      <c r="C1336" s="6" t="s">
        <v>1350</v>
      </c>
      <c r="D1336" s="6">
        <v>-1.9616027656846799</v>
      </c>
      <c r="G1336" s="5" t="s">
        <v>6254</v>
      </c>
      <c r="H1336" s="5" t="s">
        <v>952</v>
      </c>
      <c r="I1336" s="8">
        <v>-2.6704854551403998</v>
      </c>
      <c r="J1336" s="1"/>
    </row>
    <row r="1337" spans="2:10" x14ac:dyDescent="0.3">
      <c r="B1337" s="6" t="s">
        <v>1368</v>
      </c>
      <c r="C1337" s="6" t="s">
        <v>1350</v>
      </c>
      <c r="D1337" s="6">
        <v>-1.9656632026070799</v>
      </c>
      <c r="G1337" s="5" t="s">
        <v>6286</v>
      </c>
      <c r="H1337" s="5" t="s">
        <v>952</v>
      </c>
      <c r="I1337" s="8">
        <v>-2.7066129610463698</v>
      </c>
      <c r="J1337" s="1"/>
    </row>
    <row r="1338" spans="2:10" x14ac:dyDescent="0.3">
      <c r="B1338" s="6" t="s">
        <v>1369</v>
      </c>
      <c r="C1338" s="6" t="s">
        <v>1350</v>
      </c>
      <c r="D1338" s="6">
        <v>-1.99622976867465</v>
      </c>
      <c r="G1338" s="5" t="s">
        <v>6282</v>
      </c>
      <c r="H1338" s="5" t="s">
        <v>952</v>
      </c>
      <c r="I1338" s="8">
        <v>-2.7296762776546002</v>
      </c>
      <c r="J1338" s="1"/>
    </row>
    <row r="1339" spans="2:10" x14ac:dyDescent="0.3">
      <c r="B1339" s="6" t="s">
        <v>1370</v>
      </c>
      <c r="C1339" s="6" t="s">
        <v>1350</v>
      </c>
      <c r="D1339" s="6">
        <v>-2.0169195379320799</v>
      </c>
      <c r="G1339" s="5" t="s">
        <v>6231</v>
      </c>
      <c r="H1339" s="5" t="s">
        <v>952</v>
      </c>
      <c r="I1339" s="8">
        <v>-2.7470196290717799</v>
      </c>
      <c r="J1339" s="1"/>
    </row>
    <row r="1340" spans="2:10" x14ac:dyDescent="0.3">
      <c r="B1340" s="6" t="s">
        <v>1371</v>
      </c>
      <c r="C1340" s="6" t="s">
        <v>1350</v>
      </c>
      <c r="D1340" s="6">
        <v>-2.02137717729721</v>
      </c>
      <c r="G1340" s="5" t="s">
        <v>6234</v>
      </c>
      <c r="H1340" s="5" t="s">
        <v>952</v>
      </c>
      <c r="I1340" s="8">
        <v>-2.7470229405833102</v>
      </c>
      <c r="J1340" s="1"/>
    </row>
    <row r="1341" spans="2:10" x14ac:dyDescent="0.3">
      <c r="B1341" s="6" t="s">
        <v>1372</v>
      </c>
      <c r="C1341" s="6" t="s">
        <v>1350</v>
      </c>
      <c r="D1341" s="6">
        <v>-2.0240349948249001</v>
      </c>
      <c r="G1341" s="5" t="s">
        <v>6257</v>
      </c>
      <c r="H1341" s="5" t="s">
        <v>952</v>
      </c>
      <c r="I1341" s="8">
        <v>-2.756981681374</v>
      </c>
      <c r="J1341" s="1"/>
    </row>
    <row r="1342" spans="2:10" x14ac:dyDescent="0.3">
      <c r="B1342" s="6" t="s">
        <v>1373</v>
      </c>
      <c r="C1342" s="6" t="s">
        <v>1350</v>
      </c>
      <c r="D1342" s="6">
        <v>-2.1027283395135501</v>
      </c>
      <c r="G1342" s="5" t="s">
        <v>6276</v>
      </c>
      <c r="H1342" s="5" t="s">
        <v>952</v>
      </c>
      <c r="I1342" s="8">
        <v>-2.7703143573068298</v>
      </c>
      <c r="J1342" s="1"/>
    </row>
    <row r="1343" spans="2:10" x14ac:dyDescent="0.3">
      <c r="B1343" s="6" t="s">
        <v>1374</v>
      </c>
      <c r="C1343" s="6" t="s">
        <v>1350</v>
      </c>
      <c r="D1343" s="6">
        <v>-2.1027618749794601</v>
      </c>
      <c r="G1343" s="5" t="s">
        <v>6261</v>
      </c>
      <c r="H1343" s="5" t="s">
        <v>952</v>
      </c>
      <c r="I1343" s="8">
        <v>-2.8468732849621001</v>
      </c>
      <c r="J1343" s="1"/>
    </row>
    <row r="1344" spans="2:10" x14ac:dyDescent="0.3">
      <c r="B1344" s="6" t="s">
        <v>1375</v>
      </c>
      <c r="C1344" s="6" t="s">
        <v>1350</v>
      </c>
      <c r="D1344" s="6">
        <v>-2.1118193754709602</v>
      </c>
      <c r="G1344" s="5" t="s">
        <v>6258</v>
      </c>
      <c r="H1344" s="5" t="s">
        <v>952</v>
      </c>
      <c r="I1344" s="8">
        <v>-2.84687687733043</v>
      </c>
      <c r="J1344" s="1"/>
    </row>
    <row r="1345" spans="2:10" x14ac:dyDescent="0.3">
      <c r="B1345" s="6" t="s">
        <v>1376</v>
      </c>
      <c r="C1345" s="6" t="s">
        <v>1350</v>
      </c>
      <c r="D1345" s="6">
        <v>-2.1544935460816501</v>
      </c>
      <c r="G1345" s="5" t="s">
        <v>6290</v>
      </c>
      <c r="H1345" s="5" t="s">
        <v>952</v>
      </c>
      <c r="I1345" s="8">
        <v>-2.8483425489393701</v>
      </c>
      <c r="J1345" s="1"/>
    </row>
    <row r="1346" spans="2:10" x14ac:dyDescent="0.3">
      <c r="B1346" s="6" t="s">
        <v>1377</v>
      </c>
      <c r="C1346" s="6" t="s">
        <v>1350</v>
      </c>
      <c r="D1346" s="6">
        <v>-2.1624901965176999</v>
      </c>
      <c r="G1346" s="5" t="s">
        <v>6296</v>
      </c>
      <c r="H1346" s="5" t="s">
        <v>952</v>
      </c>
      <c r="I1346" s="8">
        <v>-2.8563170881889102</v>
      </c>
      <c r="J1346" s="1"/>
    </row>
    <row r="1347" spans="2:10" x14ac:dyDescent="0.3">
      <c r="B1347" s="6" t="s">
        <v>1378</v>
      </c>
      <c r="C1347" s="6" t="s">
        <v>1350</v>
      </c>
      <c r="D1347" s="6">
        <v>-2.2355596986956598</v>
      </c>
      <c r="G1347" s="5" t="s">
        <v>6277</v>
      </c>
      <c r="H1347" s="5" t="s">
        <v>952</v>
      </c>
      <c r="I1347" s="8">
        <v>-2.8615544347169601</v>
      </c>
      <c r="J1347" s="1"/>
    </row>
    <row r="1348" spans="2:10" x14ac:dyDescent="0.3">
      <c r="B1348" s="6" t="s">
        <v>1379</v>
      </c>
      <c r="C1348" s="6" t="s">
        <v>1350</v>
      </c>
      <c r="D1348" s="6">
        <v>-2.2652878856805598</v>
      </c>
      <c r="G1348" s="5" t="s">
        <v>6295</v>
      </c>
      <c r="H1348" s="5" t="s">
        <v>952</v>
      </c>
      <c r="I1348" s="8">
        <v>-2.8801425764316302</v>
      </c>
      <c r="J1348" s="1"/>
    </row>
    <row r="1349" spans="2:10" x14ac:dyDescent="0.3">
      <c r="B1349" s="6" t="s">
        <v>1380</v>
      </c>
      <c r="C1349" s="6" t="s">
        <v>1350</v>
      </c>
      <c r="D1349" s="6">
        <v>-2.2725555370439698</v>
      </c>
      <c r="G1349" s="5" t="s">
        <v>6283</v>
      </c>
      <c r="H1349" s="5" t="s">
        <v>952</v>
      </c>
      <c r="I1349" s="8">
        <v>-2.9176645814045301</v>
      </c>
      <c r="J1349" s="1"/>
    </row>
    <row r="1350" spans="2:10" x14ac:dyDescent="0.3">
      <c r="B1350" s="6" t="s">
        <v>1381</v>
      </c>
      <c r="C1350" s="6" t="s">
        <v>1350</v>
      </c>
      <c r="D1350" s="6">
        <v>-2.2739873082749802</v>
      </c>
      <c r="G1350" s="5" t="s">
        <v>6262</v>
      </c>
      <c r="H1350" s="5" t="s">
        <v>952</v>
      </c>
      <c r="I1350" s="8">
        <v>-2.9247612590256602</v>
      </c>
      <c r="J1350" s="1"/>
    </row>
    <row r="1351" spans="2:10" x14ac:dyDescent="0.3">
      <c r="B1351" s="6" t="s">
        <v>1382</v>
      </c>
      <c r="C1351" s="6" t="s">
        <v>1350</v>
      </c>
      <c r="D1351" s="6">
        <v>-2.32060344394792</v>
      </c>
      <c r="G1351" s="5" t="s">
        <v>6263</v>
      </c>
      <c r="H1351" s="5" t="s">
        <v>952</v>
      </c>
      <c r="I1351" s="8">
        <v>-2.9275905935077402</v>
      </c>
      <c r="J1351" s="1"/>
    </row>
    <row r="1352" spans="2:10" x14ac:dyDescent="0.3">
      <c r="B1352" s="6" t="s">
        <v>1383</v>
      </c>
      <c r="C1352" s="6" t="s">
        <v>1350</v>
      </c>
      <c r="D1352" s="6">
        <v>-2.3228006701891202</v>
      </c>
      <c r="G1352" s="5" t="s">
        <v>6269</v>
      </c>
      <c r="H1352" s="5" t="s">
        <v>952</v>
      </c>
      <c r="I1352" s="8">
        <v>-2.9408293596997201</v>
      </c>
      <c r="J1352" s="1"/>
    </row>
    <row r="1353" spans="2:10" x14ac:dyDescent="0.3">
      <c r="B1353" s="6" t="s">
        <v>1384</v>
      </c>
      <c r="C1353" s="6" t="s">
        <v>1350</v>
      </c>
      <c r="D1353" s="6">
        <v>-2.4186610981310701</v>
      </c>
      <c r="G1353" s="5" t="s">
        <v>6189</v>
      </c>
      <c r="H1353" s="5" t="s">
        <v>952</v>
      </c>
      <c r="I1353" s="8">
        <v>-2.9413652224716502</v>
      </c>
      <c r="J1353" s="1"/>
    </row>
    <row r="1354" spans="2:10" x14ac:dyDescent="0.3">
      <c r="B1354" s="6" t="s">
        <v>1385</v>
      </c>
      <c r="C1354" s="6" t="s">
        <v>1350</v>
      </c>
      <c r="D1354" s="6">
        <v>-2.4195653692179699</v>
      </c>
      <c r="G1354" s="5" t="s">
        <v>6278</v>
      </c>
      <c r="H1354" s="5" t="s">
        <v>952</v>
      </c>
      <c r="I1354" s="8">
        <v>-2.9487070290133799</v>
      </c>
      <c r="J1354" s="1"/>
    </row>
    <row r="1355" spans="2:10" x14ac:dyDescent="0.3">
      <c r="B1355" s="6" t="s">
        <v>1386</v>
      </c>
      <c r="C1355" s="6" t="s">
        <v>1350</v>
      </c>
      <c r="D1355" s="6">
        <v>-2.4423554128801301</v>
      </c>
      <c r="G1355" s="5" t="s">
        <v>6264</v>
      </c>
      <c r="H1355" s="5" t="s">
        <v>952</v>
      </c>
      <c r="I1355" s="8">
        <v>-3.0040271156127001</v>
      </c>
      <c r="J1355" s="1"/>
    </row>
    <row r="1356" spans="2:10" x14ac:dyDescent="0.3">
      <c r="B1356" s="6" t="s">
        <v>1387</v>
      </c>
      <c r="C1356" s="6" t="s">
        <v>1350</v>
      </c>
      <c r="D1356" s="6">
        <v>-2.4633407333644599</v>
      </c>
      <c r="G1356" s="5" t="s">
        <v>6298</v>
      </c>
      <c r="H1356" s="5" t="s">
        <v>952</v>
      </c>
      <c r="I1356" s="8">
        <v>-3.0152640702620399</v>
      </c>
      <c r="J1356" s="1"/>
    </row>
    <row r="1357" spans="2:10" x14ac:dyDescent="0.3">
      <c r="B1357" s="6" t="s">
        <v>1388</v>
      </c>
      <c r="C1357" s="6" t="s">
        <v>1350</v>
      </c>
      <c r="D1357" s="6">
        <v>-2.46904480970186</v>
      </c>
      <c r="G1357" s="5" t="s">
        <v>988</v>
      </c>
      <c r="H1357" s="5" t="s">
        <v>952</v>
      </c>
      <c r="I1357" s="8">
        <v>-3.0281896420261898</v>
      </c>
      <c r="J1357" s="1"/>
    </row>
    <row r="1358" spans="2:10" x14ac:dyDescent="0.3">
      <c r="B1358" s="6" t="s">
        <v>1389</v>
      </c>
      <c r="C1358" s="6" t="s">
        <v>1350</v>
      </c>
      <c r="D1358" s="6">
        <v>-2.4691215656873799</v>
      </c>
      <c r="G1358" s="5" t="s">
        <v>6272</v>
      </c>
      <c r="H1358" s="5" t="s">
        <v>952</v>
      </c>
      <c r="I1358" s="8">
        <v>-3.0413778918599901</v>
      </c>
      <c r="J1358" s="1"/>
    </row>
    <row r="1359" spans="2:10" x14ac:dyDescent="0.3">
      <c r="B1359" s="6" t="s">
        <v>1390</v>
      </c>
      <c r="C1359" s="6" t="s">
        <v>1350</v>
      </c>
      <c r="D1359" s="6">
        <v>-2.4692807672182302</v>
      </c>
      <c r="G1359" s="5" t="s">
        <v>6192</v>
      </c>
      <c r="H1359" s="5" t="s">
        <v>952</v>
      </c>
      <c r="I1359" s="8">
        <v>-3.0452917179166499</v>
      </c>
      <c r="J1359" s="1"/>
    </row>
    <row r="1360" spans="2:10" x14ac:dyDescent="0.3">
      <c r="B1360" s="6" t="s">
        <v>1391</v>
      </c>
      <c r="C1360" s="6" t="s">
        <v>1350</v>
      </c>
      <c r="D1360" s="6">
        <v>-2.4753620129748302</v>
      </c>
      <c r="G1360" s="5" t="s">
        <v>6293</v>
      </c>
      <c r="H1360" s="5" t="s">
        <v>952</v>
      </c>
      <c r="I1360" s="8">
        <v>-3.0477504584259099</v>
      </c>
      <c r="J1360" s="1"/>
    </row>
    <row r="1361" spans="2:10" x14ac:dyDescent="0.3">
      <c r="B1361" s="6" t="s">
        <v>1392</v>
      </c>
      <c r="C1361" s="6" t="s">
        <v>1350</v>
      </c>
      <c r="D1361" s="6">
        <v>-2.4847969984673499</v>
      </c>
      <c r="G1361" s="5" t="s">
        <v>6297</v>
      </c>
      <c r="H1361" s="5" t="s">
        <v>952</v>
      </c>
      <c r="I1361" s="8">
        <v>-3.0607250657524201</v>
      </c>
      <c r="J1361" s="1"/>
    </row>
    <row r="1362" spans="2:10" x14ac:dyDescent="0.3">
      <c r="B1362" s="6" t="s">
        <v>1393</v>
      </c>
      <c r="C1362" s="6" t="s">
        <v>1350</v>
      </c>
      <c r="D1362" s="6">
        <v>-2.4959877966581701</v>
      </c>
      <c r="G1362" s="5" t="s">
        <v>6280</v>
      </c>
      <c r="H1362" s="5" t="s">
        <v>952</v>
      </c>
      <c r="I1362" s="8">
        <v>-3.0621351285728302</v>
      </c>
      <c r="J1362" s="1"/>
    </row>
    <row r="1363" spans="2:10" x14ac:dyDescent="0.3">
      <c r="B1363" s="6" t="s">
        <v>1394</v>
      </c>
      <c r="C1363" s="6" t="s">
        <v>1350</v>
      </c>
      <c r="D1363" s="6">
        <v>-2.5042569289800301</v>
      </c>
      <c r="G1363" s="5" t="s">
        <v>6273</v>
      </c>
      <c r="H1363" s="5" t="s">
        <v>952</v>
      </c>
      <c r="I1363" s="8">
        <v>-3.0967506610795699</v>
      </c>
      <c r="J1363" s="1"/>
    </row>
    <row r="1364" spans="2:10" x14ac:dyDescent="0.3">
      <c r="B1364" s="6" t="s">
        <v>1395</v>
      </c>
      <c r="C1364" s="6" t="s">
        <v>1350</v>
      </c>
      <c r="D1364" s="6">
        <v>-2.5495380094003899</v>
      </c>
      <c r="G1364" s="5" t="s">
        <v>999</v>
      </c>
      <c r="H1364" s="5" t="s">
        <v>952</v>
      </c>
      <c r="I1364" s="8">
        <v>-3.1078413822633499</v>
      </c>
      <c r="J1364" s="1"/>
    </row>
    <row r="1365" spans="2:10" x14ac:dyDescent="0.3">
      <c r="B1365" s="6" t="s">
        <v>1396</v>
      </c>
      <c r="C1365" s="6" t="s">
        <v>1350</v>
      </c>
      <c r="D1365" s="6">
        <v>-2.5731904133952299</v>
      </c>
      <c r="G1365" s="5" t="s">
        <v>8063</v>
      </c>
      <c r="H1365" s="5" t="s">
        <v>952</v>
      </c>
      <c r="I1365" s="8">
        <v>-3.1398861179539201</v>
      </c>
      <c r="J1365" s="1"/>
    </row>
    <row r="1366" spans="2:10" x14ac:dyDescent="0.3">
      <c r="B1366" s="6" t="s">
        <v>1397</v>
      </c>
      <c r="C1366" s="6" t="s">
        <v>1350</v>
      </c>
      <c r="D1366" s="6">
        <v>-2.6529328878040199</v>
      </c>
      <c r="G1366" s="5" t="s">
        <v>6244</v>
      </c>
      <c r="H1366" s="5" t="s">
        <v>952</v>
      </c>
      <c r="I1366" s="8">
        <v>-3.1474267604614199</v>
      </c>
      <c r="J1366" s="1"/>
    </row>
    <row r="1367" spans="2:10" x14ac:dyDescent="0.3">
      <c r="B1367" s="6" t="s">
        <v>1398</v>
      </c>
      <c r="C1367" s="6" t="s">
        <v>1350</v>
      </c>
      <c r="D1367" s="6">
        <v>-2.7218632360583301</v>
      </c>
      <c r="G1367" s="5" t="s">
        <v>6203</v>
      </c>
      <c r="H1367" s="5" t="s">
        <v>952</v>
      </c>
      <c r="I1367" s="8">
        <v>-3.1474327314036299</v>
      </c>
      <c r="J1367" s="1"/>
    </row>
    <row r="1368" spans="2:10" x14ac:dyDescent="0.3">
      <c r="B1368" s="6" t="s">
        <v>1399</v>
      </c>
      <c r="C1368" s="6" t="s">
        <v>1350</v>
      </c>
      <c r="D1368" s="6">
        <v>-2.8296686850480199</v>
      </c>
      <c r="G1368" s="5" t="s">
        <v>6292</v>
      </c>
      <c r="H1368" s="5" t="s">
        <v>952</v>
      </c>
      <c r="I1368" s="8">
        <v>-3.15552075263499</v>
      </c>
      <c r="J1368" s="1"/>
    </row>
    <row r="1369" spans="2:10" x14ac:dyDescent="0.3">
      <c r="B1369" s="6" t="s">
        <v>1400</v>
      </c>
      <c r="C1369" s="6" t="s">
        <v>1350</v>
      </c>
      <c r="D1369" s="6">
        <v>-2.9381738429767701</v>
      </c>
      <c r="G1369" s="5" t="s">
        <v>6291</v>
      </c>
      <c r="H1369" s="5" t="s">
        <v>952</v>
      </c>
      <c r="I1369" s="8">
        <v>-3.2424465128164601</v>
      </c>
      <c r="J1369" s="1"/>
    </row>
    <row r="1370" spans="2:10" x14ac:dyDescent="0.3">
      <c r="B1370" s="6" t="s">
        <v>1401</v>
      </c>
      <c r="C1370" s="6" t="s">
        <v>1350</v>
      </c>
      <c r="D1370" s="6">
        <v>-3.02557674247213</v>
      </c>
      <c r="G1370" s="5" t="s">
        <v>6294</v>
      </c>
      <c r="H1370" s="5" t="s">
        <v>952</v>
      </c>
      <c r="I1370" s="8">
        <v>-3.2431805998013199</v>
      </c>
      <c r="J1370" s="1"/>
    </row>
    <row r="1371" spans="2:10" x14ac:dyDescent="0.3">
      <c r="B1371" s="6" t="s">
        <v>1402</v>
      </c>
      <c r="C1371" s="6" t="s">
        <v>1350</v>
      </c>
      <c r="D1371" s="6">
        <v>-3.2235669439054901</v>
      </c>
      <c r="G1371" s="5" t="s">
        <v>6285</v>
      </c>
      <c r="H1371" s="5" t="s">
        <v>952</v>
      </c>
      <c r="I1371" s="8">
        <v>-3.2465058911439102</v>
      </c>
      <c r="J1371" s="1"/>
    </row>
    <row r="1372" spans="2:10" x14ac:dyDescent="0.3">
      <c r="B1372" s="6" t="s">
        <v>1403</v>
      </c>
      <c r="C1372" s="6" t="s">
        <v>1350</v>
      </c>
      <c r="D1372" s="6">
        <v>-3.2592060331788399</v>
      </c>
      <c r="G1372" s="5" t="s">
        <v>6243</v>
      </c>
      <c r="H1372" s="5" t="s">
        <v>952</v>
      </c>
      <c r="I1372" s="8">
        <v>-3.2595160223746702</v>
      </c>
      <c r="J1372" s="1"/>
    </row>
    <row r="1373" spans="2:10" x14ac:dyDescent="0.3">
      <c r="B1373" s="6" t="s">
        <v>1404</v>
      </c>
      <c r="C1373" s="6" t="s">
        <v>1350</v>
      </c>
      <c r="D1373" s="6">
        <v>-3.3902724680901399</v>
      </c>
      <c r="G1373" s="5" t="s">
        <v>6281</v>
      </c>
      <c r="H1373" s="5" t="s">
        <v>952</v>
      </c>
      <c r="I1373" s="8">
        <v>-3.4313674461108099</v>
      </c>
      <c r="J1373" s="1"/>
    </row>
    <row r="1374" spans="2:10" x14ac:dyDescent="0.3">
      <c r="B1374" s="6" t="s">
        <v>1405</v>
      </c>
      <c r="C1374" s="6" t="s">
        <v>1350</v>
      </c>
      <c r="D1374" s="6">
        <v>-3.7092937147744198</v>
      </c>
      <c r="G1374" s="5" t="s">
        <v>6288</v>
      </c>
      <c r="H1374" s="5" t="s">
        <v>952</v>
      </c>
      <c r="I1374" s="8">
        <v>-3.4372391025562998</v>
      </c>
      <c r="J1374" s="1"/>
    </row>
    <row r="1375" spans="2:10" x14ac:dyDescent="0.3">
      <c r="B1375" s="6" t="s">
        <v>1406</v>
      </c>
      <c r="C1375" s="6" t="s">
        <v>1350</v>
      </c>
      <c r="D1375" s="6">
        <v>-3.8532029518089002</v>
      </c>
      <c r="G1375" s="5" t="s">
        <v>6251</v>
      </c>
      <c r="H1375" s="5" t="s">
        <v>952</v>
      </c>
      <c r="I1375" s="8">
        <v>-3.4605123319992601</v>
      </c>
      <c r="J1375" s="1"/>
    </row>
    <row r="1376" spans="2:10" x14ac:dyDescent="0.3">
      <c r="B1376" s="6" t="s">
        <v>1407</v>
      </c>
      <c r="C1376" s="6" t="s">
        <v>1350</v>
      </c>
      <c r="D1376" s="6">
        <v>-4.0014052449227302</v>
      </c>
      <c r="G1376" s="5" t="s">
        <v>6270</v>
      </c>
      <c r="H1376" s="5" t="s">
        <v>952</v>
      </c>
      <c r="I1376" s="8">
        <v>-3.5543664592141702</v>
      </c>
      <c r="J1376" s="1"/>
    </row>
    <row r="1377" spans="2:10" x14ac:dyDescent="0.3">
      <c r="B1377" s="6" t="s">
        <v>1408</v>
      </c>
      <c r="C1377" s="6" t="s">
        <v>1350</v>
      </c>
      <c r="D1377" s="6">
        <v>-4.0748523697558099</v>
      </c>
      <c r="G1377" s="5" t="s">
        <v>6206</v>
      </c>
      <c r="H1377" s="5" t="s">
        <v>952</v>
      </c>
      <c r="I1377" s="8">
        <v>-3.55891099004337</v>
      </c>
      <c r="J1377" s="1"/>
    </row>
    <row r="1378" spans="2:10" x14ac:dyDescent="0.3">
      <c r="B1378" s="6" t="s">
        <v>1409</v>
      </c>
      <c r="C1378" s="6" t="s">
        <v>1350</v>
      </c>
      <c r="D1378" s="6">
        <v>-4.4683099595496198</v>
      </c>
      <c r="G1378" s="5" t="s">
        <v>6247</v>
      </c>
      <c r="H1378" s="5" t="s">
        <v>952</v>
      </c>
      <c r="I1378" s="8">
        <v>-3.5837859158751102</v>
      </c>
      <c r="J1378" s="1"/>
    </row>
    <row r="1379" spans="2:10" x14ac:dyDescent="0.3">
      <c r="B1379" s="6" t="s">
        <v>1410</v>
      </c>
      <c r="C1379" s="6" t="s">
        <v>1350</v>
      </c>
      <c r="D1379" s="6">
        <v>-4.6309966528636002</v>
      </c>
      <c r="G1379" s="5" t="s">
        <v>6204</v>
      </c>
      <c r="H1379" s="5" t="s">
        <v>952</v>
      </c>
      <c r="I1379" s="8">
        <v>-3.5971979033074302</v>
      </c>
      <c r="J1379" s="1"/>
    </row>
    <row r="1380" spans="2:10" x14ac:dyDescent="0.3">
      <c r="B1380" s="6" t="s">
        <v>1411</v>
      </c>
      <c r="C1380" s="6" t="s">
        <v>1350</v>
      </c>
      <c r="D1380" s="6">
        <v>-5.2064111913439097</v>
      </c>
      <c r="G1380" s="5" t="s">
        <v>6284</v>
      </c>
      <c r="H1380" s="5" t="s">
        <v>952</v>
      </c>
      <c r="I1380" s="8">
        <v>-3.6251524067438399</v>
      </c>
      <c r="J1380" s="1"/>
    </row>
    <row r="1381" spans="2:10" x14ac:dyDescent="0.3">
      <c r="B1381" s="6" t="s">
        <v>1412</v>
      </c>
      <c r="C1381" s="6" t="s">
        <v>1350</v>
      </c>
      <c r="D1381" s="6">
        <v>-5.3427131265095502</v>
      </c>
      <c r="G1381" s="5" t="s">
        <v>991</v>
      </c>
      <c r="H1381" s="5" t="s">
        <v>952</v>
      </c>
      <c r="I1381" s="8">
        <v>-3.7176284311325301</v>
      </c>
      <c r="J1381" s="1"/>
    </row>
    <row r="1382" spans="2:10" x14ac:dyDescent="0.3">
      <c r="B1382" s="6" t="s">
        <v>1413</v>
      </c>
      <c r="C1382" s="6" t="s">
        <v>1350</v>
      </c>
      <c r="D1382" s="6">
        <v>-5.3681214870806802</v>
      </c>
      <c r="G1382" s="5" t="s">
        <v>6266</v>
      </c>
      <c r="H1382" s="5" t="s">
        <v>952</v>
      </c>
      <c r="I1382" s="8">
        <v>-3.7940468070819202</v>
      </c>
      <c r="J1382" s="1"/>
    </row>
    <row r="1383" spans="2:10" x14ac:dyDescent="0.3">
      <c r="B1383" s="6" t="s">
        <v>1414</v>
      </c>
      <c r="C1383" s="6" t="s">
        <v>1350</v>
      </c>
      <c r="D1383" s="6">
        <v>-5.6025582594177799</v>
      </c>
      <c r="G1383" s="5" t="s">
        <v>6289</v>
      </c>
      <c r="H1383" s="5" t="s">
        <v>952</v>
      </c>
      <c r="I1383" s="8">
        <v>-4.0528880677066397</v>
      </c>
      <c r="J1383" s="1"/>
    </row>
    <row r="1384" spans="2:10" x14ac:dyDescent="0.3">
      <c r="B1384" s="6" t="s">
        <v>1415</v>
      </c>
      <c r="C1384" s="6" t="s">
        <v>1350</v>
      </c>
      <c r="D1384" s="6">
        <v>-5.75059723868526</v>
      </c>
      <c r="G1384" s="5" t="s">
        <v>6215</v>
      </c>
      <c r="H1384" s="5" t="s">
        <v>952</v>
      </c>
      <c r="I1384" s="8">
        <v>-4.07504455025789</v>
      </c>
      <c r="J1384" s="1"/>
    </row>
    <row r="1385" spans="2:10" x14ac:dyDescent="0.3">
      <c r="B1385" s="6" t="s">
        <v>1416</v>
      </c>
      <c r="C1385" s="6" t="s">
        <v>1350</v>
      </c>
      <c r="D1385" s="6">
        <v>-5.9729056832433596</v>
      </c>
      <c r="G1385" s="5" t="s">
        <v>6216</v>
      </c>
      <c r="H1385" s="5" t="s">
        <v>952</v>
      </c>
      <c r="I1385" s="8">
        <v>-4.07504455025789</v>
      </c>
      <c r="J1385" s="1"/>
    </row>
    <row r="1386" spans="2:10" x14ac:dyDescent="0.3">
      <c r="B1386" s="6" t="s">
        <v>1417</v>
      </c>
      <c r="C1386" s="6" t="s">
        <v>1350</v>
      </c>
      <c r="D1386" s="6">
        <v>-6.2784754650282704</v>
      </c>
      <c r="G1386" s="5" t="s">
        <v>6217</v>
      </c>
      <c r="H1386" s="5" t="s">
        <v>952</v>
      </c>
      <c r="I1386" s="8">
        <v>-4.07504455025789</v>
      </c>
      <c r="J1386" s="1"/>
    </row>
    <row r="1387" spans="2:10" x14ac:dyDescent="0.3">
      <c r="B1387" s="6" t="s">
        <v>1418</v>
      </c>
      <c r="C1387" s="6" t="s">
        <v>1419</v>
      </c>
      <c r="D1387" s="6">
        <v>-1.5755340761783201</v>
      </c>
      <c r="G1387" s="5" t="s">
        <v>6214</v>
      </c>
      <c r="H1387" s="5" t="s">
        <v>952</v>
      </c>
      <c r="I1387" s="8">
        <v>-4.0750457118249397</v>
      </c>
      <c r="J1387" s="1"/>
    </row>
    <row r="1388" spans="2:10" x14ac:dyDescent="0.3">
      <c r="B1388" s="6" t="s">
        <v>1420</v>
      </c>
      <c r="C1388" s="6" t="s">
        <v>1419</v>
      </c>
      <c r="D1388" s="6">
        <v>-1.61275282146382</v>
      </c>
      <c r="G1388" s="5" t="s">
        <v>6211</v>
      </c>
      <c r="H1388" s="5" t="s">
        <v>952</v>
      </c>
      <c r="I1388" s="8">
        <v>-4.0750481452943896</v>
      </c>
      <c r="J1388" s="1"/>
    </row>
    <row r="1389" spans="2:10" x14ac:dyDescent="0.3">
      <c r="B1389" s="6" t="s">
        <v>1421</v>
      </c>
      <c r="C1389" s="6" t="s">
        <v>1419</v>
      </c>
      <c r="D1389" s="6">
        <v>-1.63756096128495</v>
      </c>
      <c r="G1389" s="5" t="s">
        <v>6209</v>
      </c>
      <c r="H1389" s="5" t="s">
        <v>952</v>
      </c>
      <c r="I1389" s="8">
        <v>-4.0750481452943896</v>
      </c>
      <c r="J1389" s="1"/>
    </row>
    <row r="1390" spans="2:10" x14ac:dyDescent="0.3">
      <c r="B1390" s="6" t="s">
        <v>1422</v>
      </c>
      <c r="C1390" s="6" t="s">
        <v>1419</v>
      </c>
      <c r="D1390" s="6">
        <v>-1.69061138032314</v>
      </c>
      <c r="G1390" s="5" t="s">
        <v>6208</v>
      </c>
      <c r="H1390" s="5" t="s">
        <v>952</v>
      </c>
      <c r="I1390" s="8">
        <v>-4.0750481452943896</v>
      </c>
      <c r="J1390" s="1"/>
    </row>
    <row r="1391" spans="2:10" x14ac:dyDescent="0.3">
      <c r="B1391" s="6" t="s">
        <v>1423</v>
      </c>
      <c r="C1391" s="6" t="s">
        <v>1419</v>
      </c>
      <c r="D1391" s="6">
        <v>-1.69081411715861</v>
      </c>
      <c r="G1391" s="5" t="s">
        <v>6207</v>
      </c>
      <c r="H1391" s="5" t="s">
        <v>952</v>
      </c>
      <c r="I1391" s="8">
        <v>-4.0750517403398501</v>
      </c>
      <c r="J1391" s="1"/>
    </row>
    <row r="1392" spans="2:10" x14ac:dyDescent="0.3">
      <c r="B1392" s="6" t="s">
        <v>1424</v>
      </c>
      <c r="C1392" s="6" t="s">
        <v>1419</v>
      </c>
      <c r="D1392" s="6">
        <v>-1.69527303367709</v>
      </c>
      <c r="G1392" s="5" t="s">
        <v>6219</v>
      </c>
      <c r="H1392" s="5" t="s">
        <v>952</v>
      </c>
      <c r="I1392" s="8">
        <v>-4.28515622533138</v>
      </c>
      <c r="J1392" s="1"/>
    </row>
    <row r="1393" spans="2:10" x14ac:dyDescent="0.3">
      <c r="B1393" s="6" t="s">
        <v>1425</v>
      </c>
      <c r="C1393" s="6" t="s">
        <v>1419</v>
      </c>
      <c r="D1393" s="6">
        <v>-1.76316414646785</v>
      </c>
      <c r="G1393" s="5" t="s">
        <v>6218</v>
      </c>
      <c r="H1393" s="5" t="s">
        <v>952</v>
      </c>
      <c r="I1393" s="8">
        <v>-4.28515860347445</v>
      </c>
      <c r="J1393" s="1"/>
    </row>
    <row r="1394" spans="2:10" x14ac:dyDescent="0.3">
      <c r="B1394" s="6" t="s">
        <v>1426</v>
      </c>
      <c r="C1394" s="6" t="s">
        <v>1419</v>
      </c>
      <c r="D1394" s="6">
        <v>-1.83278519400297</v>
      </c>
      <c r="G1394" s="5" t="s">
        <v>6225</v>
      </c>
      <c r="H1394" s="5" t="s">
        <v>952</v>
      </c>
      <c r="I1394" s="8">
        <v>-4.4685227246100903</v>
      </c>
      <c r="J1394" s="1"/>
    </row>
    <row r="1395" spans="2:10" x14ac:dyDescent="0.3">
      <c r="B1395" s="6" t="s">
        <v>1427</v>
      </c>
      <c r="C1395" s="6" t="s">
        <v>1419</v>
      </c>
      <c r="D1395" s="6">
        <v>-1.8493947821558401</v>
      </c>
      <c r="G1395" s="5" t="s">
        <v>6222</v>
      </c>
      <c r="H1395" s="5" t="s">
        <v>952</v>
      </c>
      <c r="I1395" s="8">
        <v>-4.4685239411764002</v>
      </c>
      <c r="J1395" s="1"/>
    </row>
    <row r="1396" spans="2:10" x14ac:dyDescent="0.3">
      <c r="B1396" s="6" t="s">
        <v>1428</v>
      </c>
      <c r="C1396" s="6" t="s">
        <v>1419</v>
      </c>
      <c r="D1396" s="6">
        <v>-1.87851376520239</v>
      </c>
      <c r="G1396" s="5" t="s">
        <v>8064</v>
      </c>
      <c r="H1396" s="5" t="s">
        <v>952</v>
      </c>
      <c r="I1396" s="8">
        <v>-4.46852753573455</v>
      </c>
      <c r="J1396" s="1"/>
    </row>
    <row r="1397" spans="2:10" x14ac:dyDescent="0.3">
      <c r="B1397" s="6" t="s">
        <v>1429</v>
      </c>
      <c r="C1397" s="6" t="s">
        <v>1419</v>
      </c>
      <c r="D1397" s="6">
        <v>-1.96407810128299</v>
      </c>
      <c r="G1397" s="5" t="s">
        <v>6198</v>
      </c>
      <c r="H1397" s="5" t="s">
        <v>952</v>
      </c>
      <c r="I1397" s="8">
        <v>-4.46852753573455</v>
      </c>
      <c r="J1397" s="1"/>
    </row>
    <row r="1398" spans="2:10" x14ac:dyDescent="0.3">
      <c r="B1398" s="6" t="s">
        <v>1430</v>
      </c>
      <c r="C1398" s="6" t="s">
        <v>1419</v>
      </c>
      <c r="D1398" s="6">
        <v>-1.9658548231850701</v>
      </c>
      <c r="G1398" s="5" t="s">
        <v>6230</v>
      </c>
      <c r="H1398" s="5" t="s">
        <v>952</v>
      </c>
      <c r="I1398" s="8">
        <v>-4.63118857861084</v>
      </c>
      <c r="J1398" s="1"/>
    </row>
    <row r="1399" spans="2:10" x14ac:dyDescent="0.3">
      <c r="B1399" s="6" t="s">
        <v>1431</v>
      </c>
      <c r="C1399" s="6" t="s">
        <v>1419</v>
      </c>
      <c r="D1399" s="6">
        <v>-1.97229495370345</v>
      </c>
      <c r="G1399" s="5" t="s">
        <v>6233</v>
      </c>
      <c r="H1399" s="5" t="s">
        <v>952</v>
      </c>
      <c r="I1399" s="8">
        <v>-4.63118857861084</v>
      </c>
      <c r="J1399" s="1"/>
    </row>
    <row r="1400" spans="2:10" x14ac:dyDescent="0.3">
      <c r="B1400" s="6" t="s">
        <v>1432</v>
      </c>
      <c r="C1400" s="6" t="s">
        <v>1419</v>
      </c>
      <c r="D1400" s="6">
        <v>-2.0244828434425202</v>
      </c>
      <c r="G1400" s="5" t="s">
        <v>6232</v>
      </c>
      <c r="H1400" s="5" t="s">
        <v>952</v>
      </c>
      <c r="I1400" s="8">
        <v>-4.63118857861084</v>
      </c>
      <c r="J1400" s="1"/>
    </row>
    <row r="1401" spans="2:10" x14ac:dyDescent="0.3">
      <c r="B1401" s="6" t="s">
        <v>1433</v>
      </c>
      <c r="C1401" s="6" t="s">
        <v>1419</v>
      </c>
      <c r="D1401" s="6">
        <v>-2.03317579496002</v>
      </c>
      <c r="G1401" s="5" t="s">
        <v>6229</v>
      </c>
      <c r="H1401" s="5" t="s">
        <v>952</v>
      </c>
      <c r="I1401" s="8">
        <v>-4.6311897950932099</v>
      </c>
      <c r="J1401" s="1"/>
    </row>
    <row r="1402" spans="2:10" x14ac:dyDescent="0.3">
      <c r="B1402" s="6" t="s">
        <v>1434</v>
      </c>
      <c r="C1402" s="6" t="s">
        <v>1419</v>
      </c>
      <c r="D1402" s="6">
        <v>-2.0640476552162199</v>
      </c>
      <c r="G1402" s="5" t="s">
        <v>6228</v>
      </c>
      <c r="H1402" s="5" t="s">
        <v>952</v>
      </c>
      <c r="I1402" s="8">
        <v>-4.6311921729238801</v>
      </c>
      <c r="J1402" s="1"/>
    </row>
    <row r="1403" spans="2:10" x14ac:dyDescent="0.3">
      <c r="B1403" s="6" t="s">
        <v>1435</v>
      </c>
      <c r="C1403" s="6" t="s">
        <v>1419</v>
      </c>
      <c r="D1403" s="6">
        <v>-2.1942980700241601</v>
      </c>
      <c r="G1403" s="5" t="s">
        <v>6239</v>
      </c>
      <c r="H1403" s="5" t="s">
        <v>952</v>
      </c>
      <c r="I1403" s="8">
        <v>-4.7722248551839597</v>
      </c>
      <c r="J1403" s="1"/>
    </row>
    <row r="1404" spans="2:10" x14ac:dyDescent="0.3">
      <c r="B1404" s="6" t="s">
        <v>1436</v>
      </c>
      <c r="C1404" s="6" t="s">
        <v>1419</v>
      </c>
      <c r="D1404" s="6">
        <v>-2.26304763069203</v>
      </c>
      <c r="G1404" s="5" t="s">
        <v>6237</v>
      </c>
      <c r="H1404" s="5" t="s">
        <v>952</v>
      </c>
      <c r="I1404" s="8">
        <v>-4.7773566539974599</v>
      </c>
      <c r="J1404" s="1"/>
    </row>
    <row r="1405" spans="2:10" x14ac:dyDescent="0.3">
      <c r="B1405" s="6" t="s">
        <v>1437</v>
      </c>
      <c r="C1405" s="6" t="s">
        <v>1419</v>
      </c>
      <c r="D1405" s="6">
        <v>-2.2700196046198098</v>
      </c>
      <c r="G1405" s="5" t="s">
        <v>6235</v>
      </c>
      <c r="H1405" s="5" t="s">
        <v>952</v>
      </c>
      <c r="I1405" s="8">
        <v>-4.77735787039488</v>
      </c>
      <c r="J1405" s="1"/>
    </row>
    <row r="1406" spans="2:10" x14ac:dyDescent="0.3">
      <c r="B1406" s="6" t="s">
        <v>1438</v>
      </c>
      <c r="C1406" s="6" t="s">
        <v>1419</v>
      </c>
      <c r="D1406" s="6">
        <v>-2.3570004340092501</v>
      </c>
      <c r="G1406" s="5" t="s">
        <v>6195</v>
      </c>
      <c r="H1406" s="5" t="s">
        <v>952</v>
      </c>
      <c r="I1406" s="8">
        <v>-5.4355744836810604</v>
      </c>
      <c r="J1406" s="1"/>
    </row>
    <row r="1407" spans="2:10" x14ac:dyDescent="0.3">
      <c r="B1407" s="6" t="s">
        <v>1439</v>
      </c>
      <c r="C1407" s="6" t="s">
        <v>1419</v>
      </c>
      <c r="D1407" s="6">
        <v>-2.37389921763975</v>
      </c>
      <c r="G1407" s="5" t="s">
        <v>6199</v>
      </c>
      <c r="H1407" s="5" t="s">
        <v>952</v>
      </c>
      <c r="I1407" s="8">
        <v>-5.8199347205246204</v>
      </c>
      <c r="J1407" s="1"/>
    </row>
    <row r="1408" spans="2:10" x14ac:dyDescent="0.3">
      <c r="B1408" s="6" t="s">
        <v>1440</v>
      </c>
      <c r="C1408" s="6" t="s">
        <v>1419</v>
      </c>
      <c r="D1408" s="6">
        <v>-2.40801751386878</v>
      </c>
      <c r="G1408" s="5" t="s">
        <v>6205</v>
      </c>
      <c r="H1408" s="5" t="s">
        <v>952</v>
      </c>
      <c r="I1408" s="8">
        <v>-6.4188133418454303</v>
      </c>
      <c r="J1408" s="1"/>
    </row>
    <row r="1409" spans="2:10" x14ac:dyDescent="0.3">
      <c r="B1409" s="6" t="s">
        <v>1441</v>
      </c>
      <c r="C1409" s="6" t="s">
        <v>1419</v>
      </c>
      <c r="D1409" s="6">
        <v>-2.5686404238900602</v>
      </c>
      <c r="G1409" s="5" t="s">
        <v>6279</v>
      </c>
      <c r="H1409" s="5" t="s">
        <v>952</v>
      </c>
      <c r="I1409" s="8">
        <v>-6.5391803650301599</v>
      </c>
      <c r="J1409" s="1"/>
    </row>
    <row r="1410" spans="2:10" x14ac:dyDescent="0.3">
      <c r="B1410" s="6" t="s">
        <v>1442</v>
      </c>
      <c r="C1410" s="6" t="s">
        <v>1419</v>
      </c>
      <c r="D1410" s="6">
        <v>-2.5839993838478001</v>
      </c>
      <c r="G1410" s="5" t="s">
        <v>957</v>
      </c>
      <c r="H1410" s="5" t="s">
        <v>952</v>
      </c>
      <c r="I1410" s="8">
        <v>-6.8075655082394002</v>
      </c>
      <c r="J1410" s="1"/>
    </row>
    <row r="1411" spans="2:10" x14ac:dyDescent="0.3">
      <c r="B1411" s="6" t="s">
        <v>1443</v>
      </c>
      <c r="C1411" s="6" t="s">
        <v>1419</v>
      </c>
      <c r="D1411" s="6">
        <v>-2.6858405870492099</v>
      </c>
      <c r="G1411" s="5" t="s">
        <v>6197</v>
      </c>
      <c r="H1411" s="5" t="s">
        <v>952</v>
      </c>
      <c r="I1411" s="8">
        <v>-7.0853963610874802</v>
      </c>
      <c r="J1411" s="1"/>
    </row>
    <row r="1412" spans="2:10" x14ac:dyDescent="0.3">
      <c r="B1412" s="6" t="s">
        <v>1444</v>
      </c>
      <c r="C1412" s="6" t="s">
        <v>1419</v>
      </c>
      <c r="D1412" s="6">
        <v>-2.7134508571148102</v>
      </c>
      <c r="G1412" s="5" t="s">
        <v>8065</v>
      </c>
      <c r="H1412" s="5" t="s">
        <v>1018</v>
      </c>
      <c r="I1412" s="8">
        <v>-1.5201734217537499</v>
      </c>
      <c r="J1412" s="1"/>
    </row>
    <row r="1413" spans="2:10" x14ac:dyDescent="0.3">
      <c r="B1413" s="6" t="s">
        <v>1445</v>
      </c>
      <c r="C1413" s="6" t="s">
        <v>1419</v>
      </c>
      <c r="D1413" s="6">
        <v>-2.72989917289277</v>
      </c>
      <c r="G1413" s="5" t="s">
        <v>8066</v>
      </c>
      <c r="H1413" s="5" t="s">
        <v>1018</v>
      </c>
      <c r="I1413" s="8">
        <v>-1.5633725234064599</v>
      </c>
      <c r="J1413" s="1"/>
    </row>
    <row r="1414" spans="2:10" x14ac:dyDescent="0.3">
      <c r="B1414" s="6" t="s">
        <v>1446</v>
      </c>
      <c r="C1414" s="6" t="s">
        <v>1419</v>
      </c>
      <c r="D1414" s="6">
        <v>-2.8242359121803302</v>
      </c>
      <c r="G1414" s="5" t="s">
        <v>8067</v>
      </c>
      <c r="H1414" s="5" t="s">
        <v>1018</v>
      </c>
      <c r="I1414" s="8">
        <v>-1.6023727871962901</v>
      </c>
      <c r="J1414" s="1"/>
    </row>
    <row r="1415" spans="2:10" x14ac:dyDescent="0.3">
      <c r="B1415" s="6" t="s">
        <v>1447</v>
      </c>
      <c r="C1415" s="6" t="s">
        <v>1419</v>
      </c>
      <c r="D1415" s="6">
        <v>-3.0036003410353098</v>
      </c>
      <c r="G1415" s="5" t="s">
        <v>1017</v>
      </c>
      <c r="H1415" s="5" t="s">
        <v>1018</v>
      </c>
      <c r="I1415" s="8">
        <v>-1.7391291852150099</v>
      </c>
      <c r="J1415" s="1"/>
    </row>
    <row r="1416" spans="2:10" x14ac:dyDescent="0.3">
      <c r="B1416" s="6" t="s">
        <v>1448</v>
      </c>
      <c r="C1416" s="6" t="s">
        <v>1419</v>
      </c>
      <c r="D1416" s="6">
        <v>-3.01982755994608</v>
      </c>
      <c r="G1416" s="5" t="s">
        <v>6299</v>
      </c>
      <c r="H1416" s="5" t="s">
        <v>1018</v>
      </c>
      <c r="I1416" s="8">
        <v>-1.7498196764943501</v>
      </c>
      <c r="J1416" s="1"/>
    </row>
    <row r="1417" spans="2:10" x14ac:dyDescent="0.3">
      <c r="B1417" s="6" t="s">
        <v>1449</v>
      </c>
      <c r="C1417" s="6" t="s">
        <v>1419</v>
      </c>
      <c r="D1417" s="6">
        <v>-3.1396533061814802</v>
      </c>
      <c r="G1417" s="5" t="s">
        <v>8068</v>
      </c>
      <c r="H1417" s="5" t="s">
        <v>1018</v>
      </c>
      <c r="I1417" s="8">
        <v>-1.76979663297323</v>
      </c>
      <c r="J1417" s="1"/>
    </row>
    <row r="1418" spans="2:10" x14ac:dyDescent="0.3">
      <c r="B1418" s="6" t="s">
        <v>1450</v>
      </c>
      <c r="C1418" s="6" t="s">
        <v>1419</v>
      </c>
      <c r="D1418" s="6">
        <v>-3.14255487334378</v>
      </c>
      <c r="G1418" s="5" t="s">
        <v>6300</v>
      </c>
      <c r="H1418" s="5" t="s">
        <v>1018</v>
      </c>
      <c r="I1418" s="8">
        <v>-1.77390000679327</v>
      </c>
      <c r="J1418" s="1"/>
    </row>
    <row r="1419" spans="2:10" x14ac:dyDescent="0.3">
      <c r="B1419" s="6" t="s">
        <v>1451</v>
      </c>
      <c r="C1419" s="6" t="s">
        <v>1419</v>
      </c>
      <c r="D1419" s="6">
        <v>-3.14703077737073</v>
      </c>
      <c r="G1419" s="5" t="s">
        <v>8069</v>
      </c>
      <c r="H1419" s="5" t="s">
        <v>1018</v>
      </c>
      <c r="I1419" s="8">
        <v>-1.7871546274877199</v>
      </c>
      <c r="J1419" s="1"/>
    </row>
    <row r="1420" spans="2:10" x14ac:dyDescent="0.3">
      <c r="B1420" s="6" t="s">
        <v>1452</v>
      </c>
      <c r="C1420" s="6" t="s">
        <v>1419</v>
      </c>
      <c r="D1420" s="6">
        <v>-3.2127102770223601</v>
      </c>
      <c r="G1420" s="5" t="s">
        <v>6302</v>
      </c>
      <c r="H1420" s="5" t="s">
        <v>1018</v>
      </c>
      <c r="I1420" s="8">
        <v>-1.8498338925720099</v>
      </c>
      <c r="J1420" s="1"/>
    </row>
    <row r="1421" spans="2:10" x14ac:dyDescent="0.3">
      <c r="B1421" s="6" t="s">
        <v>1453</v>
      </c>
      <c r="C1421" s="6" t="s">
        <v>1419</v>
      </c>
      <c r="D1421" s="6">
        <v>-3.4455248961725902</v>
      </c>
      <c r="G1421" s="5" t="s">
        <v>8070</v>
      </c>
      <c r="H1421" s="5" t="s">
        <v>1018</v>
      </c>
      <c r="I1421" s="8">
        <v>-1.84983748617081</v>
      </c>
      <c r="J1421" s="1"/>
    </row>
    <row r="1422" spans="2:10" x14ac:dyDescent="0.3">
      <c r="B1422" s="6" t="s">
        <v>1454</v>
      </c>
      <c r="C1422" s="6" t="s">
        <v>1419</v>
      </c>
      <c r="D1422" s="6">
        <v>-3.6986644978105101</v>
      </c>
      <c r="G1422" s="5" t="s">
        <v>6343</v>
      </c>
      <c r="H1422" s="5" t="s">
        <v>1018</v>
      </c>
      <c r="I1422" s="8">
        <v>-2.0659023240727401</v>
      </c>
      <c r="J1422" s="1"/>
    </row>
    <row r="1423" spans="2:10" x14ac:dyDescent="0.3">
      <c r="B1423" s="6" t="s">
        <v>1455</v>
      </c>
      <c r="C1423" s="6" t="s">
        <v>1419</v>
      </c>
      <c r="D1423" s="6">
        <v>-3.9362903739666799</v>
      </c>
      <c r="G1423" s="5" t="s">
        <v>6309</v>
      </c>
      <c r="H1423" s="5" t="s">
        <v>1018</v>
      </c>
      <c r="I1423" s="8">
        <v>-2.0659119424024301</v>
      </c>
      <c r="J1423" s="1"/>
    </row>
    <row r="1424" spans="2:10" x14ac:dyDescent="0.3">
      <c r="B1424" s="6" t="s">
        <v>1456</v>
      </c>
      <c r="C1424" s="6" t="s">
        <v>1419</v>
      </c>
      <c r="D1424" s="6">
        <v>-4.0748558700431099</v>
      </c>
      <c r="G1424" s="5" t="s">
        <v>6334</v>
      </c>
      <c r="H1424" s="5" t="s">
        <v>1018</v>
      </c>
      <c r="I1424" s="8">
        <v>-2.10317295100316</v>
      </c>
      <c r="J1424" s="1"/>
    </row>
    <row r="1425" spans="2:10" x14ac:dyDescent="0.3">
      <c r="B1425" s="6" t="s">
        <v>1457</v>
      </c>
      <c r="C1425" s="6" t="s">
        <v>1419</v>
      </c>
      <c r="D1425" s="6">
        <v>-4.2433331282166202</v>
      </c>
      <c r="G1425" s="5" t="s">
        <v>6305</v>
      </c>
      <c r="H1425" s="5" t="s">
        <v>1018</v>
      </c>
      <c r="I1425" s="8">
        <v>-2.16291708604356</v>
      </c>
      <c r="J1425" s="1"/>
    </row>
    <row r="1426" spans="2:10" x14ac:dyDescent="0.3">
      <c r="B1426" s="6" t="s">
        <v>1458</v>
      </c>
      <c r="C1426" s="6" t="s">
        <v>1419</v>
      </c>
      <c r="D1426" s="6">
        <v>-4.4683099595496198</v>
      </c>
      <c r="G1426" s="5" t="s">
        <v>1037</v>
      </c>
      <c r="H1426" s="5" t="s">
        <v>1018</v>
      </c>
      <c r="I1426" s="8">
        <v>-2.2095845591383001</v>
      </c>
      <c r="J1426" s="1"/>
    </row>
    <row r="1427" spans="2:10" x14ac:dyDescent="0.3">
      <c r="B1427" s="6" t="s">
        <v>1459</v>
      </c>
      <c r="C1427" s="6" t="s">
        <v>1419</v>
      </c>
      <c r="D1427" s="6">
        <v>-4.9054316507933304</v>
      </c>
      <c r="G1427" s="5" t="s">
        <v>6354</v>
      </c>
      <c r="H1427" s="5" t="s">
        <v>1018</v>
      </c>
      <c r="I1427" s="8">
        <v>-2.2136737749033699</v>
      </c>
      <c r="J1427" s="1"/>
    </row>
    <row r="1428" spans="2:10" x14ac:dyDescent="0.3">
      <c r="B1428" s="6" t="s">
        <v>1460</v>
      </c>
      <c r="C1428" s="6" t="s">
        <v>1419</v>
      </c>
      <c r="D1428" s="6">
        <v>-5.3212329879053799</v>
      </c>
      <c r="G1428" s="5" t="s">
        <v>6337</v>
      </c>
      <c r="H1428" s="5" t="s">
        <v>1018</v>
      </c>
      <c r="I1428" s="8">
        <v>-2.23587953790146</v>
      </c>
      <c r="J1428" s="1"/>
    </row>
    <row r="1429" spans="2:10" x14ac:dyDescent="0.3">
      <c r="B1429" s="6" t="s">
        <v>1461</v>
      </c>
      <c r="C1429" s="6" t="s">
        <v>1419</v>
      </c>
      <c r="D1429" s="6">
        <v>-5.3444400787355102</v>
      </c>
      <c r="G1429" s="5" t="s">
        <v>6340</v>
      </c>
      <c r="H1429" s="5" t="s">
        <v>1018</v>
      </c>
      <c r="I1429" s="8">
        <v>-2.3574046371210802</v>
      </c>
      <c r="J1429" s="1"/>
    </row>
    <row r="1430" spans="2:10" x14ac:dyDescent="0.3">
      <c r="B1430" s="6" t="s">
        <v>1462</v>
      </c>
      <c r="C1430" s="6" t="s">
        <v>1419</v>
      </c>
      <c r="D1430" s="6">
        <v>-6.3730179323615603</v>
      </c>
      <c r="G1430" s="5" t="s">
        <v>6342</v>
      </c>
      <c r="H1430" s="5" t="s">
        <v>1018</v>
      </c>
      <c r="I1430" s="8">
        <v>-2.4694869942567901</v>
      </c>
      <c r="J1430" s="1"/>
    </row>
    <row r="1431" spans="2:10" x14ac:dyDescent="0.3">
      <c r="B1431" s="6" t="s">
        <v>1463</v>
      </c>
      <c r="C1431" s="6" t="s">
        <v>1464</v>
      </c>
      <c r="D1431" s="6">
        <v>-1.51044243941247</v>
      </c>
      <c r="G1431" s="5" t="s">
        <v>6341</v>
      </c>
      <c r="H1431" s="5" t="s">
        <v>1018</v>
      </c>
      <c r="I1431" s="8">
        <v>-2.4694869942567901</v>
      </c>
      <c r="J1431" s="1"/>
    </row>
    <row r="1432" spans="2:10" x14ac:dyDescent="0.3">
      <c r="B1432" s="6" t="s">
        <v>1465</v>
      </c>
      <c r="C1432" s="6" t="s">
        <v>1464</v>
      </c>
      <c r="D1432" s="6">
        <v>-1.51232679679506</v>
      </c>
      <c r="G1432" s="5" t="s">
        <v>6357</v>
      </c>
      <c r="H1432" s="5" t="s">
        <v>1018</v>
      </c>
      <c r="I1432" s="8">
        <v>-2.4731090156304401</v>
      </c>
      <c r="J1432" s="1"/>
    </row>
    <row r="1433" spans="2:10" x14ac:dyDescent="0.3">
      <c r="B1433" s="6" t="s">
        <v>1466</v>
      </c>
      <c r="C1433" s="6" t="s">
        <v>1464</v>
      </c>
      <c r="D1433" s="6">
        <v>-1.5144375257253999</v>
      </c>
      <c r="G1433" s="5" t="s">
        <v>6355</v>
      </c>
      <c r="H1433" s="5" t="s">
        <v>1018</v>
      </c>
      <c r="I1433" s="8">
        <v>-2.5108630200693698</v>
      </c>
      <c r="J1433" s="1"/>
    </row>
    <row r="1434" spans="2:10" x14ac:dyDescent="0.3">
      <c r="B1434" s="6" t="s">
        <v>1467</v>
      </c>
      <c r="C1434" s="6" t="s">
        <v>1464</v>
      </c>
      <c r="D1434" s="6">
        <v>-1.5197989293110501</v>
      </c>
      <c r="G1434" s="5" t="s">
        <v>6329</v>
      </c>
      <c r="H1434" s="5" t="s">
        <v>1018</v>
      </c>
      <c r="I1434" s="8">
        <v>-2.5843583031488699</v>
      </c>
      <c r="J1434" s="1"/>
    </row>
    <row r="1435" spans="2:10" x14ac:dyDescent="0.3">
      <c r="B1435" s="6" t="s">
        <v>1468</v>
      </c>
      <c r="C1435" s="6" t="s">
        <v>1464</v>
      </c>
      <c r="D1435" s="6">
        <v>-1.5266769579038399</v>
      </c>
      <c r="G1435" s="5" t="s">
        <v>6328</v>
      </c>
      <c r="H1435" s="5" t="s">
        <v>1018</v>
      </c>
      <c r="I1435" s="8">
        <v>-2.5843583031488699</v>
      </c>
      <c r="J1435" s="1"/>
    </row>
    <row r="1436" spans="2:10" x14ac:dyDescent="0.3">
      <c r="B1436" s="6" t="s">
        <v>1469</v>
      </c>
      <c r="C1436" s="6" t="s">
        <v>1464</v>
      </c>
      <c r="D1436" s="6">
        <v>-1.52990071903836</v>
      </c>
      <c r="G1436" s="5" t="s">
        <v>6327</v>
      </c>
      <c r="H1436" s="5" t="s">
        <v>1018</v>
      </c>
      <c r="I1436" s="8">
        <v>-2.5843583031488699</v>
      </c>
      <c r="J1436" s="1"/>
    </row>
    <row r="1437" spans="2:10" x14ac:dyDescent="0.3">
      <c r="B1437" s="6" t="s">
        <v>1470</v>
      </c>
      <c r="C1437" s="6" t="s">
        <v>1464</v>
      </c>
      <c r="D1437" s="6">
        <v>-1.5631585413814</v>
      </c>
      <c r="G1437" s="5" t="s">
        <v>6352</v>
      </c>
      <c r="H1437" s="5" t="s">
        <v>1018</v>
      </c>
      <c r="I1437" s="8">
        <v>-2.6381501355104602</v>
      </c>
      <c r="J1437" s="1"/>
    </row>
    <row r="1438" spans="2:10" x14ac:dyDescent="0.3">
      <c r="B1438" s="6" t="s">
        <v>1471</v>
      </c>
      <c r="C1438" s="6" t="s">
        <v>1464</v>
      </c>
      <c r="D1438" s="6">
        <v>-1.5683418618773</v>
      </c>
      <c r="G1438" s="5" t="s">
        <v>6350</v>
      </c>
      <c r="H1438" s="5" t="s">
        <v>1018</v>
      </c>
      <c r="I1438" s="8">
        <v>-2.6381501355104602</v>
      </c>
      <c r="J1438" s="1"/>
    </row>
    <row r="1439" spans="2:10" x14ac:dyDescent="0.3">
      <c r="B1439" s="6" t="s">
        <v>1472</v>
      </c>
      <c r="C1439" s="6" t="s">
        <v>1464</v>
      </c>
      <c r="D1439" s="6">
        <v>-1.57035270498383</v>
      </c>
      <c r="G1439" s="5" t="s">
        <v>6335</v>
      </c>
      <c r="H1439" s="5" t="s">
        <v>1018</v>
      </c>
      <c r="I1439" s="8">
        <v>-2.7470229405833102</v>
      </c>
      <c r="J1439" s="1"/>
    </row>
    <row r="1440" spans="2:10" x14ac:dyDescent="0.3">
      <c r="B1440" s="6" t="s">
        <v>1473</v>
      </c>
      <c r="C1440" s="6" t="s">
        <v>1464</v>
      </c>
      <c r="D1440" s="6">
        <v>-1.5754377264574899</v>
      </c>
      <c r="G1440" s="5" t="s">
        <v>6353</v>
      </c>
      <c r="H1440" s="5" t="s">
        <v>1018</v>
      </c>
      <c r="I1440" s="8">
        <v>-2.7671738362772098</v>
      </c>
      <c r="J1440" s="1"/>
    </row>
    <row r="1441" spans="2:10" x14ac:dyDescent="0.3">
      <c r="B1441" s="6" t="s">
        <v>1474</v>
      </c>
      <c r="C1441" s="6" t="s">
        <v>1464</v>
      </c>
      <c r="D1441" s="6">
        <v>-1.5814678833811799</v>
      </c>
      <c r="G1441" s="5" t="s">
        <v>6304</v>
      </c>
      <c r="H1441" s="5" t="s">
        <v>1018</v>
      </c>
      <c r="I1441" s="8">
        <v>-2.7787660797912599</v>
      </c>
      <c r="J1441" s="1"/>
    </row>
    <row r="1442" spans="2:10" x14ac:dyDescent="0.3">
      <c r="B1442" s="6" t="s">
        <v>1475</v>
      </c>
      <c r="C1442" s="6" t="s">
        <v>1464</v>
      </c>
      <c r="D1442" s="6">
        <v>-1.5846035825720901</v>
      </c>
      <c r="G1442" s="5" t="s">
        <v>6359</v>
      </c>
      <c r="H1442" s="5" t="s">
        <v>1018</v>
      </c>
      <c r="I1442" s="8">
        <v>-2.8170309692046098</v>
      </c>
      <c r="J1442" s="1"/>
    </row>
    <row r="1443" spans="2:10" x14ac:dyDescent="0.3">
      <c r="B1443" s="6" t="s">
        <v>1476</v>
      </c>
      <c r="C1443" s="6" t="s">
        <v>1464</v>
      </c>
      <c r="D1443" s="6">
        <v>-1.5867889235022199</v>
      </c>
      <c r="G1443" s="5" t="s">
        <v>6345</v>
      </c>
      <c r="H1443" s="5" t="s">
        <v>1018</v>
      </c>
      <c r="I1443" s="8">
        <v>-2.8468740349625099</v>
      </c>
      <c r="J1443" s="1"/>
    </row>
    <row r="1444" spans="2:10" x14ac:dyDescent="0.3">
      <c r="B1444" s="6" t="s">
        <v>1477</v>
      </c>
      <c r="C1444" s="6" t="s">
        <v>1464</v>
      </c>
      <c r="D1444" s="6">
        <v>-1.60344925956811</v>
      </c>
      <c r="G1444" s="5" t="s">
        <v>6332</v>
      </c>
      <c r="H1444" s="5" t="s">
        <v>1018</v>
      </c>
      <c r="I1444" s="8">
        <v>-2.8931958264383399</v>
      </c>
      <c r="J1444" s="1"/>
    </row>
    <row r="1445" spans="2:10" x14ac:dyDescent="0.3">
      <c r="B1445" s="6" t="s">
        <v>1478</v>
      </c>
      <c r="C1445" s="6" t="s">
        <v>1464</v>
      </c>
      <c r="D1445" s="6">
        <v>-1.6288157839698301</v>
      </c>
      <c r="G1445" s="5" t="s">
        <v>6348</v>
      </c>
      <c r="H1445" s="5" t="s">
        <v>1018</v>
      </c>
      <c r="I1445" s="8">
        <v>-2.9275857856538199</v>
      </c>
      <c r="J1445" s="1"/>
    </row>
    <row r="1446" spans="2:10" x14ac:dyDescent="0.3">
      <c r="B1446" s="6" t="s">
        <v>1479</v>
      </c>
      <c r="C1446" s="6" t="s">
        <v>1464</v>
      </c>
      <c r="D1446" s="6">
        <v>-1.63750399166949</v>
      </c>
      <c r="G1446" s="5" t="s">
        <v>6346</v>
      </c>
      <c r="H1446" s="5" t="s">
        <v>1018</v>
      </c>
      <c r="I1446" s="8">
        <v>-2.9275857856538199</v>
      </c>
      <c r="J1446" s="1"/>
    </row>
    <row r="1447" spans="2:10" x14ac:dyDescent="0.3">
      <c r="B1447" s="6" t="s">
        <v>1480</v>
      </c>
      <c r="C1447" s="6" t="s">
        <v>1464</v>
      </c>
      <c r="D1447" s="6">
        <v>-1.65042440915392</v>
      </c>
      <c r="G1447" s="5" t="s">
        <v>1042</v>
      </c>
      <c r="H1447" s="5" t="s">
        <v>1018</v>
      </c>
      <c r="I1447" s="8">
        <v>-2.9416150153850098</v>
      </c>
      <c r="J1447" s="1"/>
    </row>
    <row r="1448" spans="2:10" x14ac:dyDescent="0.3">
      <c r="B1448" s="6" t="s">
        <v>1481</v>
      </c>
      <c r="C1448" s="6" t="s">
        <v>1464</v>
      </c>
      <c r="D1448" s="6">
        <v>-1.68273144703293</v>
      </c>
      <c r="G1448" s="5" t="s">
        <v>6366</v>
      </c>
      <c r="H1448" s="5" t="s">
        <v>1018</v>
      </c>
      <c r="I1448" s="8">
        <v>-2.9550867363704598</v>
      </c>
      <c r="J1448" s="1"/>
    </row>
    <row r="1449" spans="2:10" x14ac:dyDescent="0.3">
      <c r="B1449" s="6" t="s">
        <v>1482</v>
      </c>
      <c r="C1449" s="6" t="s">
        <v>1464</v>
      </c>
      <c r="D1449" s="6">
        <v>-1.6907806577567399</v>
      </c>
      <c r="G1449" s="5" t="s">
        <v>6356</v>
      </c>
      <c r="H1449" s="5" t="s">
        <v>1018</v>
      </c>
      <c r="I1449" s="8">
        <v>-2.99503866607717</v>
      </c>
      <c r="J1449" s="1"/>
    </row>
    <row r="1450" spans="2:10" x14ac:dyDescent="0.3">
      <c r="B1450" s="6" t="s">
        <v>1483</v>
      </c>
      <c r="C1450" s="6" t="s">
        <v>1464</v>
      </c>
      <c r="D1450" s="6">
        <v>-1.6932068682371799</v>
      </c>
      <c r="G1450" s="5" t="s">
        <v>6347</v>
      </c>
      <c r="H1450" s="5" t="s">
        <v>1018</v>
      </c>
      <c r="I1450" s="8">
        <v>-3.0040258999701699</v>
      </c>
      <c r="J1450" s="1"/>
    </row>
    <row r="1451" spans="2:10" x14ac:dyDescent="0.3">
      <c r="B1451" s="6" t="s">
        <v>1484</v>
      </c>
      <c r="C1451" s="6" t="s">
        <v>1464</v>
      </c>
      <c r="D1451" s="6">
        <v>-1.7190694243351601</v>
      </c>
      <c r="G1451" s="5" t="s">
        <v>6367</v>
      </c>
      <c r="H1451" s="5" t="s">
        <v>1018</v>
      </c>
      <c r="I1451" s="8">
        <v>-3.0113167148954001</v>
      </c>
      <c r="J1451" s="1"/>
    </row>
    <row r="1452" spans="2:10" x14ac:dyDescent="0.3">
      <c r="B1452" s="6" t="s">
        <v>1485</v>
      </c>
      <c r="C1452" s="6" t="s">
        <v>1464</v>
      </c>
      <c r="D1452" s="6">
        <v>-1.7278969927841801</v>
      </c>
      <c r="G1452" s="5" t="s">
        <v>6338</v>
      </c>
      <c r="H1452" s="5" t="s">
        <v>1018</v>
      </c>
      <c r="I1452" s="8">
        <v>-3.0259037565247402</v>
      </c>
      <c r="J1452" s="1"/>
    </row>
    <row r="1453" spans="2:10" x14ac:dyDescent="0.3">
      <c r="B1453" s="6" t="s">
        <v>1486</v>
      </c>
      <c r="C1453" s="6" t="s">
        <v>1464</v>
      </c>
      <c r="D1453" s="6">
        <v>-1.7422320821969299</v>
      </c>
      <c r="G1453" s="5" t="s">
        <v>6374</v>
      </c>
      <c r="H1453" s="5" t="s">
        <v>1018</v>
      </c>
      <c r="I1453" s="8">
        <v>-3.0628055236277199</v>
      </c>
      <c r="J1453" s="1"/>
    </row>
    <row r="1454" spans="2:10" x14ac:dyDescent="0.3">
      <c r="B1454" s="6" t="s">
        <v>1487</v>
      </c>
      <c r="C1454" s="6" t="s">
        <v>1464</v>
      </c>
      <c r="D1454" s="6">
        <v>-1.74736774689001</v>
      </c>
      <c r="G1454" s="5" t="s">
        <v>6378</v>
      </c>
      <c r="H1454" s="5" t="s">
        <v>1018</v>
      </c>
      <c r="I1454" s="8">
        <v>-3.07024191074257</v>
      </c>
      <c r="J1454" s="1"/>
    </row>
    <row r="1455" spans="2:10" x14ac:dyDescent="0.3">
      <c r="B1455" s="6" t="s">
        <v>1488</v>
      </c>
      <c r="C1455" s="6" t="s">
        <v>1464</v>
      </c>
      <c r="D1455" s="6">
        <v>-1.7502682493755899</v>
      </c>
      <c r="G1455" s="5" t="s">
        <v>6349</v>
      </c>
      <c r="H1455" s="5" t="s">
        <v>1018</v>
      </c>
      <c r="I1455" s="8">
        <v>-3.0766179121124799</v>
      </c>
      <c r="J1455" s="1"/>
    </row>
    <row r="1456" spans="2:10" x14ac:dyDescent="0.3">
      <c r="B1456" s="6" t="s">
        <v>1489</v>
      </c>
      <c r="C1456" s="6" t="s">
        <v>1464</v>
      </c>
      <c r="D1456" s="6">
        <v>-1.77472749510834</v>
      </c>
      <c r="G1456" s="5" t="s">
        <v>6358</v>
      </c>
      <c r="H1456" s="5" t="s">
        <v>1018</v>
      </c>
      <c r="I1456" s="8">
        <v>-3.1450386576106899</v>
      </c>
      <c r="J1456" s="1"/>
    </row>
    <row r="1457" spans="2:10" x14ac:dyDescent="0.3">
      <c r="B1457" s="6" t="s">
        <v>1490</v>
      </c>
      <c r="C1457" s="6" t="s">
        <v>1464</v>
      </c>
      <c r="D1457" s="6">
        <v>-1.78777437830576</v>
      </c>
      <c r="G1457" s="5" t="s">
        <v>6369</v>
      </c>
      <c r="H1457" s="5" t="s">
        <v>1018</v>
      </c>
      <c r="I1457" s="8">
        <v>-3.1644625479581898</v>
      </c>
      <c r="J1457" s="1"/>
    </row>
    <row r="1458" spans="2:10" x14ac:dyDescent="0.3">
      <c r="B1458" s="6" t="s">
        <v>1491</v>
      </c>
      <c r="C1458" s="6" t="s">
        <v>1464</v>
      </c>
      <c r="D1458" s="6">
        <v>-1.82404206583119</v>
      </c>
      <c r="G1458" s="5" t="s">
        <v>6370</v>
      </c>
      <c r="H1458" s="5" t="s">
        <v>1018</v>
      </c>
      <c r="I1458" s="8">
        <v>-3.2163495490192</v>
      </c>
      <c r="J1458" s="1"/>
    </row>
    <row r="1459" spans="2:10" x14ac:dyDescent="0.3">
      <c r="B1459" s="6" t="s">
        <v>1492</v>
      </c>
      <c r="C1459" s="6" t="s">
        <v>1464</v>
      </c>
      <c r="D1459" s="6">
        <v>-1.8240690350386399</v>
      </c>
      <c r="G1459" s="5" t="s">
        <v>6361</v>
      </c>
      <c r="H1459" s="5" t="s">
        <v>1018</v>
      </c>
      <c r="I1459" s="8">
        <v>-3.24821599388402</v>
      </c>
      <c r="J1459" s="1"/>
    </row>
    <row r="1460" spans="2:10" x14ac:dyDescent="0.3">
      <c r="B1460" s="6" t="s">
        <v>1493</v>
      </c>
      <c r="C1460" s="6" t="s">
        <v>1464</v>
      </c>
      <c r="D1460" s="6">
        <v>-1.84941105915686</v>
      </c>
      <c r="G1460" s="5" t="s">
        <v>6339</v>
      </c>
      <c r="H1460" s="5" t="s">
        <v>1018</v>
      </c>
      <c r="I1460" s="8">
        <v>-3.2595112128800698</v>
      </c>
      <c r="J1460" s="1"/>
    </row>
    <row r="1461" spans="2:10" x14ac:dyDescent="0.3">
      <c r="B1461" s="6" t="s">
        <v>1494</v>
      </c>
      <c r="C1461" s="6" t="s">
        <v>1464</v>
      </c>
      <c r="D1461" s="6">
        <v>-1.85162282190799</v>
      </c>
      <c r="G1461" s="5" t="s">
        <v>6373</v>
      </c>
      <c r="H1461" s="5" t="s">
        <v>1018</v>
      </c>
      <c r="I1461" s="8">
        <v>-3.27037403412147</v>
      </c>
      <c r="J1461" s="1"/>
    </row>
    <row r="1462" spans="2:10" x14ac:dyDescent="0.3">
      <c r="B1462" s="6" t="s">
        <v>1495</v>
      </c>
      <c r="C1462" s="6" t="s">
        <v>1464</v>
      </c>
      <c r="D1462" s="6">
        <v>-1.87830701245987</v>
      </c>
      <c r="G1462" s="5" t="s">
        <v>6375</v>
      </c>
      <c r="H1462" s="5" t="s">
        <v>1018</v>
      </c>
      <c r="I1462" s="8">
        <v>-3.28824668980285</v>
      </c>
      <c r="J1462" s="1"/>
    </row>
    <row r="1463" spans="2:10" x14ac:dyDescent="0.3">
      <c r="B1463" s="6" t="s">
        <v>1496</v>
      </c>
      <c r="C1463" s="6" t="s">
        <v>1464</v>
      </c>
      <c r="D1463" s="6">
        <v>-1.8786531393330199</v>
      </c>
      <c r="G1463" s="5" t="s">
        <v>6379</v>
      </c>
      <c r="H1463" s="5" t="s">
        <v>1018</v>
      </c>
      <c r="I1463" s="8">
        <v>-3.3115335759382298</v>
      </c>
      <c r="J1463" s="1"/>
    </row>
    <row r="1464" spans="2:10" x14ac:dyDescent="0.3">
      <c r="B1464" s="6" t="s">
        <v>1497</v>
      </c>
      <c r="C1464" s="6" t="s">
        <v>1464</v>
      </c>
      <c r="D1464" s="6">
        <v>-1.8958259504125601</v>
      </c>
      <c r="G1464" s="5" t="s">
        <v>6376</v>
      </c>
      <c r="H1464" s="5" t="s">
        <v>1018</v>
      </c>
      <c r="I1464" s="8">
        <v>-3.3386731060483501</v>
      </c>
      <c r="J1464" s="1"/>
    </row>
    <row r="1465" spans="2:10" x14ac:dyDescent="0.3">
      <c r="B1465" s="6" t="s">
        <v>1498</v>
      </c>
      <c r="C1465" s="6" t="s">
        <v>1464</v>
      </c>
      <c r="D1465" s="6">
        <v>-1.9052390570367099</v>
      </c>
      <c r="G1465" s="5" t="s">
        <v>6363</v>
      </c>
      <c r="H1465" s="5" t="s">
        <v>1018</v>
      </c>
      <c r="I1465" s="8">
        <v>-3.3797758395673001</v>
      </c>
      <c r="J1465" s="1"/>
    </row>
    <row r="1466" spans="2:10" x14ac:dyDescent="0.3">
      <c r="B1466" s="6" t="s">
        <v>1499</v>
      </c>
      <c r="C1466" s="6" t="s">
        <v>1464</v>
      </c>
      <c r="D1466" s="6">
        <v>-1.9614617569547099</v>
      </c>
      <c r="G1466" s="5" t="s">
        <v>6371</v>
      </c>
      <c r="H1466" s="5" t="s">
        <v>1018</v>
      </c>
      <c r="I1466" s="8">
        <v>-3.38140660967461</v>
      </c>
      <c r="J1466" s="1"/>
    </row>
    <row r="1467" spans="2:10" x14ac:dyDescent="0.3">
      <c r="B1467" s="6" t="s">
        <v>1500</v>
      </c>
      <c r="C1467" s="6" t="s">
        <v>1464</v>
      </c>
      <c r="D1467" s="6">
        <v>-1.9614754024235801</v>
      </c>
      <c r="G1467" s="5" t="s">
        <v>6380</v>
      </c>
      <c r="H1467" s="5" t="s">
        <v>1018</v>
      </c>
      <c r="I1467" s="8">
        <v>-3.40841591376706</v>
      </c>
      <c r="J1467" s="1"/>
    </row>
    <row r="1468" spans="2:10" x14ac:dyDescent="0.3">
      <c r="B1468" s="6" t="s">
        <v>1501</v>
      </c>
      <c r="C1468" s="6" t="s">
        <v>1464</v>
      </c>
      <c r="D1468" s="6">
        <v>-1.9641184574850901</v>
      </c>
      <c r="G1468" s="5" t="s">
        <v>6372</v>
      </c>
      <c r="H1468" s="5" t="s">
        <v>1018</v>
      </c>
      <c r="I1468" s="8">
        <v>-3.4348456994979801</v>
      </c>
      <c r="J1468" s="1"/>
    </row>
    <row r="1469" spans="2:10" x14ac:dyDescent="0.3">
      <c r="B1469" s="6" t="s">
        <v>1502</v>
      </c>
      <c r="C1469" s="6" t="s">
        <v>1464</v>
      </c>
      <c r="D1469" s="6">
        <v>-1.9661247422199799</v>
      </c>
      <c r="G1469" s="5" t="s">
        <v>6364</v>
      </c>
      <c r="H1469" s="5" t="s">
        <v>1018</v>
      </c>
      <c r="I1469" s="8">
        <v>-3.4412422085366501</v>
      </c>
      <c r="J1469" s="1"/>
    </row>
    <row r="1470" spans="2:10" x14ac:dyDescent="0.3">
      <c r="B1470" s="6" t="s">
        <v>1503</v>
      </c>
      <c r="C1470" s="6" t="s">
        <v>1464</v>
      </c>
      <c r="D1470" s="6">
        <v>-1.97153903776272</v>
      </c>
      <c r="G1470" s="5" t="s">
        <v>6377</v>
      </c>
      <c r="H1470" s="5" t="s">
        <v>1018</v>
      </c>
      <c r="I1470" s="8">
        <v>-3.4501721026408001</v>
      </c>
      <c r="J1470" s="1"/>
    </row>
    <row r="1471" spans="2:10" x14ac:dyDescent="0.3">
      <c r="B1471" s="6" t="s">
        <v>1504</v>
      </c>
      <c r="C1471" s="6" t="s">
        <v>1464</v>
      </c>
      <c r="D1471" s="6">
        <v>-2.03159682413389</v>
      </c>
      <c r="G1471" s="5" t="s">
        <v>6307</v>
      </c>
      <c r="H1471" s="5" t="s">
        <v>1018</v>
      </c>
      <c r="I1471" s="8">
        <v>-3.45549058784413</v>
      </c>
      <c r="J1471" s="1"/>
    </row>
    <row r="1472" spans="2:10" x14ac:dyDescent="0.3">
      <c r="B1472" s="6" t="s">
        <v>1505</v>
      </c>
      <c r="C1472" s="6" t="s">
        <v>1464</v>
      </c>
      <c r="D1472" s="6">
        <v>-2.03427521206231</v>
      </c>
      <c r="G1472" s="5" t="s">
        <v>6360</v>
      </c>
      <c r="H1472" s="5" t="s">
        <v>1018</v>
      </c>
      <c r="I1472" s="8">
        <v>-3.59078082067365</v>
      </c>
      <c r="J1472" s="1"/>
    </row>
    <row r="1473" spans="2:10" x14ac:dyDescent="0.3">
      <c r="B1473" s="6" t="s">
        <v>1506</v>
      </c>
      <c r="C1473" s="6" t="s">
        <v>1464</v>
      </c>
      <c r="D1473" s="6">
        <v>-2.03513765466184</v>
      </c>
      <c r="G1473" s="5" t="s">
        <v>6306</v>
      </c>
      <c r="H1473" s="5" t="s">
        <v>1018</v>
      </c>
      <c r="I1473" s="8">
        <v>-3.6526422617712502</v>
      </c>
      <c r="J1473" s="1"/>
    </row>
    <row r="1474" spans="2:10" x14ac:dyDescent="0.3">
      <c r="B1474" s="6" t="s">
        <v>1507</v>
      </c>
      <c r="C1474" s="6" t="s">
        <v>1464</v>
      </c>
      <c r="D1474" s="6">
        <v>-2.0458386328169502</v>
      </c>
      <c r="G1474" s="5" t="s">
        <v>6362</v>
      </c>
      <c r="H1474" s="5" t="s">
        <v>1018</v>
      </c>
      <c r="I1474" s="8">
        <v>-3.7225646568910098</v>
      </c>
      <c r="J1474" s="1"/>
    </row>
    <row r="1475" spans="2:10" x14ac:dyDescent="0.3">
      <c r="B1475" s="6" t="s">
        <v>1508</v>
      </c>
      <c r="C1475" s="6" t="s">
        <v>1464</v>
      </c>
      <c r="D1475" s="6">
        <v>-2.0655975111924101</v>
      </c>
      <c r="G1475" s="5" t="s">
        <v>6351</v>
      </c>
      <c r="H1475" s="5" t="s">
        <v>1018</v>
      </c>
      <c r="I1475" s="8">
        <v>-3.93575593227837</v>
      </c>
      <c r="J1475" s="1"/>
    </row>
    <row r="1476" spans="2:10" x14ac:dyDescent="0.3">
      <c r="B1476" s="6" t="s">
        <v>1509</v>
      </c>
      <c r="C1476" s="6" t="s">
        <v>1464</v>
      </c>
      <c r="D1476" s="6">
        <v>-2.0703952751697301</v>
      </c>
      <c r="G1476" s="5" t="s">
        <v>6320</v>
      </c>
      <c r="H1476" s="5" t="s">
        <v>1018</v>
      </c>
      <c r="I1476" s="8">
        <v>-4.07504455025789</v>
      </c>
      <c r="J1476" s="1"/>
    </row>
    <row r="1477" spans="2:10" x14ac:dyDescent="0.3">
      <c r="B1477" s="6" t="s">
        <v>1510</v>
      </c>
      <c r="C1477" s="6" t="s">
        <v>1464</v>
      </c>
      <c r="D1477" s="6">
        <v>-2.0713025244583898</v>
      </c>
      <c r="G1477" s="5" t="s">
        <v>6323</v>
      </c>
      <c r="H1477" s="5" t="s">
        <v>1018</v>
      </c>
      <c r="I1477" s="8">
        <v>-4.07504455025789</v>
      </c>
      <c r="J1477" s="1"/>
    </row>
    <row r="1478" spans="2:10" x14ac:dyDescent="0.3">
      <c r="B1478" s="6" t="s">
        <v>1511</v>
      </c>
      <c r="C1478" s="6" t="s">
        <v>1464</v>
      </c>
      <c r="D1478" s="6">
        <v>-2.0878204223489498</v>
      </c>
      <c r="G1478" s="5" t="s">
        <v>6321</v>
      </c>
      <c r="H1478" s="5" t="s">
        <v>1018</v>
      </c>
      <c r="I1478" s="8">
        <v>-4.07504455025789</v>
      </c>
      <c r="J1478" s="1"/>
    </row>
    <row r="1479" spans="2:10" x14ac:dyDescent="0.3">
      <c r="B1479" s="6" t="s">
        <v>1512</v>
      </c>
      <c r="C1479" s="6" t="s">
        <v>1464</v>
      </c>
      <c r="D1479" s="6">
        <v>-2.10272484765912</v>
      </c>
      <c r="G1479" s="5" t="s">
        <v>6322</v>
      </c>
      <c r="H1479" s="5" t="s">
        <v>1018</v>
      </c>
      <c r="I1479" s="8">
        <v>-4.07504455025789</v>
      </c>
      <c r="J1479" s="1"/>
    </row>
    <row r="1480" spans="2:10" x14ac:dyDescent="0.3">
      <c r="B1480" s="6" t="s">
        <v>1513</v>
      </c>
      <c r="C1480" s="6" t="s">
        <v>1464</v>
      </c>
      <c r="D1480" s="6">
        <v>-2.1380133210526</v>
      </c>
      <c r="G1480" s="5" t="s">
        <v>8071</v>
      </c>
      <c r="H1480" s="5" t="s">
        <v>1018</v>
      </c>
      <c r="I1480" s="8">
        <v>-4.0750481452943896</v>
      </c>
      <c r="J1480" s="1"/>
    </row>
    <row r="1481" spans="2:10" x14ac:dyDescent="0.3">
      <c r="B1481" s="6" t="s">
        <v>1514</v>
      </c>
      <c r="C1481" s="6" t="s">
        <v>1464</v>
      </c>
      <c r="D1481" s="6">
        <v>-2.1602357756254</v>
      </c>
      <c r="G1481" s="5" t="s">
        <v>6311</v>
      </c>
      <c r="H1481" s="5" t="s">
        <v>1018</v>
      </c>
      <c r="I1481" s="8">
        <v>-4.0750481452943896</v>
      </c>
      <c r="J1481" s="1"/>
    </row>
    <row r="1482" spans="2:10" x14ac:dyDescent="0.3">
      <c r="B1482" s="6" t="s">
        <v>1515</v>
      </c>
      <c r="C1482" s="6" t="s">
        <v>1464</v>
      </c>
      <c r="D1482" s="6">
        <v>-2.1613964628911799</v>
      </c>
      <c r="G1482" s="5" t="s">
        <v>8072</v>
      </c>
      <c r="H1482" s="5" t="s">
        <v>1018</v>
      </c>
      <c r="I1482" s="8">
        <v>-4.0750481452943896</v>
      </c>
      <c r="J1482" s="1"/>
    </row>
    <row r="1483" spans="2:10" x14ac:dyDescent="0.3">
      <c r="B1483" s="6" t="s">
        <v>1516</v>
      </c>
      <c r="C1483" s="6" t="s">
        <v>1464</v>
      </c>
      <c r="D1483" s="6">
        <v>-2.1759468378900602</v>
      </c>
      <c r="G1483" s="5" t="s">
        <v>8073</v>
      </c>
      <c r="H1483" s="5" t="s">
        <v>1018</v>
      </c>
      <c r="I1483" s="8">
        <v>-4.0750481452943896</v>
      </c>
      <c r="J1483" s="1"/>
    </row>
    <row r="1484" spans="2:10" x14ac:dyDescent="0.3">
      <c r="B1484" s="6" t="s">
        <v>1517</v>
      </c>
      <c r="C1484" s="6" t="s">
        <v>1464</v>
      </c>
      <c r="D1484" s="6">
        <v>-2.1937316990989499</v>
      </c>
      <c r="G1484" s="5" t="s">
        <v>6324</v>
      </c>
      <c r="H1484" s="5" t="s">
        <v>1018</v>
      </c>
      <c r="I1484" s="8">
        <v>-4.0750481452943896</v>
      </c>
      <c r="J1484" s="1"/>
    </row>
    <row r="1485" spans="2:10" x14ac:dyDescent="0.3">
      <c r="B1485" s="6" t="s">
        <v>1518</v>
      </c>
      <c r="C1485" s="6" t="s">
        <v>1464</v>
      </c>
      <c r="D1485" s="6">
        <v>-2.19391699574892</v>
      </c>
      <c r="G1485" s="5" t="s">
        <v>6316</v>
      </c>
      <c r="H1485" s="5" t="s">
        <v>1018</v>
      </c>
      <c r="I1485" s="8">
        <v>-4.0750481452943896</v>
      </c>
      <c r="J1485" s="1"/>
    </row>
    <row r="1486" spans="2:10" x14ac:dyDescent="0.3">
      <c r="B1486" s="6" t="s">
        <v>1519</v>
      </c>
      <c r="C1486" s="6" t="s">
        <v>1464</v>
      </c>
      <c r="D1486" s="6">
        <v>-2.1981957367430498</v>
      </c>
      <c r="G1486" s="5" t="s">
        <v>8074</v>
      </c>
      <c r="H1486" s="5" t="s">
        <v>1018</v>
      </c>
      <c r="I1486" s="8">
        <v>-4.0750481452943896</v>
      </c>
      <c r="J1486" s="1"/>
    </row>
    <row r="1487" spans="2:10" x14ac:dyDescent="0.3">
      <c r="B1487" s="6" t="s">
        <v>1520</v>
      </c>
      <c r="C1487" s="6" t="s">
        <v>1464</v>
      </c>
      <c r="D1487" s="6">
        <v>-2.2018243266411002</v>
      </c>
      <c r="G1487" s="5" t="s">
        <v>6313</v>
      </c>
      <c r="H1487" s="5" t="s">
        <v>1018</v>
      </c>
      <c r="I1487" s="8">
        <v>-4.0750481452943896</v>
      </c>
      <c r="J1487" s="1"/>
    </row>
    <row r="1488" spans="2:10" x14ac:dyDescent="0.3">
      <c r="B1488" s="6" t="s">
        <v>1521</v>
      </c>
      <c r="C1488" s="6" t="s">
        <v>1464</v>
      </c>
      <c r="D1488" s="6">
        <v>-2.2223922839680399</v>
      </c>
      <c r="G1488" s="5" t="s">
        <v>6315</v>
      </c>
      <c r="H1488" s="5" t="s">
        <v>1018</v>
      </c>
      <c r="I1488" s="8">
        <v>-4.0750481452943896</v>
      </c>
      <c r="J1488" s="1"/>
    </row>
    <row r="1489" spans="2:10" x14ac:dyDescent="0.3">
      <c r="B1489" s="6" t="s">
        <v>1522</v>
      </c>
      <c r="C1489" s="6" t="s">
        <v>1464</v>
      </c>
      <c r="D1489" s="6">
        <v>-2.2224904915840802</v>
      </c>
      <c r="G1489" s="5" t="s">
        <v>6310</v>
      </c>
      <c r="H1489" s="5" t="s">
        <v>1018</v>
      </c>
      <c r="I1489" s="8">
        <v>-4.0750481452943896</v>
      </c>
      <c r="J1489" s="1"/>
    </row>
    <row r="1490" spans="2:10" x14ac:dyDescent="0.3">
      <c r="B1490" s="6" t="s">
        <v>1523</v>
      </c>
      <c r="C1490" s="6" t="s">
        <v>1464</v>
      </c>
      <c r="D1490" s="6">
        <v>-2.2256424149091001</v>
      </c>
      <c r="G1490" s="5" t="s">
        <v>8075</v>
      </c>
      <c r="H1490" s="5" t="s">
        <v>1018</v>
      </c>
      <c r="I1490" s="8">
        <v>-4.0750481452943896</v>
      </c>
      <c r="J1490" s="1"/>
    </row>
    <row r="1491" spans="2:10" x14ac:dyDescent="0.3">
      <c r="B1491" s="6" t="s">
        <v>1524</v>
      </c>
      <c r="C1491" s="6" t="s">
        <v>1464</v>
      </c>
      <c r="D1491" s="6">
        <v>-2.23114658885574</v>
      </c>
      <c r="G1491" s="5" t="s">
        <v>6314</v>
      </c>
      <c r="H1491" s="5" t="s">
        <v>1018</v>
      </c>
      <c r="I1491" s="8">
        <v>-4.0750481452943896</v>
      </c>
      <c r="J1491" s="1"/>
    </row>
    <row r="1492" spans="2:10" x14ac:dyDescent="0.3">
      <c r="B1492" s="6" t="s">
        <v>1525</v>
      </c>
      <c r="C1492" s="6" t="s">
        <v>1464</v>
      </c>
      <c r="D1492" s="6">
        <v>-2.2354657379921101</v>
      </c>
      <c r="G1492" s="5" t="s">
        <v>6325</v>
      </c>
      <c r="H1492" s="5" t="s">
        <v>1018</v>
      </c>
      <c r="I1492" s="8">
        <v>-4.2851550086831303</v>
      </c>
      <c r="J1492" s="1"/>
    </row>
    <row r="1493" spans="2:10" x14ac:dyDescent="0.3">
      <c r="B1493" s="6" t="s">
        <v>1526</v>
      </c>
      <c r="C1493" s="6" t="s">
        <v>1464</v>
      </c>
      <c r="D1493" s="6">
        <v>-2.2355498867725698</v>
      </c>
      <c r="G1493" s="5" t="s">
        <v>8076</v>
      </c>
      <c r="H1493" s="5" t="s">
        <v>1018</v>
      </c>
      <c r="I1493" s="8">
        <v>-4.28515860347445</v>
      </c>
      <c r="J1493" s="1"/>
    </row>
    <row r="1494" spans="2:10" x14ac:dyDescent="0.3">
      <c r="B1494" s="6" t="s">
        <v>1527</v>
      </c>
      <c r="C1494" s="6" t="s">
        <v>1464</v>
      </c>
      <c r="D1494" s="6">
        <v>-2.2363562507439201</v>
      </c>
      <c r="G1494" s="5" t="s">
        <v>6365</v>
      </c>
      <c r="H1494" s="5" t="s">
        <v>1018</v>
      </c>
      <c r="I1494" s="8">
        <v>-4.3523263636099596</v>
      </c>
      <c r="J1494" s="1"/>
    </row>
    <row r="1495" spans="2:10" x14ac:dyDescent="0.3">
      <c r="B1495" s="6" t="s">
        <v>1528</v>
      </c>
      <c r="C1495" s="6" t="s">
        <v>1464</v>
      </c>
      <c r="D1495" s="6">
        <v>-2.2410663157815698</v>
      </c>
      <c r="G1495" s="5" t="s">
        <v>6326</v>
      </c>
      <c r="H1495" s="5" t="s">
        <v>1018</v>
      </c>
      <c r="I1495" s="8">
        <v>-4.4685239411764002</v>
      </c>
      <c r="J1495" s="1"/>
    </row>
    <row r="1496" spans="2:10" x14ac:dyDescent="0.3">
      <c r="B1496" s="6" t="s">
        <v>1529</v>
      </c>
      <c r="C1496" s="6" t="s">
        <v>1464</v>
      </c>
      <c r="D1496" s="6">
        <v>-2.2533729253811199</v>
      </c>
      <c r="G1496" s="5" t="s">
        <v>6331</v>
      </c>
      <c r="H1496" s="5" t="s">
        <v>1018</v>
      </c>
      <c r="I1496" s="8">
        <v>-4.6311837678284302</v>
      </c>
      <c r="J1496" s="1"/>
    </row>
    <row r="1497" spans="2:10" x14ac:dyDescent="0.3">
      <c r="B1497" s="6" t="s">
        <v>1530</v>
      </c>
      <c r="C1497" s="6" t="s">
        <v>1464</v>
      </c>
      <c r="D1497" s="6">
        <v>-2.25734305106679</v>
      </c>
      <c r="G1497" s="5" t="s">
        <v>6333</v>
      </c>
      <c r="H1497" s="5" t="s">
        <v>1018</v>
      </c>
      <c r="I1497" s="8">
        <v>-4.77735787039488</v>
      </c>
      <c r="J1497" s="1"/>
    </row>
    <row r="1498" spans="2:10" x14ac:dyDescent="0.3">
      <c r="B1498" s="6" t="s">
        <v>1531</v>
      </c>
      <c r="C1498" s="6" t="s">
        <v>1464</v>
      </c>
      <c r="D1498" s="6">
        <v>-2.3074778898712802</v>
      </c>
      <c r="G1498" s="5" t="s">
        <v>6336</v>
      </c>
      <c r="H1498" s="5" t="s">
        <v>1018</v>
      </c>
      <c r="I1498" s="8">
        <v>-4.9100706108657803</v>
      </c>
      <c r="J1498" s="1"/>
    </row>
    <row r="1499" spans="2:10" x14ac:dyDescent="0.3">
      <c r="B1499" s="6" t="s">
        <v>1532</v>
      </c>
      <c r="C1499" s="6" t="s">
        <v>1464</v>
      </c>
      <c r="D1499" s="6">
        <v>-2.3167136397789898</v>
      </c>
      <c r="G1499" s="5" t="s">
        <v>6344</v>
      </c>
      <c r="H1499" s="5" t="s">
        <v>1018</v>
      </c>
      <c r="I1499" s="8">
        <v>-5.2621103182492304</v>
      </c>
      <c r="J1499" s="1"/>
    </row>
    <row r="1500" spans="2:10" x14ac:dyDescent="0.3">
      <c r="B1500" s="6" t="s">
        <v>1533</v>
      </c>
      <c r="C1500" s="6" t="s">
        <v>1464</v>
      </c>
      <c r="D1500" s="6">
        <v>-2.3244139659818099</v>
      </c>
      <c r="G1500" s="5" t="s">
        <v>6368</v>
      </c>
      <c r="H1500" s="5" t="s">
        <v>1018</v>
      </c>
      <c r="I1500" s="8">
        <v>-7.2666902541751597</v>
      </c>
      <c r="J1500" s="1"/>
    </row>
    <row r="1501" spans="2:10" x14ac:dyDescent="0.3">
      <c r="B1501" s="6" t="s">
        <v>1534</v>
      </c>
      <c r="C1501" s="6" t="s">
        <v>1464</v>
      </c>
      <c r="D1501" s="6">
        <v>-2.35694630987927</v>
      </c>
      <c r="G1501" s="5" t="s">
        <v>6385</v>
      </c>
      <c r="H1501" s="5" t="s">
        <v>1057</v>
      </c>
      <c r="I1501" s="8">
        <v>-1.9699035563524601</v>
      </c>
      <c r="J1501" s="1"/>
    </row>
    <row r="1502" spans="2:10" x14ac:dyDescent="0.3">
      <c r="B1502" s="6" t="s">
        <v>1535</v>
      </c>
      <c r="C1502" s="6" t="s">
        <v>1464</v>
      </c>
      <c r="D1502" s="6">
        <v>-2.3914727668246498</v>
      </c>
      <c r="G1502" s="5" t="s">
        <v>6404</v>
      </c>
      <c r="H1502" s="5" t="s">
        <v>1057</v>
      </c>
      <c r="I1502" s="8">
        <v>-2.3574046371210802</v>
      </c>
      <c r="J1502" s="1"/>
    </row>
    <row r="1503" spans="2:10" x14ac:dyDescent="0.3">
      <c r="B1503" s="6" t="s">
        <v>1536</v>
      </c>
      <c r="C1503" s="6" t="s">
        <v>1464</v>
      </c>
      <c r="D1503" s="6">
        <v>-2.4060595677057002</v>
      </c>
      <c r="G1503" s="5" t="s">
        <v>6406</v>
      </c>
      <c r="H1503" s="5" t="s">
        <v>1057</v>
      </c>
      <c r="I1503" s="8">
        <v>-2.3574107907775899</v>
      </c>
      <c r="J1503" s="1"/>
    </row>
    <row r="1504" spans="2:10" x14ac:dyDescent="0.3">
      <c r="B1504" s="6" t="s">
        <v>1537</v>
      </c>
      <c r="C1504" s="6" t="s">
        <v>1464</v>
      </c>
      <c r="D1504" s="6">
        <v>-2.4181049852785401</v>
      </c>
      <c r="G1504" s="5" t="s">
        <v>6405</v>
      </c>
      <c r="H1504" s="5" t="s">
        <v>1057</v>
      </c>
      <c r="I1504" s="8">
        <v>-2.4694869942567901</v>
      </c>
      <c r="J1504" s="1"/>
    </row>
    <row r="1505" spans="2:10" x14ac:dyDescent="0.3">
      <c r="B1505" s="6" t="s">
        <v>1538</v>
      </c>
      <c r="C1505" s="6" t="s">
        <v>1464</v>
      </c>
      <c r="D1505" s="6">
        <v>-2.42171729028748</v>
      </c>
      <c r="G1505" s="5" t="s">
        <v>6413</v>
      </c>
      <c r="H1505" s="5" t="s">
        <v>1057</v>
      </c>
      <c r="I1505" s="8">
        <v>-2.5084123589432901</v>
      </c>
      <c r="J1505" s="1"/>
    </row>
    <row r="1506" spans="2:10" x14ac:dyDescent="0.3">
      <c r="B1506" s="6" t="s">
        <v>1539</v>
      </c>
      <c r="C1506" s="6" t="s">
        <v>1464</v>
      </c>
      <c r="D1506" s="6">
        <v>-2.4514969026182301</v>
      </c>
      <c r="G1506" s="5" t="s">
        <v>8077</v>
      </c>
      <c r="H1506" s="5" t="s">
        <v>1057</v>
      </c>
      <c r="I1506" s="8">
        <v>-2.5666328635170301</v>
      </c>
      <c r="J1506" s="1"/>
    </row>
    <row r="1507" spans="2:10" x14ac:dyDescent="0.3">
      <c r="B1507" s="6" t="s">
        <v>1540</v>
      </c>
      <c r="C1507" s="6" t="s">
        <v>1464</v>
      </c>
      <c r="D1507" s="6">
        <v>-2.4622148064529501</v>
      </c>
      <c r="G1507" s="5" t="s">
        <v>6407</v>
      </c>
      <c r="H1507" s="5" t="s">
        <v>1057</v>
      </c>
      <c r="I1507" s="8">
        <v>-2.6704842391624699</v>
      </c>
      <c r="J1507" s="1"/>
    </row>
    <row r="1508" spans="2:10" x14ac:dyDescent="0.3">
      <c r="B1508" s="6" t="s">
        <v>1541</v>
      </c>
      <c r="C1508" s="6" t="s">
        <v>1464</v>
      </c>
      <c r="D1508" s="6">
        <v>-2.4711531974565699</v>
      </c>
      <c r="G1508" s="5" t="s">
        <v>6412</v>
      </c>
      <c r="H1508" s="5" t="s">
        <v>1057</v>
      </c>
      <c r="I1508" s="8">
        <v>-2.7034618951948</v>
      </c>
      <c r="J1508" s="1"/>
    </row>
    <row r="1509" spans="2:10" x14ac:dyDescent="0.3">
      <c r="B1509" s="6" t="s">
        <v>1542</v>
      </c>
      <c r="C1509" s="6" t="s">
        <v>1464</v>
      </c>
      <c r="D1509" s="6">
        <v>-2.4941019882638802</v>
      </c>
      <c r="G1509" s="5" t="s">
        <v>6387</v>
      </c>
      <c r="H1509" s="5" t="s">
        <v>1057</v>
      </c>
      <c r="I1509" s="8">
        <v>-2.7619142052598802</v>
      </c>
      <c r="J1509" s="1"/>
    </row>
    <row r="1510" spans="2:10" x14ac:dyDescent="0.3">
      <c r="B1510" s="6" t="s">
        <v>1543</v>
      </c>
      <c r="C1510" s="6" t="s">
        <v>1464</v>
      </c>
      <c r="D1510" s="6">
        <v>-2.5296049844069302</v>
      </c>
      <c r="G1510" s="5" t="s">
        <v>6381</v>
      </c>
      <c r="H1510" s="5" t="s">
        <v>1057</v>
      </c>
      <c r="I1510" s="8">
        <v>-2.8197061786252</v>
      </c>
      <c r="J1510" s="1"/>
    </row>
    <row r="1511" spans="2:10" x14ac:dyDescent="0.3">
      <c r="B1511" s="6" t="s">
        <v>1544</v>
      </c>
      <c r="C1511" s="6" t="s">
        <v>1464</v>
      </c>
      <c r="D1511" s="6">
        <v>-2.5324678805877801</v>
      </c>
      <c r="G1511" s="5" t="s">
        <v>6408</v>
      </c>
      <c r="H1511" s="5" t="s">
        <v>1057</v>
      </c>
      <c r="I1511" s="8">
        <v>-2.8468789728088399</v>
      </c>
      <c r="J1511" s="1"/>
    </row>
    <row r="1512" spans="2:10" x14ac:dyDescent="0.3">
      <c r="B1512" s="6" t="s">
        <v>1545</v>
      </c>
      <c r="C1512" s="6" t="s">
        <v>1464</v>
      </c>
      <c r="D1512" s="6">
        <v>-2.5685922979687899</v>
      </c>
      <c r="G1512" s="5" t="s">
        <v>6402</v>
      </c>
      <c r="H1512" s="5" t="s">
        <v>1057</v>
      </c>
      <c r="I1512" s="8">
        <v>-2.8931910159699301</v>
      </c>
      <c r="J1512" s="1"/>
    </row>
    <row r="1513" spans="2:10" x14ac:dyDescent="0.3">
      <c r="B1513" s="6" t="s">
        <v>1546</v>
      </c>
      <c r="C1513" s="6" t="s">
        <v>1464</v>
      </c>
      <c r="D1513" s="6">
        <v>-2.5716277761761299</v>
      </c>
      <c r="G1513" s="5" t="s">
        <v>6415</v>
      </c>
      <c r="H1513" s="5" t="s">
        <v>1057</v>
      </c>
      <c r="I1513" s="8">
        <v>-2.9187164324410699</v>
      </c>
      <c r="J1513" s="1"/>
    </row>
    <row r="1514" spans="2:10" x14ac:dyDescent="0.3">
      <c r="B1514" s="6" t="s">
        <v>1547</v>
      </c>
      <c r="C1514" s="6" t="s">
        <v>1464</v>
      </c>
      <c r="D1514" s="6">
        <v>-2.5839528850275002</v>
      </c>
      <c r="G1514" s="5" t="s">
        <v>6414</v>
      </c>
      <c r="H1514" s="5" t="s">
        <v>1057</v>
      </c>
      <c r="I1514" s="8">
        <v>-3.0278442181113401</v>
      </c>
      <c r="J1514" s="1"/>
    </row>
    <row r="1515" spans="2:10" x14ac:dyDescent="0.3">
      <c r="B1515" s="6" t="s">
        <v>1548</v>
      </c>
      <c r="C1515" s="6" t="s">
        <v>1464</v>
      </c>
      <c r="D1515" s="6">
        <v>-2.58400287991345</v>
      </c>
      <c r="G1515" s="5" t="s">
        <v>6410</v>
      </c>
      <c r="H1515" s="5" t="s">
        <v>1057</v>
      </c>
      <c r="I1515" s="8">
        <v>-3.1457280672303201</v>
      </c>
      <c r="J1515" s="1"/>
    </row>
    <row r="1516" spans="2:10" x14ac:dyDescent="0.3">
      <c r="B1516" s="6" t="s">
        <v>1549</v>
      </c>
      <c r="C1516" s="6" t="s">
        <v>1464</v>
      </c>
      <c r="D1516" s="6">
        <v>-2.5840063759874798</v>
      </c>
      <c r="G1516" s="5" t="s">
        <v>6409</v>
      </c>
      <c r="H1516" s="5" t="s">
        <v>1057</v>
      </c>
      <c r="I1516" s="8">
        <v>-3.1457328741114998</v>
      </c>
      <c r="J1516" s="1"/>
    </row>
    <row r="1517" spans="2:10" x14ac:dyDescent="0.3">
      <c r="B1517" s="6" t="s">
        <v>1550</v>
      </c>
      <c r="C1517" s="6" t="s">
        <v>1464</v>
      </c>
      <c r="D1517" s="6">
        <v>-2.5840700297274601</v>
      </c>
      <c r="G1517" s="5" t="s">
        <v>6411</v>
      </c>
      <c r="H1517" s="5" t="s">
        <v>1057</v>
      </c>
      <c r="I1517" s="8">
        <v>-3.2116853817045201</v>
      </c>
      <c r="J1517" s="1"/>
    </row>
    <row r="1518" spans="2:10" x14ac:dyDescent="0.3">
      <c r="B1518" s="6" t="s">
        <v>1551</v>
      </c>
      <c r="C1518" s="6" t="s">
        <v>1464</v>
      </c>
      <c r="D1518" s="6">
        <v>-2.6260442575924698</v>
      </c>
      <c r="G1518" s="5" t="s">
        <v>6382</v>
      </c>
      <c r="H1518" s="5" t="s">
        <v>1057</v>
      </c>
      <c r="I1518" s="8">
        <v>-3.2809329817208002</v>
      </c>
      <c r="J1518" s="1"/>
    </row>
    <row r="1519" spans="2:10" x14ac:dyDescent="0.3">
      <c r="B1519" s="6" t="s">
        <v>1552</v>
      </c>
      <c r="C1519" s="6" t="s">
        <v>1464</v>
      </c>
      <c r="D1519" s="6">
        <v>-2.6701534833655001</v>
      </c>
      <c r="G1519" s="5" t="s">
        <v>6386</v>
      </c>
      <c r="H1519" s="5" t="s">
        <v>1057</v>
      </c>
      <c r="I1519" s="8">
        <v>-3.7940657018643398</v>
      </c>
      <c r="J1519" s="1"/>
    </row>
    <row r="1520" spans="2:10" x14ac:dyDescent="0.3">
      <c r="B1520" s="6" t="s">
        <v>1553</v>
      </c>
      <c r="C1520" s="6" t="s">
        <v>1464</v>
      </c>
      <c r="D1520" s="6">
        <v>-2.6854168838529202</v>
      </c>
      <c r="G1520" s="5" t="s">
        <v>6397</v>
      </c>
      <c r="H1520" s="5" t="s">
        <v>1057</v>
      </c>
      <c r="I1520" s="8">
        <v>-4.07504455025789</v>
      </c>
      <c r="J1520" s="1"/>
    </row>
    <row r="1521" spans="2:10" x14ac:dyDescent="0.3">
      <c r="B1521" s="6" t="s">
        <v>1554</v>
      </c>
      <c r="C1521" s="6" t="s">
        <v>1464</v>
      </c>
      <c r="D1521" s="6">
        <v>-2.69278641443421</v>
      </c>
      <c r="G1521" s="5" t="s">
        <v>6399</v>
      </c>
      <c r="H1521" s="5" t="s">
        <v>1057</v>
      </c>
      <c r="I1521" s="8">
        <v>-4.0750481452943896</v>
      </c>
      <c r="J1521" s="1"/>
    </row>
    <row r="1522" spans="2:10" x14ac:dyDescent="0.3">
      <c r="B1522" s="6" t="s">
        <v>1555</v>
      </c>
      <c r="C1522" s="6" t="s">
        <v>1464</v>
      </c>
      <c r="D1522" s="6">
        <v>-2.7061621278870498</v>
      </c>
      <c r="G1522" s="5" t="s">
        <v>6400</v>
      </c>
      <c r="H1522" s="5" t="s">
        <v>1057</v>
      </c>
      <c r="I1522" s="8">
        <v>-4.2851550086831303</v>
      </c>
      <c r="J1522" s="1"/>
    </row>
    <row r="1523" spans="2:10" x14ac:dyDescent="0.3">
      <c r="B1523" s="6" t="s">
        <v>1556</v>
      </c>
      <c r="C1523" s="6" t="s">
        <v>1464</v>
      </c>
      <c r="D1523" s="6">
        <v>-2.7466325882115799</v>
      </c>
      <c r="G1523" s="5" t="s">
        <v>6398</v>
      </c>
      <c r="H1523" s="5" t="s">
        <v>1057</v>
      </c>
      <c r="I1523" s="8">
        <v>-4.2851598201257302</v>
      </c>
      <c r="J1523" s="1"/>
    </row>
    <row r="1524" spans="2:10" x14ac:dyDescent="0.3">
      <c r="B1524" s="6" t="s">
        <v>1557</v>
      </c>
      <c r="C1524" s="6" t="s">
        <v>1464</v>
      </c>
      <c r="D1524" s="6">
        <v>-2.7466930693014699</v>
      </c>
      <c r="G1524" s="5" t="s">
        <v>6401</v>
      </c>
      <c r="H1524" s="5" t="s">
        <v>1057</v>
      </c>
      <c r="I1524" s="8">
        <v>-4.4685239411764002</v>
      </c>
      <c r="J1524" s="1"/>
    </row>
    <row r="1525" spans="2:10" x14ac:dyDescent="0.3">
      <c r="B1525" s="6" t="s">
        <v>1558</v>
      </c>
      <c r="C1525" s="6" t="s">
        <v>1464</v>
      </c>
      <c r="D1525" s="6">
        <v>-2.7480873366212699</v>
      </c>
      <c r="G1525" s="5" t="s">
        <v>6403</v>
      </c>
      <c r="H1525" s="5" t="s">
        <v>1057</v>
      </c>
      <c r="I1525" s="8">
        <v>-4.63118857861084</v>
      </c>
      <c r="J1525" s="1"/>
    </row>
    <row r="1526" spans="2:10" x14ac:dyDescent="0.3">
      <c r="B1526" s="6" t="s">
        <v>1559</v>
      </c>
      <c r="C1526" s="6" t="s">
        <v>1464</v>
      </c>
      <c r="D1526" s="6">
        <v>-2.7717715125320002</v>
      </c>
      <c r="G1526" s="5" t="s">
        <v>8078</v>
      </c>
      <c r="H1526" s="5" t="s">
        <v>1057</v>
      </c>
      <c r="I1526" s="8">
        <v>-4.6311921729238801</v>
      </c>
      <c r="J1526" s="1"/>
    </row>
    <row r="1527" spans="2:10" x14ac:dyDescent="0.3">
      <c r="B1527" s="6" t="s">
        <v>1560</v>
      </c>
      <c r="C1527" s="6" t="s">
        <v>1464</v>
      </c>
      <c r="D1527" s="6">
        <v>-2.7975577062020598</v>
      </c>
      <c r="G1527" s="5" t="s">
        <v>6393</v>
      </c>
      <c r="H1527" s="5" t="s">
        <v>1057</v>
      </c>
      <c r="I1527" s="8">
        <v>-4.9100765822130903</v>
      </c>
      <c r="J1527" s="1"/>
    </row>
    <row r="1528" spans="2:10" x14ac:dyDescent="0.3">
      <c r="B1528" s="6" t="s">
        <v>1561</v>
      </c>
      <c r="C1528" s="6" t="s">
        <v>1464</v>
      </c>
      <c r="D1528" s="6">
        <v>-2.8058012448992602</v>
      </c>
      <c r="G1528" s="5" t="s">
        <v>4228</v>
      </c>
      <c r="H1528" s="5" t="s">
        <v>1084</v>
      </c>
      <c r="I1528" s="8">
        <v>-1.5126027824353501</v>
      </c>
      <c r="J1528" s="1"/>
    </row>
    <row r="1529" spans="2:10" x14ac:dyDescent="0.3">
      <c r="B1529" s="6" t="s">
        <v>1562</v>
      </c>
      <c r="C1529" s="6" t="s">
        <v>1464</v>
      </c>
      <c r="D1529" s="6">
        <v>-2.83804080071772</v>
      </c>
      <c r="G1529" s="5" t="s">
        <v>3560</v>
      </c>
      <c r="H1529" s="5" t="s">
        <v>1084</v>
      </c>
      <c r="I1529" s="8">
        <v>-1.51552931713137</v>
      </c>
      <c r="J1529" s="1"/>
    </row>
    <row r="1530" spans="2:10" x14ac:dyDescent="0.3">
      <c r="B1530" s="6" t="s">
        <v>1563</v>
      </c>
      <c r="C1530" s="6" t="s">
        <v>1464</v>
      </c>
      <c r="D1530" s="6">
        <v>-2.8928868627617601</v>
      </c>
      <c r="G1530" s="5" t="s">
        <v>2791</v>
      </c>
      <c r="H1530" s="5" t="s">
        <v>1084</v>
      </c>
      <c r="I1530" s="8">
        <v>-1.52952123897432</v>
      </c>
      <c r="J1530" s="1"/>
    </row>
    <row r="1531" spans="2:10" x14ac:dyDescent="0.3">
      <c r="B1531" s="6" t="s">
        <v>1564</v>
      </c>
      <c r="C1531" s="6" t="s">
        <v>1464</v>
      </c>
      <c r="D1531" s="6">
        <v>-2.8991568085345301</v>
      </c>
      <c r="G1531" s="5" t="s">
        <v>8079</v>
      </c>
      <c r="H1531" s="5" t="s">
        <v>1084</v>
      </c>
      <c r="I1531" s="8">
        <v>-1.5871807616956399</v>
      </c>
      <c r="J1531" s="1"/>
    </row>
    <row r="1532" spans="2:10" x14ac:dyDescent="0.3">
      <c r="B1532" s="6" t="s">
        <v>1565</v>
      </c>
      <c r="C1532" s="6" t="s">
        <v>1464</v>
      </c>
      <c r="D1532" s="6">
        <v>-2.9510188322846602</v>
      </c>
      <c r="G1532" s="5" t="s">
        <v>6425</v>
      </c>
      <c r="H1532" s="5" t="s">
        <v>1084</v>
      </c>
      <c r="I1532" s="8">
        <v>-1.60857829079158</v>
      </c>
      <c r="J1532" s="1"/>
    </row>
    <row r="1533" spans="2:10" x14ac:dyDescent="0.3">
      <c r="B1533" s="6" t="s">
        <v>1566</v>
      </c>
      <c r="C1533" s="6" t="s">
        <v>1464</v>
      </c>
      <c r="D1533" s="6">
        <v>-2.9809693102152202</v>
      </c>
      <c r="G1533" s="5" t="s">
        <v>8080</v>
      </c>
      <c r="H1533" s="5" t="s">
        <v>1084</v>
      </c>
      <c r="I1533" s="8">
        <v>-1.61589087085108</v>
      </c>
      <c r="J1533" s="1"/>
    </row>
    <row r="1534" spans="2:10" x14ac:dyDescent="0.3">
      <c r="B1534" s="6" t="s">
        <v>1567</v>
      </c>
      <c r="C1534" s="6" t="s">
        <v>1464</v>
      </c>
      <c r="D1534" s="6">
        <v>-2.9884898006823302</v>
      </c>
      <c r="G1534" s="5" t="s">
        <v>6442</v>
      </c>
      <c r="H1534" s="5" t="s">
        <v>1084</v>
      </c>
      <c r="I1534" s="8">
        <v>-1.6199947870320099</v>
      </c>
      <c r="J1534" s="1"/>
    </row>
    <row r="1535" spans="2:10" x14ac:dyDescent="0.3">
      <c r="B1535" s="6" t="s">
        <v>1568</v>
      </c>
      <c r="C1535" s="6" t="s">
        <v>1464</v>
      </c>
      <c r="D1535" s="6">
        <v>-3.0255166894297401</v>
      </c>
      <c r="G1535" s="5" t="s">
        <v>1117</v>
      </c>
      <c r="H1535" s="5" t="s">
        <v>1084</v>
      </c>
      <c r="I1535" s="8">
        <v>-1.6990518202667899</v>
      </c>
      <c r="J1535" s="1"/>
    </row>
    <row r="1536" spans="2:10" x14ac:dyDescent="0.3">
      <c r="B1536" s="6" t="s">
        <v>1569</v>
      </c>
      <c r="C1536" s="6" t="s">
        <v>1464</v>
      </c>
      <c r="D1536" s="6">
        <v>-3.0255872122352798</v>
      </c>
      <c r="G1536" s="5" t="s">
        <v>8081</v>
      </c>
      <c r="H1536" s="5" t="s">
        <v>1084</v>
      </c>
      <c r="I1536" s="8">
        <v>-1.7199304855284601</v>
      </c>
      <c r="J1536" s="1"/>
    </row>
    <row r="1537" spans="2:10" x14ac:dyDescent="0.3">
      <c r="B1537" s="6" t="s">
        <v>1570</v>
      </c>
      <c r="C1537" s="6" t="s">
        <v>1464</v>
      </c>
      <c r="D1537" s="6">
        <v>-3.0258136881558899</v>
      </c>
      <c r="G1537" s="5" t="s">
        <v>6433</v>
      </c>
      <c r="H1537" s="5" t="s">
        <v>1084</v>
      </c>
      <c r="I1537" s="8">
        <v>-1.73341700370653</v>
      </c>
      <c r="J1537" s="1"/>
    </row>
    <row r="1538" spans="2:10" x14ac:dyDescent="0.3">
      <c r="B1538" s="6" t="s">
        <v>1571</v>
      </c>
      <c r="C1538" s="6" t="s">
        <v>1464</v>
      </c>
      <c r="D1538" s="6">
        <v>-3.0319107261335501</v>
      </c>
      <c r="G1538" s="5" t="s">
        <v>6446</v>
      </c>
      <c r="H1538" s="5" t="s">
        <v>1084</v>
      </c>
      <c r="I1538" s="8">
        <v>-1.7480910060870001</v>
      </c>
      <c r="J1538" s="1"/>
    </row>
    <row r="1539" spans="2:10" x14ac:dyDescent="0.3">
      <c r="B1539" s="6" t="s">
        <v>1572</v>
      </c>
      <c r="C1539" s="6" t="s">
        <v>1464</v>
      </c>
      <c r="D1539" s="6">
        <v>-3.0554981090531999</v>
      </c>
      <c r="G1539" s="5" t="s">
        <v>6477</v>
      </c>
      <c r="H1539" s="5" t="s">
        <v>1084</v>
      </c>
      <c r="I1539" s="8">
        <v>-1.7858794014547099</v>
      </c>
      <c r="J1539" s="1"/>
    </row>
    <row r="1540" spans="2:10" x14ac:dyDescent="0.3">
      <c r="B1540" s="6" t="s">
        <v>1573</v>
      </c>
      <c r="C1540" s="6" t="s">
        <v>1464</v>
      </c>
      <c r="D1540" s="6">
        <v>-3.07617997249733</v>
      </c>
      <c r="G1540" s="5" t="s">
        <v>8082</v>
      </c>
      <c r="H1540" s="5" t="s">
        <v>1084</v>
      </c>
      <c r="I1540" s="8">
        <v>-1.8498338925720099</v>
      </c>
      <c r="J1540" s="1"/>
    </row>
    <row r="1541" spans="2:10" x14ac:dyDescent="0.3">
      <c r="B1541" s="6" t="s">
        <v>1574</v>
      </c>
      <c r="C1541" s="6" t="s">
        <v>1464</v>
      </c>
      <c r="D1541" s="6">
        <v>-3.1428377501088001</v>
      </c>
      <c r="G1541" s="5" t="s">
        <v>6439</v>
      </c>
      <c r="H1541" s="5" t="s">
        <v>1084</v>
      </c>
      <c r="I1541" s="8">
        <v>-1.8886833106715499</v>
      </c>
      <c r="J1541" s="1"/>
    </row>
    <row r="1542" spans="2:10" x14ac:dyDescent="0.3">
      <c r="B1542" s="6" t="s">
        <v>1575</v>
      </c>
      <c r="C1542" s="6" t="s">
        <v>1464</v>
      </c>
      <c r="D1542" s="6">
        <v>-3.1470977713071702</v>
      </c>
      <c r="G1542" s="5" t="s">
        <v>6430</v>
      </c>
      <c r="H1542" s="5" t="s">
        <v>1084</v>
      </c>
      <c r="I1542" s="8">
        <v>-1.9378562285489001</v>
      </c>
      <c r="J1542" s="1"/>
    </row>
    <row r="1543" spans="2:10" x14ac:dyDescent="0.3">
      <c r="B1543" s="6" t="s">
        <v>1576</v>
      </c>
      <c r="C1543" s="6" t="s">
        <v>1464</v>
      </c>
      <c r="D1543" s="6">
        <v>-3.2511595855609499</v>
      </c>
      <c r="G1543" s="5" t="s">
        <v>1122</v>
      </c>
      <c r="H1543" s="5" t="s">
        <v>1084</v>
      </c>
      <c r="I1543" s="8">
        <v>-1.9619126558818201</v>
      </c>
      <c r="J1543" s="1"/>
    </row>
    <row r="1544" spans="2:10" x14ac:dyDescent="0.3">
      <c r="B1544" s="6" t="s">
        <v>1577</v>
      </c>
      <c r="C1544" s="6" t="s">
        <v>1464</v>
      </c>
      <c r="D1544" s="6">
        <v>-3.25300733050137</v>
      </c>
      <c r="G1544" s="5" t="s">
        <v>6428</v>
      </c>
      <c r="H1544" s="5" t="s">
        <v>1084</v>
      </c>
      <c r="I1544" s="8">
        <v>-1.9619162492356399</v>
      </c>
      <c r="J1544" s="1"/>
    </row>
    <row r="1545" spans="2:10" x14ac:dyDescent="0.3">
      <c r="B1545" s="6" t="s">
        <v>1578</v>
      </c>
      <c r="C1545" s="6" t="s">
        <v>1464</v>
      </c>
      <c r="D1545" s="6">
        <v>-3.25682781245589</v>
      </c>
      <c r="G1545" s="5" t="s">
        <v>6429</v>
      </c>
      <c r="H1545" s="5" t="s">
        <v>1084</v>
      </c>
      <c r="I1545" s="8">
        <v>-1.96737572580713</v>
      </c>
      <c r="J1545" s="1"/>
    </row>
    <row r="1546" spans="2:10" x14ac:dyDescent="0.3">
      <c r="B1546" s="6" t="s">
        <v>1579</v>
      </c>
      <c r="C1546" s="6" t="s">
        <v>1464</v>
      </c>
      <c r="D1546" s="6">
        <v>-3.2586765193932701</v>
      </c>
      <c r="G1546" s="5" t="s">
        <v>6432</v>
      </c>
      <c r="H1546" s="5" t="s">
        <v>1084</v>
      </c>
      <c r="I1546" s="8">
        <v>-1.97270534343767</v>
      </c>
      <c r="J1546" s="1"/>
    </row>
    <row r="1547" spans="2:10" x14ac:dyDescent="0.3">
      <c r="B1547" s="6" t="s">
        <v>1580</v>
      </c>
      <c r="C1547" s="6" t="s">
        <v>1464</v>
      </c>
      <c r="D1547" s="6">
        <v>-3.2591690686093302</v>
      </c>
      <c r="G1547" s="5" t="s">
        <v>4794</v>
      </c>
      <c r="H1547" s="5" t="s">
        <v>1084</v>
      </c>
      <c r="I1547" s="8">
        <v>-2.0200700594282499</v>
      </c>
      <c r="J1547" s="1"/>
    </row>
    <row r="1548" spans="2:10" x14ac:dyDescent="0.3">
      <c r="B1548" s="6" t="s">
        <v>1581</v>
      </c>
      <c r="C1548" s="6" t="s">
        <v>1464</v>
      </c>
      <c r="D1548" s="6">
        <v>-3.2591760401000198</v>
      </c>
      <c r="G1548" s="5" t="s">
        <v>6422</v>
      </c>
      <c r="H1548" s="5" t="s">
        <v>1084</v>
      </c>
      <c r="I1548" s="8">
        <v>-2.02758807421149</v>
      </c>
      <c r="J1548" s="1"/>
    </row>
    <row r="1549" spans="2:10" x14ac:dyDescent="0.3">
      <c r="B1549" s="6" t="s">
        <v>1582</v>
      </c>
      <c r="C1549" s="6" t="s">
        <v>1464</v>
      </c>
      <c r="D1549" s="6">
        <v>-3.3229599567314301</v>
      </c>
      <c r="G1549" s="5" t="s">
        <v>6440</v>
      </c>
      <c r="H1549" s="5" t="s">
        <v>1084</v>
      </c>
      <c r="I1549" s="8">
        <v>-2.06555464242054</v>
      </c>
      <c r="J1549" s="1"/>
    </row>
    <row r="1550" spans="2:10" x14ac:dyDescent="0.3">
      <c r="B1550" s="6" t="s">
        <v>1583</v>
      </c>
      <c r="C1550" s="6" t="s">
        <v>1464</v>
      </c>
      <c r="D1550" s="6">
        <v>-3.4019659537855098</v>
      </c>
      <c r="G1550" s="5" t="s">
        <v>6438</v>
      </c>
      <c r="H1550" s="5" t="s">
        <v>1084</v>
      </c>
      <c r="I1550" s="8">
        <v>-2.0661529172026398</v>
      </c>
      <c r="J1550" s="1"/>
    </row>
    <row r="1551" spans="2:10" x14ac:dyDescent="0.3">
      <c r="B1551" s="6" t="s">
        <v>1584</v>
      </c>
      <c r="C1551" s="6" t="s">
        <v>1464</v>
      </c>
      <c r="D1551" s="6">
        <v>-3.47757478608357</v>
      </c>
      <c r="G1551" s="5" t="s">
        <v>6421</v>
      </c>
      <c r="H1551" s="5" t="s">
        <v>1084</v>
      </c>
      <c r="I1551" s="8">
        <v>-2.1569278925072299</v>
      </c>
      <c r="J1551" s="1"/>
    </row>
    <row r="1552" spans="2:10" x14ac:dyDescent="0.3">
      <c r="B1552" s="6" t="s">
        <v>1585</v>
      </c>
      <c r="C1552" s="6" t="s">
        <v>1464</v>
      </c>
      <c r="D1552" s="6">
        <v>-3.49314881503813</v>
      </c>
      <c r="G1552" s="5" t="s">
        <v>6420</v>
      </c>
      <c r="H1552" s="5" t="s">
        <v>1084</v>
      </c>
      <c r="I1552" s="8">
        <v>-2.2634297662783101</v>
      </c>
      <c r="J1552" s="1"/>
    </row>
    <row r="1553" spans="2:10" x14ac:dyDescent="0.3">
      <c r="B1553" s="6" t="s">
        <v>1586</v>
      </c>
      <c r="C1553" s="6" t="s">
        <v>1464</v>
      </c>
      <c r="D1553" s="6">
        <v>-3.50144409062302</v>
      </c>
      <c r="G1553" s="5" t="s">
        <v>6431</v>
      </c>
      <c r="H1553" s="5" t="s">
        <v>1084</v>
      </c>
      <c r="I1553" s="8">
        <v>-2.3536612731756201</v>
      </c>
      <c r="J1553" s="1"/>
    </row>
    <row r="1554" spans="2:10" x14ac:dyDescent="0.3">
      <c r="B1554" s="6" t="s">
        <v>1587</v>
      </c>
      <c r="C1554" s="6" t="s">
        <v>1464</v>
      </c>
      <c r="D1554" s="6">
        <v>-3.5024166632261902</v>
      </c>
      <c r="G1554" s="5" t="s">
        <v>6470</v>
      </c>
      <c r="H1554" s="5" t="s">
        <v>1084</v>
      </c>
      <c r="I1554" s="8">
        <v>-2.3574082307020099</v>
      </c>
      <c r="J1554" s="1"/>
    </row>
    <row r="1555" spans="2:10" x14ac:dyDescent="0.3">
      <c r="B1555" s="6" t="s">
        <v>1588</v>
      </c>
      <c r="C1555" s="6" t="s">
        <v>1464</v>
      </c>
      <c r="D1555" s="6">
        <v>-3.52613684878275</v>
      </c>
      <c r="G1555" s="5" t="s">
        <v>1085</v>
      </c>
      <c r="H1555" s="5" t="s">
        <v>1084</v>
      </c>
      <c r="I1555" s="8">
        <v>-2.3956684894609199</v>
      </c>
      <c r="J1555" s="1"/>
    </row>
    <row r="1556" spans="2:10" x14ac:dyDescent="0.3">
      <c r="B1556" s="6" t="s">
        <v>1589</v>
      </c>
      <c r="C1556" s="6" t="s">
        <v>1464</v>
      </c>
      <c r="D1556" s="6">
        <v>-3.5510567470500098</v>
      </c>
      <c r="G1556" s="5" t="s">
        <v>6480</v>
      </c>
      <c r="H1556" s="5" t="s">
        <v>1084</v>
      </c>
      <c r="I1556" s="8">
        <v>-2.5650600956509901</v>
      </c>
      <c r="J1556" s="1"/>
    </row>
    <row r="1557" spans="2:10" x14ac:dyDescent="0.3">
      <c r="B1557" s="6" t="s">
        <v>1590</v>
      </c>
      <c r="C1557" s="6" t="s">
        <v>1464</v>
      </c>
      <c r="D1557" s="6">
        <v>-3.6282917136199901</v>
      </c>
      <c r="G1557" s="5" t="s">
        <v>6478</v>
      </c>
      <c r="H1557" s="5" t="s">
        <v>1084</v>
      </c>
      <c r="I1557" s="8">
        <v>-2.5666172876249398</v>
      </c>
      <c r="J1557" s="1"/>
    </row>
    <row r="1558" spans="2:10" x14ac:dyDescent="0.3">
      <c r="B1558" s="6" t="s">
        <v>1591</v>
      </c>
      <c r="C1558" s="6" t="s">
        <v>1464</v>
      </c>
      <c r="D1558" s="6">
        <v>-3.6360391302386099</v>
      </c>
      <c r="G1558" s="5" t="s">
        <v>6473</v>
      </c>
      <c r="H1558" s="5" t="s">
        <v>1084</v>
      </c>
      <c r="I1558" s="8">
        <v>-2.5734826328248399</v>
      </c>
      <c r="J1558" s="1"/>
    </row>
    <row r="1559" spans="2:10" x14ac:dyDescent="0.3">
      <c r="B1559" s="6" t="s">
        <v>1592</v>
      </c>
      <c r="C1559" s="6" t="s">
        <v>1464</v>
      </c>
      <c r="D1559" s="6">
        <v>-3.6459814408844098</v>
      </c>
      <c r="G1559" s="5" t="s">
        <v>6472</v>
      </c>
      <c r="H1559" s="5" t="s">
        <v>1084</v>
      </c>
      <c r="I1559" s="8">
        <v>-2.5734838488866298</v>
      </c>
      <c r="J1559" s="1"/>
    </row>
    <row r="1560" spans="2:10" x14ac:dyDescent="0.3">
      <c r="B1560" s="6" t="s">
        <v>1593</v>
      </c>
      <c r="C1560" s="6" t="s">
        <v>1464</v>
      </c>
      <c r="D1560" s="6">
        <v>-3.7090398856095699</v>
      </c>
      <c r="G1560" s="5" t="s">
        <v>6464</v>
      </c>
      <c r="H1560" s="5" t="s">
        <v>1084</v>
      </c>
      <c r="I1560" s="8">
        <v>-2.7470229405833102</v>
      </c>
      <c r="J1560" s="1"/>
    </row>
    <row r="1561" spans="2:10" x14ac:dyDescent="0.3">
      <c r="B1561" s="6" t="s">
        <v>1594</v>
      </c>
      <c r="C1561" s="6" t="s">
        <v>1464</v>
      </c>
      <c r="D1561" s="6">
        <v>-3.7877983637213202</v>
      </c>
      <c r="G1561" s="5" t="s">
        <v>6462</v>
      </c>
      <c r="H1561" s="5" t="s">
        <v>1084</v>
      </c>
      <c r="I1561" s="8">
        <v>-2.7470229405833102</v>
      </c>
      <c r="J1561" s="1"/>
    </row>
    <row r="1562" spans="2:10" x14ac:dyDescent="0.3">
      <c r="B1562" s="6" t="s">
        <v>1595</v>
      </c>
      <c r="C1562" s="6" t="s">
        <v>1464</v>
      </c>
      <c r="D1562" s="6">
        <v>-3.8876098337195901</v>
      </c>
      <c r="G1562" s="5" t="s">
        <v>6474</v>
      </c>
      <c r="H1562" s="5" t="s">
        <v>1084</v>
      </c>
      <c r="I1562" s="8">
        <v>-2.76137622586795</v>
      </c>
      <c r="J1562" s="1"/>
    </row>
    <row r="1563" spans="2:10" x14ac:dyDescent="0.3">
      <c r="B1563" s="6" t="s">
        <v>1596</v>
      </c>
      <c r="C1563" s="6" t="s">
        <v>1464</v>
      </c>
      <c r="D1563" s="6">
        <v>-3.9613620580962201</v>
      </c>
      <c r="G1563" s="5" t="s">
        <v>6479</v>
      </c>
      <c r="H1563" s="5" t="s">
        <v>1084</v>
      </c>
      <c r="I1563" s="8">
        <v>-2.8170321838410901</v>
      </c>
      <c r="J1563" s="1"/>
    </row>
    <row r="1564" spans="2:10" x14ac:dyDescent="0.3">
      <c r="B1564" s="6" t="s">
        <v>1597</v>
      </c>
      <c r="C1564" s="6" t="s">
        <v>1464</v>
      </c>
      <c r="D1564" s="6">
        <v>-4.0748152567483302</v>
      </c>
      <c r="G1564" s="5" t="s">
        <v>6486</v>
      </c>
      <c r="H1564" s="5" t="s">
        <v>1084</v>
      </c>
      <c r="I1564" s="8">
        <v>-2.81976692353222</v>
      </c>
      <c r="J1564" s="1"/>
    </row>
    <row r="1565" spans="2:10" x14ac:dyDescent="0.3">
      <c r="B1565" s="6" t="s">
        <v>1598</v>
      </c>
      <c r="C1565" s="6" t="s">
        <v>1464</v>
      </c>
      <c r="D1565" s="6">
        <v>-4.0748187569462599</v>
      </c>
      <c r="G1565" s="5" t="s">
        <v>8083</v>
      </c>
      <c r="H1565" s="5" t="s">
        <v>1084</v>
      </c>
      <c r="I1565" s="8">
        <v>-2.8832615725737698</v>
      </c>
      <c r="J1565" s="1"/>
    </row>
    <row r="1566" spans="2:10" x14ac:dyDescent="0.3">
      <c r="B1566" s="6" t="s">
        <v>1599</v>
      </c>
      <c r="C1566" s="6" t="s">
        <v>1464</v>
      </c>
      <c r="D1566" s="6">
        <v>-4.0748187569462599</v>
      </c>
      <c r="G1566" s="5" t="s">
        <v>6476</v>
      </c>
      <c r="H1566" s="5" t="s">
        <v>1084</v>
      </c>
      <c r="I1566" s="8">
        <v>-2.92758700137817</v>
      </c>
      <c r="J1566" s="1"/>
    </row>
    <row r="1567" spans="2:10" x14ac:dyDescent="0.3">
      <c r="B1567" s="6" t="s">
        <v>1600</v>
      </c>
      <c r="C1567" s="6" t="s">
        <v>1464</v>
      </c>
      <c r="D1567" s="6">
        <v>-4.0748187569462599</v>
      </c>
      <c r="G1567" s="5" t="s">
        <v>6490</v>
      </c>
      <c r="H1567" s="5" t="s">
        <v>1084</v>
      </c>
      <c r="I1567" s="8">
        <v>-2.9402519331465302</v>
      </c>
      <c r="J1567" s="1"/>
    </row>
    <row r="1568" spans="2:10" x14ac:dyDescent="0.3">
      <c r="B1568" s="6" t="s">
        <v>1601</v>
      </c>
      <c r="C1568" s="6" t="s">
        <v>1464</v>
      </c>
      <c r="D1568" s="6">
        <v>-4.0748222571526096</v>
      </c>
      <c r="G1568" s="5" t="s">
        <v>6482</v>
      </c>
      <c r="H1568" s="5" t="s">
        <v>1084</v>
      </c>
      <c r="I1568" s="8">
        <v>-2.9480144038807001</v>
      </c>
      <c r="J1568" s="1"/>
    </row>
    <row r="1569" spans="2:10" x14ac:dyDescent="0.3">
      <c r="B1569" s="6" t="s">
        <v>1602</v>
      </c>
      <c r="C1569" s="6" t="s">
        <v>1464</v>
      </c>
      <c r="D1569" s="6">
        <v>-4.0748257573673898</v>
      </c>
      <c r="G1569" s="5" t="s">
        <v>6483</v>
      </c>
      <c r="H1569" s="5" t="s">
        <v>1084</v>
      </c>
      <c r="I1569" s="8">
        <v>-2.9894925554508802</v>
      </c>
      <c r="J1569" s="1"/>
    </row>
    <row r="1570" spans="2:10" x14ac:dyDescent="0.3">
      <c r="B1570" s="6" t="s">
        <v>1603</v>
      </c>
      <c r="C1570" s="6" t="s">
        <v>1464</v>
      </c>
      <c r="D1570" s="6">
        <v>-4.0748523697558099</v>
      </c>
      <c r="G1570" s="5" t="s">
        <v>6468</v>
      </c>
      <c r="H1570" s="5" t="s">
        <v>1084</v>
      </c>
      <c r="I1570" s="8">
        <v>-3.0259037565247402</v>
      </c>
      <c r="J1570" s="1"/>
    </row>
    <row r="1571" spans="2:10" x14ac:dyDescent="0.3">
      <c r="B1571" s="6" t="s">
        <v>1604</v>
      </c>
      <c r="C1571" s="6" t="s">
        <v>1464</v>
      </c>
      <c r="D1571" s="6">
        <v>-4.0748558700431099</v>
      </c>
      <c r="G1571" s="5" t="s">
        <v>6494</v>
      </c>
      <c r="H1571" s="5" t="s">
        <v>1084</v>
      </c>
      <c r="I1571" s="8">
        <v>-3.0353270179047298</v>
      </c>
      <c r="J1571" s="1"/>
    </row>
    <row r="1572" spans="2:10" x14ac:dyDescent="0.3">
      <c r="B1572" s="6" t="s">
        <v>1605</v>
      </c>
      <c r="C1572" s="6" t="s">
        <v>1464</v>
      </c>
      <c r="D1572" s="6">
        <v>-4.0748558700431099</v>
      </c>
      <c r="G1572" s="5" t="s">
        <v>6493</v>
      </c>
      <c r="H1572" s="5" t="s">
        <v>1084</v>
      </c>
      <c r="I1572" s="8">
        <v>-3.0356143638277899</v>
      </c>
      <c r="J1572" s="1"/>
    </row>
    <row r="1573" spans="2:10" x14ac:dyDescent="0.3">
      <c r="B1573" s="6" t="s">
        <v>1606</v>
      </c>
      <c r="C1573" s="6" t="s">
        <v>1464</v>
      </c>
      <c r="D1573" s="6">
        <v>-4.0748859833427797</v>
      </c>
      <c r="G1573" s="5" t="s">
        <v>6496</v>
      </c>
      <c r="H1573" s="5" t="s">
        <v>1084</v>
      </c>
      <c r="I1573" s="8">
        <v>-3.0506768440429202</v>
      </c>
      <c r="J1573" s="1"/>
    </row>
    <row r="1574" spans="2:10" x14ac:dyDescent="0.3">
      <c r="B1574" s="6" t="s">
        <v>1607</v>
      </c>
      <c r="C1574" s="6" t="s">
        <v>1464</v>
      </c>
      <c r="D1574" s="6">
        <v>-4.0748894837110203</v>
      </c>
      <c r="G1574" s="5" t="s">
        <v>6489</v>
      </c>
      <c r="H1574" s="5" t="s">
        <v>1084</v>
      </c>
      <c r="I1574" s="8">
        <v>-3.0529375525512199</v>
      </c>
      <c r="J1574" s="1"/>
    </row>
    <row r="1575" spans="2:10" x14ac:dyDescent="0.3">
      <c r="B1575" s="6" t="s">
        <v>1608</v>
      </c>
      <c r="C1575" s="6" t="s">
        <v>1464</v>
      </c>
      <c r="D1575" s="6">
        <v>-4.1656281636728103</v>
      </c>
      <c r="G1575" s="5" t="s">
        <v>6491</v>
      </c>
      <c r="H1575" s="5" t="s">
        <v>1084</v>
      </c>
      <c r="I1575" s="8">
        <v>-3.1250073133932101</v>
      </c>
      <c r="J1575" s="1"/>
    </row>
    <row r="1576" spans="2:10" x14ac:dyDescent="0.3">
      <c r="B1576" s="6" t="s">
        <v>1609</v>
      </c>
      <c r="C1576" s="6" t="s">
        <v>1464</v>
      </c>
      <c r="D1576" s="6">
        <v>-4.2849471307463798</v>
      </c>
      <c r="G1576" s="5" t="s">
        <v>6445</v>
      </c>
      <c r="H1576" s="5" t="s">
        <v>1084</v>
      </c>
      <c r="I1576" s="8">
        <v>-3.1454714770768502</v>
      </c>
      <c r="J1576" s="1"/>
    </row>
    <row r="1577" spans="2:10" x14ac:dyDescent="0.3">
      <c r="B1577" s="6" t="s">
        <v>1610</v>
      </c>
      <c r="C1577" s="6" t="s">
        <v>1464</v>
      </c>
      <c r="D1577" s="6">
        <v>-4.2849576252718702</v>
      </c>
      <c r="G1577" s="5" t="s">
        <v>6492</v>
      </c>
      <c r="H1577" s="5" t="s">
        <v>1084</v>
      </c>
      <c r="I1577" s="8">
        <v>-3.1753471011613401</v>
      </c>
      <c r="J1577" s="1"/>
    </row>
    <row r="1578" spans="2:10" x14ac:dyDescent="0.3">
      <c r="B1578" s="6" t="s">
        <v>1611</v>
      </c>
      <c r="C1578" s="6" t="s">
        <v>1464</v>
      </c>
      <c r="D1578" s="6">
        <v>-4.2849576252718702</v>
      </c>
      <c r="G1578" s="5" t="s">
        <v>6485</v>
      </c>
      <c r="H1578" s="5" t="s">
        <v>1084</v>
      </c>
      <c r="I1578" s="8">
        <v>-3.1798591942181198</v>
      </c>
      <c r="J1578" s="1"/>
    </row>
    <row r="1579" spans="2:10" x14ac:dyDescent="0.3">
      <c r="B1579" s="6" t="s">
        <v>1612</v>
      </c>
      <c r="C1579" s="6" t="s">
        <v>1464</v>
      </c>
      <c r="D1579" s="6">
        <v>-4.2849610586102296</v>
      </c>
      <c r="G1579" s="5" t="s">
        <v>6488</v>
      </c>
      <c r="H1579" s="5" t="s">
        <v>1084</v>
      </c>
      <c r="I1579" s="8">
        <v>-3.19886066078177</v>
      </c>
      <c r="J1579" s="1"/>
    </row>
    <row r="1580" spans="2:10" x14ac:dyDescent="0.3">
      <c r="B1580" s="6" t="s">
        <v>1613</v>
      </c>
      <c r="C1580" s="6" t="s">
        <v>1464</v>
      </c>
      <c r="D1580" s="6">
        <v>-4.4625604496462996</v>
      </c>
      <c r="G1580" s="5" t="s">
        <v>6487</v>
      </c>
      <c r="H1580" s="5" t="s">
        <v>1084</v>
      </c>
      <c r="I1580" s="8">
        <v>-3.2144447911688299</v>
      </c>
      <c r="J1580" s="1"/>
    </row>
    <row r="1581" spans="2:10" x14ac:dyDescent="0.3">
      <c r="B1581" s="6" t="s">
        <v>1614</v>
      </c>
      <c r="C1581" s="6" t="s">
        <v>1464</v>
      </c>
      <c r="D1581" s="6">
        <v>-4.4683099595496198</v>
      </c>
      <c r="G1581" s="5" t="s">
        <v>6427</v>
      </c>
      <c r="H1581" s="5" t="s">
        <v>1084</v>
      </c>
      <c r="I1581" s="8">
        <v>-3.2595224582908102</v>
      </c>
      <c r="J1581" s="1"/>
    </row>
    <row r="1582" spans="2:10" x14ac:dyDescent="0.3">
      <c r="B1582" s="6" t="s">
        <v>1615</v>
      </c>
      <c r="C1582" s="6" t="s">
        <v>1464</v>
      </c>
      <c r="D1582" s="6">
        <v>-4.4683365418494496</v>
      </c>
      <c r="G1582" s="5" t="s">
        <v>6495</v>
      </c>
      <c r="H1582" s="5" t="s">
        <v>1084</v>
      </c>
      <c r="I1582" s="8">
        <v>-3.2659093677333</v>
      </c>
      <c r="J1582" s="1"/>
    </row>
    <row r="1583" spans="2:10" x14ac:dyDescent="0.3">
      <c r="B1583" s="6" t="s">
        <v>1616</v>
      </c>
      <c r="C1583" s="6" t="s">
        <v>1464</v>
      </c>
      <c r="D1583" s="6">
        <v>-4.4684036930500604</v>
      </c>
      <c r="G1583" s="5" t="s">
        <v>6475</v>
      </c>
      <c r="H1583" s="5" t="s">
        <v>1084</v>
      </c>
      <c r="I1583" s="8">
        <v>-3.4605096737636698</v>
      </c>
      <c r="J1583" s="1"/>
    </row>
    <row r="1584" spans="2:10" x14ac:dyDescent="0.3">
      <c r="B1584" s="6" t="s">
        <v>1617</v>
      </c>
      <c r="C1584" s="6" t="s">
        <v>1464</v>
      </c>
      <c r="D1584" s="6">
        <v>-4.5146785558987803</v>
      </c>
      <c r="G1584" s="5" t="s">
        <v>1124</v>
      </c>
      <c r="H1584" s="5" t="s">
        <v>1084</v>
      </c>
      <c r="I1584" s="8">
        <v>-3.59807539058531</v>
      </c>
      <c r="J1584" s="1"/>
    </row>
    <row r="1585" spans="2:10" x14ac:dyDescent="0.3">
      <c r="B1585" s="6" t="s">
        <v>1618</v>
      </c>
      <c r="C1585" s="6" t="s">
        <v>1464</v>
      </c>
      <c r="D1585" s="6">
        <v>-4.6270314905409498</v>
      </c>
      <c r="G1585" s="5" t="s">
        <v>1125</v>
      </c>
      <c r="H1585" s="5" t="s">
        <v>1084</v>
      </c>
      <c r="I1585" s="8">
        <v>-3.6701336771011901</v>
      </c>
      <c r="J1585" s="1"/>
    </row>
    <row r="1586" spans="2:10" x14ac:dyDescent="0.3">
      <c r="B1586" s="6" t="s">
        <v>1619</v>
      </c>
      <c r="C1586" s="6" t="s">
        <v>1464</v>
      </c>
      <c r="D1586" s="6">
        <v>-4.6309596038348202</v>
      </c>
      <c r="G1586" s="5" t="s">
        <v>8084</v>
      </c>
      <c r="H1586" s="5" t="s">
        <v>1084</v>
      </c>
      <c r="I1586" s="8">
        <v>-3.7940537104841399</v>
      </c>
      <c r="J1586" s="1"/>
    </row>
    <row r="1587" spans="2:10" x14ac:dyDescent="0.3">
      <c r="B1587" s="6" t="s">
        <v>1620</v>
      </c>
      <c r="C1587" s="6" t="s">
        <v>1464</v>
      </c>
      <c r="D1587" s="6">
        <v>-4.77712686618053</v>
      </c>
      <c r="G1587" s="5" t="s">
        <v>6451</v>
      </c>
      <c r="H1587" s="5" t="s">
        <v>1084</v>
      </c>
      <c r="I1587" s="8">
        <v>-4.07504455025789</v>
      </c>
      <c r="J1587" s="1"/>
    </row>
    <row r="1588" spans="2:10" x14ac:dyDescent="0.3">
      <c r="B1588" s="6" t="s">
        <v>1621</v>
      </c>
      <c r="C1588" s="6" t="s">
        <v>1464</v>
      </c>
      <c r="D1588" s="6">
        <v>-4.77712686618053</v>
      </c>
      <c r="G1588" s="5" t="s">
        <v>8085</v>
      </c>
      <c r="H1588" s="5" t="s">
        <v>1084</v>
      </c>
      <c r="I1588" s="8">
        <v>-4.0750481452943896</v>
      </c>
      <c r="J1588" s="1"/>
    </row>
    <row r="1589" spans="2:10" x14ac:dyDescent="0.3">
      <c r="B1589" s="6" t="s">
        <v>1622</v>
      </c>
      <c r="C1589" s="6" t="s">
        <v>1464</v>
      </c>
      <c r="D1589" s="6">
        <v>-4.8186739975056998</v>
      </c>
      <c r="G1589" s="5" t="s">
        <v>8086</v>
      </c>
      <c r="H1589" s="5" t="s">
        <v>1084</v>
      </c>
      <c r="I1589" s="8">
        <v>-4.0750481452943896</v>
      </c>
      <c r="J1589" s="1"/>
    </row>
    <row r="1590" spans="2:10" x14ac:dyDescent="0.3">
      <c r="B1590" s="6" t="s">
        <v>1623</v>
      </c>
      <c r="C1590" s="6" t="s">
        <v>1464</v>
      </c>
      <c r="D1590" s="6">
        <v>-4.9594945046229304</v>
      </c>
      <c r="G1590" s="5" t="s">
        <v>8087</v>
      </c>
      <c r="H1590" s="5" t="s">
        <v>1084</v>
      </c>
      <c r="I1590" s="8">
        <v>-4.2851537920359002</v>
      </c>
      <c r="J1590" s="1"/>
    </row>
    <row r="1591" spans="2:10" x14ac:dyDescent="0.3">
      <c r="B1591" s="6" t="s">
        <v>1624</v>
      </c>
      <c r="C1591" s="6" t="s">
        <v>1464</v>
      </c>
      <c r="D1591" s="6">
        <v>-5.0304892446006999</v>
      </c>
      <c r="G1591" s="5" t="s">
        <v>6454</v>
      </c>
      <c r="H1591" s="5" t="s">
        <v>1084</v>
      </c>
      <c r="I1591" s="8">
        <v>-4.28515622533138</v>
      </c>
      <c r="J1591" s="1"/>
    </row>
    <row r="1592" spans="2:10" x14ac:dyDescent="0.3">
      <c r="B1592" s="6" t="s">
        <v>1625</v>
      </c>
      <c r="C1592" s="6" t="s">
        <v>1464</v>
      </c>
      <c r="D1592" s="6">
        <v>-5.0313413362816304</v>
      </c>
      <c r="G1592" s="5" t="s">
        <v>6453</v>
      </c>
      <c r="H1592" s="5" t="s">
        <v>1084</v>
      </c>
      <c r="I1592" s="8">
        <v>-4.28515860347445</v>
      </c>
      <c r="J1592" s="1"/>
    </row>
    <row r="1593" spans="2:10" x14ac:dyDescent="0.3">
      <c r="B1593" s="6" t="s">
        <v>1626</v>
      </c>
      <c r="C1593" s="6" t="s">
        <v>1464</v>
      </c>
      <c r="D1593" s="6">
        <v>-5.0313783207927596</v>
      </c>
      <c r="G1593" s="5" t="s">
        <v>6459</v>
      </c>
      <c r="H1593" s="5" t="s">
        <v>1084</v>
      </c>
      <c r="I1593" s="8">
        <v>-4.4685239411764002</v>
      </c>
      <c r="J1593" s="1"/>
    </row>
    <row r="1594" spans="2:10" x14ac:dyDescent="0.3">
      <c r="B1594" s="6" t="s">
        <v>1627</v>
      </c>
      <c r="C1594" s="6" t="s">
        <v>1464</v>
      </c>
      <c r="D1594" s="6">
        <v>-5.0314048426991498</v>
      </c>
      <c r="G1594" s="5" t="s">
        <v>6457</v>
      </c>
      <c r="H1594" s="5" t="s">
        <v>1084</v>
      </c>
      <c r="I1594" s="8">
        <v>-4.46852875230491</v>
      </c>
      <c r="J1594" s="1"/>
    </row>
    <row r="1595" spans="2:10" x14ac:dyDescent="0.3">
      <c r="B1595" s="6" t="s">
        <v>1628</v>
      </c>
      <c r="C1595" s="6" t="s">
        <v>1464</v>
      </c>
      <c r="D1595" s="6">
        <v>-5.2253429895830603</v>
      </c>
      <c r="G1595" s="5" t="s">
        <v>6467</v>
      </c>
      <c r="H1595" s="5" t="s">
        <v>1084</v>
      </c>
      <c r="I1595" s="8">
        <v>-4.6311837678284302</v>
      </c>
      <c r="J1595" s="1"/>
    </row>
    <row r="1596" spans="2:10" x14ac:dyDescent="0.3">
      <c r="B1596" s="6" t="s">
        <v>1629</v>
      </c>
      <c r="C1596" s="6" t="s">
        <v>1464</v>
      </c>
      <c r="D1596" s="6">
        <v>-5.2377447215383803</v>
      </c>
      <c r="G1596" s="5" t="s">
        <v>6463</v>
      </c>
      <c r="H1596" s="5" t="s">
        <v>1084</v>
      </c>
      <c r="I1596" s="8">
        <v>-4.63118857861084</v>
      </c>
      <c r="J1596" s="1"/>
    </row>
    <row r="1597" spans="2:10" x14ac:dyDescent="0.3">
      <c r="B1597" s="6" t="s">
        <v>1630</v>
      </c>
      <c r="C1597" s="6" t="s">
        <v>1464</v>
      </c>
      <c r="D1597" s="6">
        <v>-5.2475243364543598</v>
      </c>
      <c r="G1597" s="5" t="s">
        <v>6471</v>
      </c>
      <c r="H1597" s="5" t="s">
        <v>1084</v>
      </c>
      <c r="I1597" s="8">
        <v>-5.1536945989666103</v>
      </c>
      <c r="J1597" s="1"/>
    </row>
    <row r="1598" spans="2:10" x14ac:dyDescent="0.3">
      <c r="B1598" s="6" t="s">
        <v>1631</v>
      </c>
      <c r="C1598" s="6" t="s">
        <v>1464</v>
      </c>
      <c r="D1598" s="6">
        <v>-5.3436074791042403</v>
      </c>
      <c r="G1598" s="5" t="s">
        <v>6481</v>
      </c>
      <c r="H1598" s="5" t="s">
        <v>1084</v>
      </c>
      <c r="I1598" s="8">
        <v>-6.4814828766741703</v>
      </c>
      <c r="J1598" s="1"/>
    </row>
    <row r="1599" spans="2:10" x14ac:dyDescent="0.3">
      <c r="B1599" s="6" t="s">
        <v>1632</v>
      </c>
      <c r="C1599" s="6" t="s">
        <v>1464</v>
      </c>
      <c r="D1599" s="6">
        <v>-5.5824517041523496</v>
      </c>
      <c r="G1599" s="5" t="s">
        <v>6484</v>
      </c>
      <c r="H1599" s="5" t="s">
        <v>1084</v>
      </c>
      <c r="I1599" s="8">
        <v>-6.5672240226848402</v>
      </c>
      <c r="J1599" s="1"/>
    </row>
    <row r="1600" spans="2:10" x14ac:dyDescent="0.3">
      <c r="B1600" s="6" t="s">
        <v>1633</v>
      </c>
      <c r="C1600" s="6" t="s">
        <v>1464</v>
      </c>
      <c r="D1600" s="6">
        <v>-5.6798851172189098</v>
      </c>
      <c r="G1600" s="5" t="s">
        <v>6502</v>
      </c>
      <c r="H1600" s="5" t="s">
        <v>1132</v>
      </c>
      <c r="I1600" s="8">
        <v>-2.9413496465795599</v>
      </c>
      <c r="J1600" s="1"/>
    </row>
    <row r="1601" spans="2:10" x14ac:dyDescent="0.3">
      <c r="B1601" s="6" t="s">
        <v>1634</v>
      </c>
      <c r="C1601" s="6" t="s">
        <v>1464</v>
      </c>
      <c r="D1601" s="6">
        <v>-5.8871950551257104</v>
      </c>
      <c r="G1601" s="5" t="s">
        <v>6499</v>
      </c>
      <c r="H1601" s="5" t="s">
        <v>1132</v>
      </c>
      <c r="I1601" s="8">
        <v>-4.07504455025789</v>
      </c>
      <c r="J1601" s="1"/>
    </row>
    <row r="1602" spans="2:10" x14ac:dyDescent="0.3">
      <c r="B1602" s="6" t="s">
        <v>1635</v>
      </c>
      <c r="C1602" s="6" t="s">
        <v>1464</v>
      </c>
      <c r="D1602" s="6">
        <v>-6.0161899174312996</v>
      </c>
      <c r="G1602" s="5" t="s">
        <v>6500</v>
      </c>
      <c r="H1602" s="5" t="s">
        <v>1132</v>
      </c>
      <c r="I1602" s="8">
        <v>-4.07504455025789</v>
      </c>
      <c r="J1602" s="1"/>
    </row>
    <row r="1603" spans="2:10" x14ac:dyDescent="0.3">
      <c r="B1603" s="6" t="s">
        <v>1636</v>
      </c>
      <c r="C1603" s="6" t="s">
        <v>1464</v>
      </c>
      <c r="D1603" s="6">
        <v>-6.1213082476192202</v>
      </c>
      <c r="G1603" s="5" t="s">
        <v>6501</v>
      </c>
      <c r="H1603" s="5" t="s">
        <v>1132</v>
      </c>
      <c r="I1603" s="8">
        <v>-4.07504455025789</v>
      </c>
      <c r="J1603" s="1"/>
    </row>
    <row r="1604" spans="2:10" x14ac:dyDescent="0.3">
      <c r="B1604" s="6" t="s">
        <v>1637</v>
      </c>
      <c r="C1604" s="6" t="s">
        <v>1464</v>
      </c>
      <c r="D1604" s="6">
        <v>-6.17620681704802</v>
      </c>
      <c r="G1604" s="5" t="s">
        <v>6505</v>
      </c>
      <c r="H1604" s="5" t="s">
        <v>1137</v>
      </c>
      <c r="I1604" s="8">
        <v>-1.7199304855284601</v>
      </c>
      <c r="J1604" s="1"/>
    </row>
    <row r="1605" spans="2:10" x14ac:dyDescent="0.3">
      <c r="B1605" s="6" t="s">
        <v>1638</v>
      </c>
      <c r="C1605" s="6" t="s">
        <v>1464</v>
      </c>
      <c r="D1605" s="6">
        <v>-6.2765165891472403</v>
      </c>
      <c r="G1605" s="5" t="s">
        <v>6519</v>
      </c>
      <c r="H1605" s="5" t="s">
        <v>1137</v>
      </c>
      <c r="I1605" s="8">
        <v>-1.84982908275156</v>
      </c>
      <c r="J1605" s="1"/>
    </row>
    <row r="1606" spans="2:10" x14ac:dyDescent="0.3">
      <c r="B1606" s="6" t="s">
        <v>1639</v>
      </c>
      <c r="C1606" s="6" t="s">
        <v>1464</v>
      </c>
      <c r="D1606" s="6">
        <v>-6.4634808689473298</v>
      </c>
      <c r="G1606" s="5" t="s">
        <v>6518</v>
      </c>
      <c r="H1606" s="5" t="s">
        <v>1137</v>
      </c>
      <c r="I1606" s="8">
        <v>-2.1031667973466499</v>
      </c>
      <c r="J1606" s="1"/>
    </row>
    <row r="1607" spans="2:10" x14ac:dyDescent="0.3">
      <c r="B1607" s="6" t="s">
        <v>1640</v>
      </c>
      <c r="C1607" s="6" t="s">
        <v>1464</v>
      </c>
      <c r="D1607" s="6">
        <v>-6.5824933039046103</v>
      </c>
      <c r="G1607" s="5" t="s">
        <v>6525</v>
      </c>
      <c r="H1607" s="5" t="s">
        <v>1137</v>
      </c>
      <c r="I1607" s="8">
        <v>-2.2537934856388402</v>
      </c>
      <c r="J1607" s="1"/>
    </row>
    <row r="1608" spans="2:10" x14ac:dyDescent="0.3">
      <c r="B1608" s="6" t="s">
        <v>1641</v>
      </c>
      <c r="C1608" s="6" t="s">
        <v>1464</v>
      </c>
      <c r="D1608" s="6">
        <v>-7.0127174839028896</v>
      </c>
      <c r="G1608" s="5" t="s">
        <v>6521</v>
      </c>
      <c r="H1608" s="5" t="s">
        <v>1137</v>
      </c>
      <c r="I1608" s="8">
        <v>-2.3574046371210802</v>
      </c>
      <c r="J1608" s="1"/>
    </row>
    <row r="1609" spans="2:10" x14ac:dyDescent="0.3">
      <c r="B1609" s="6" t="s">
        <v>1642</v>
      </c>
      <c r="C1609" s="6" t="s">
        <v>1643</v>
      </c>
      <c r="D1609" s="6">
        <v>-1.50135899081313</v>
      </c>
      <c r="G1609" s="5" t="s">
        <v>6520</v>
      </c>
      <c r="H1609" s="5" t="s">
        <v>1137</v>
      </c>
      <c r="I1609" s="8">
        <v>-2.46949436406</v>
      </c>
      <c r="J1609" s="1"/>
    </row>
    <row r="1610" spans="2:10" x14ac:dyDescent="0.3">
      <c r="B1610" s="6" t="s">
        <v>1644</v>
      </c>
      <c r="C1610" s="6" t="s">
        <v>1643</v>
      </c>
      <c r="D1610" s="6">
        <v>-1.5241031828749101</v>
      </c>
      <c r="G1610" s="5" t="s">
        <v>6530</v>
      </c>
      <c r="H1610" s="5" t="s">
        <v>1137</v>
      </c>
      <c r="I1610" s="8">
        <v>-2.5108678256488601</v>
      </c>
      <c r="J1610" s="1"/>
    </row>
    <row r="1611" spans="2:10" x14ac:dyDescent="0.3">
      <c r="B1611" s="6" t="s">
        <v>1645</v>
      </c>
      <c r="C1611" s="6" t="s">
        <v>1643</v>
      </c>
      <c r="D1611" s="6">
        <v>-1.5313654588082599</v>
      </c>
      <c r="G1611" s="5" t="s">
        <v>6533</v>
      </c>
      <c r="H1611" s="5" t="s">
        <v>1137</v>
      </c>
      <c r="I1611" s="8">
        <v>-2.5650643978974599</v>
      </c>
      <c r="J1611" s="1"/>
    </row>
    <row r="1612" spans="2:10" x14ac:dyDescent="0.3">
      <c r="B1612" s="6" t="s">
        <v>1646</v>
      </c>
      <c r="C1612" s="6" t="s">
        <v>1643</v>
      </c>
      <c r="D1612" s="6">
        <v>-1.56343155370068</v>
      </c>
      <c r="G1612" s="5" t="s">
        <v>6522</v>
      </c>
      <c r="H1612" s="5" t="s">
        <v>1137</v>
      </c>
      <c r="I1612" s="8">
        <v>-2.57349000254314</v>
      </c>
      <c r="J1612" s="1"/>
    </row>
    <row r="1613" spans="2:10" x14ac:dyDescent="0.3">
      <c r="B1613" s="6" t="s">
        <v>1647</v>
      </c>
      <c r="C1613" s="6" t="s">
        <v>1643</v>
      </c>
      <c r="D1613" s="6">
        <v>-1.577776036668</v>
      </c>
      <c r="G1613" s="5" t="s">
        <v>6513</v>
      </c>
      <c r="H1613" s="5" t="s">
        <v>1137</v>
      </c>
      <c r="I1613" s="8">
        <v>-2.5843583031488699</v>
      </c>
      <c r="J1613" s="1"/>
    </row>
    <row r="1614" spans="2:10" x14ac:dyDescent="0.3">
      <c r="B1614" s="6" t="s">
        <v>1648</v>
      </c>
      <c r="C1614" s="6" t="s">
        <v>1643</v>
      </c>
      <c r="D1614" s="6">
        <v>-1.59321088880811</v>
      </c>
      <c r="G1614" s="5" t="s">
        <v>6523</v>
      </c>
      <c r="H1614" s="5" t="s">
        <v>1137</v>
      </c>
      <c r="I1614" s="8">
        <v>-2.6704854551403998</v>
      </c>
      <c r="J1614" s="1"/>
    </row>
    <row r="1615" spans="2:10" x14ac:dyDescent="0.3">
      <c r="B1615" s="6" t="s">
        <v>1649</v>
      </c>
      <c r="C1615" s="6" t="s">
        <v>1643</v>
      </c>
      <c r="D1615" s="6">
        <v>-1.59743408111589</v>
      </c>
      <c r="G1615" s="5" t="s">
        <v>6529</v>
      </c>
      <c r="H1615" s="5" t="s">
        <v>1137</v>
      </c>
      <c r="I1615" s="8">
        <v>-2.7041038038083101</v>
      </c>
      <c r="J1615" s="1"/>
    </row>
    <row r="1616" spans="2:10" x14ac:dyDescent="0.3">
      <c r="B1616" s="6" t="s">
        <v>1650</v>
      </c>
      <c r="C1616" s="6" t="s">
        <v>1643</v>
      </c>
      <c r="D1616" s="6">
        <v>-1.6018759530015101</v>
      </c>
      <c r="G1616" s="5" t="s">
        <v>6528</v>
      </c>
      <c r="H1616" s="5" t="s">
        <v>1137</v>
      </c>
      <c r="I1616" s="8">
        <v>-2.70410744998465</v>
      </c>
      <c r="J1616" s="1"/>
    </row>
    <row r="1617" spans="2:10" x14ac:dyDescent="0.3">
      <c r="B1617" s="6" t="s">
        <v>1651</v>
      </c>
      <c r="C1617" s="6" t="s">
        <v>1643</v>
      </c>
      <c r="D1617" s="6">
        <v>-1.64834116637421</v>
      </c>
      <c r="G1617" s="5" t="s">
        <v>6516</v>
      </c>
      <c r="H1617" s="5" t="s">
        <v>1137</v>
      </c>
      <c r="I1617" s="8">
        <v>-2.7470229405833102</v>
      </c>
      <c r="J1617" s="1"/>
    </row>
    <row r="1618" spans="2:10" x14ac:dyDescent="0.3">
      <c r="B1618" s="6" t="s">
        <v>1652</v>
      </c>
      <c r="C1618" s="6" t="s">
        <v>1643</v>
      </c>
      <c r="D1618" s="6">
        <v>-1.6503550144224499</v>
      </c>
      <c r="G1618" s="5" t="s">
        <v>6517</v>
      </c>
      <c r="H1618" s="5" t="s">
        <v>1137</v>
      </c>
      <c r="I1618" s="8">
        <v>-2.7470229405833102</v>
      </c>
      <c r="J1618" s="1"/>
    </row>
    <row r="1619" spans="2:10" x14ac:dyDescent="0.3">
      <c r="B1619" s="6" t="s">
        <v>1653</v>
      </c>
      <c r="C1619" s="6" t="s">
        <v>1643</v>
      </c>
      <c r="D1619" s="6">
        <v>-1.6519715644420401</v>
      </c>
      <c r="G1619" s="5" t="s">
        <v>6534</v>
      </c>
      <c r="H1619" s="5" t="s">
        <v>1137</v>
      </c>
      <c r="I1619" s="8">
        <v>-2.8100723988867702</v>
      </c>
      <c r="J1619" s="1"/>
    </row>
    <row r="1620" spans="2:10" x14ac:dyDescent="0.3">
      <c r="B1620" s="6" t="s">
        <v>1654</v>
      </c>
      <c r="C1620" s="6" t="s">
        <v>1643</v>
      </c>
      <c r="D1620" s="6">
        <v>-1.66121005155454</v>
      </c>
      <c r="G1620" s="5" t="s">
        <v>6536</v>
      </c>
      <c r="H1620" s="5" t="s">
        <v>1137</v>
      </c>
      <c r="I1620" s="8">
        <v>-2.8230416409292398</v>
      </c>
      <c r="J1620" s="1"/>
    </row>
    <row r="1621" spans="2:10" x14ac:dyDescent="0.3">
      <c r="B1621" s="6" t="s">
        <v>1655</v>
      </c>
      <c r="C1621" s="6" t="s">
        <v>1643</v>
      </c>
      <c r="D1621" s="6">
        <v>-1.67450591404639</v>
      </c>
      <c r="G1621" s="5" t="s">
        <v>6526</v>
      </c>
      <c r="H1621" s="5" t="s">
        <v>1137</v>
      </c>
      <c r="I1621" s="8">
        <v>-2.8468716584023599</v>
      </c>
      <c r="J1621" s="1"/>
    </row>
    <row r="1622" spans="2:10" x14ac:dyDescent="0.3">
      <c r="B1622" s="6" t="s">
        <v>1656</v>
      </c>
      <c r="C1622" s="6" t="s">
        <v>1643</v>
      </c>
      <c r="D1622" s="6">
        <v>-1.6848583848684999</v>
      </c>
      <c r="G1622" s="5" t="s">
        <v>6527</v>
      </c>
      <c r="H1622" s="5" t="s">
        <v>1137</v>
      </c>
      <c r="I1622" s="8">
        <v>-2.8468716584023599</v>
      </c>
      <c r="J1622" s="1"/>
    </row>
    <row r="1623" spans="2:10" x14ac:dyDescent="0.3">
      <c r="B1623" s="6" t="s">
        <v>1657</v>
      </c>
      <c r="C1623" s="6" t="s">
        <v>1643</v>
      </c>
      <c r="D1623" s="6">
        <v>-1.6852862530004999</v>
      </c>
      <c r="G1623" s="5" t="s">
        <v>6531</v>
      </c>
      <c r="H1623" s="5" t="s">
        <v>1137</v>
      </c>
      <c r="I1623" s="8">
        <v>-2.9947458141029402</v>
      </c>
      <c r="J1623" s="1"/>
    </row>
    <row r="1624" spans="2:10" x14ac:dyDescent="0.3">
      <c r="B1624" s="6" t="s">
        <v>1658</v>
      </c>
      <c r="C1624" s="6" t="s">
        <v>1643</v>
      </c>
      <c r="D1624" s="6">
        <v>-1.7229726025868299</v>
      </c>
      <c r="G1624" s="5" t="s">
        <v>6524</v>
      </c>
      <c r="H1624" s="5" t="s">
        <v>1137</v>
      </c>
      <c r="I1624" s="8">
        <v>-3.4605096737636698</v>
      </c>
      <c r="J1624" s="1"/>
    </row>
    <row r="1625" spans="2:10" x14ac:dyDescent="0.3">
      <c r="B1625" s="6" t="s">
        <v>1659</v>
      </c>
      <c r="C1625" s="6" t="s">
        <v>1643</v>
      </c>
      <c r="D1625" s="6">
        <v>-1.72790048264189</v>
      </c>
      <c r="G1625" s="5" t="s">
        <v>6535</v>
      </c>
      <c r="H1625" s="5" t="s">
        <v>1137</v>
      </c>
      <c r="I1625" s="8">
        <v>-3.5720106798978</v>
      </c>
      <c r="J1625" s="1"/>
    </row>
    <row r="1626" spans="2:10" x14ac:dyDescent="0.3">
      <c r="B1626" s="6" t="s">
        <v>1660</v>
      </c>
      <c r="C1626" s="6" t="s">
        <v>1643</v>
      </c>
      <c r="D1626" s="6">
        <v>-1.72793399962422</v>
      </c>
      <c r="G1626" s="5" t="s">
        <v>6510</v>
      </c>
      <c r="H1626" s="5" t="s">
        <v>1137</v>
      </c>
      <c r="I1626" s="8">
        <v>-4.07504455025789</v>
      </c>
      <c r="J1626" s="1"/>
    </row>
    <row r="1627" spans="2:10" x14ac:dyDescent="0.3">
      <c r="B1627" s="6" t="s">
        <v>1661</v>
      </c>
      <c r="C1627" s="6" t="s">
        <v>1643</v>
      </c>
      <c r="D1627" s="6">
        <v>-1.73157088199775</v>
      </c>
      <c r="G1627" s="5" t="s">
        <v>6509</v>
      </c>
      <c r="H1627" s="5" t="s">
        <v>1137</v>
      </c>
      <c r="I1627" s="8">
        <v>-4.07504455025789</v>
      </c>
      <c r="J1627" s="1"/>
    </row>
    <row r="1628" spans="2:10" x14ac:dyDescent="0.3">
      <c r="B1628" s="6" t="s">
        <v>1662</v>
      </c>
      <c r="C1628" s="6" t="s">
        <v>1643</v>
      </c>
      <c r="D1628" s="6">
        <v>-1.75959769937837</v>
      </c>
      <c r="G1628" s="5" t="s">
        <v>6508</v>
      </c>
      <c r="H1628" s="5" t="s">
        <v>1137</v>
      </c>
      <c r="I1628" s="8">
        <v>-4.07504455025789</v>
      </c>
      <c r="J1628" s="1"/>
    </row>
    <row r="1629" spans="2:10" x14ac:dyDescent="0.3">
      <c r="B1629" s="6" t="s">
        <v>1663</v>
      </c>
      <c r="C1629" s="6" t="s">
        <v>1643</v>
      </c>
      <c r="D1629" s="6">
        <v>-1.7862503595421699</v>
      </c>
      <c r="G1629" s="5" t="s">
        <v>6515</v>
      </c>
      <c r="H1629" s="5" t="s">
        <v>1137</v>
      </c>
      <c r="I1629" s="8">
        <v>-4.2851537920359002</v>
      </c>
      <c r="J1629" s="1"/>
    </row>
    <row r="1630" spans="2:10" x14ac:dyDescent="0.3">
      <c r="B1630" s="6" t="s">
        <v>1664</v>
      </c>
      <c r="C1630" s="6" t="s">
        <v>1643</v>
      </c>
      <c r="D1630" s="6">
        <v>-1.820908869468</v>
      </c>
      <c r="G1630" s="5" t="s">
        <v>8088</v>
      </c>
      <c r="H1630" s="5" t="s">
        <v>1137</v>
      </c>
      <c r="I1630" s="8">
        <v>-4.2851537920359002</v>
      </c>
      <c r="J1630" s="1"/>
    </row>
    <row r="1631" spans="2:10" x14ac:dyDescent="0.3">
      <c r="B1631" s="6" t="s">
        <v>1665</v>
      </c>
      <c r="C1631" s="6" t="s">
        <v>1643</v>
      </c>
      <c r="D1631" s="6">
        <v>-1.8240655617302399</v>
      </c>
      <c r="G1631" s="5" t="s">
        <v>6514</v>
      </c>
      <c r="H1631" s="5" t="s">
        <v>1137</v>
      </c>
      <c r="I1631" s="8">
        <v>-4.28515860347445</v>
      </c>
      <c r="J1631" s="1"/>
    </row>
    <row r="1632" spans="2:10" x14ac:dyDescent="0.3">
      <c r="B1632" s="6" t="s">
        <v>1666</v>
      </c>
      <c r="C1632" s="6" t="s">
        <v>1643</v>
      </c>
      <c r="D1632" s="6">
        <v>-1.84758428843365</v>
      </c>
      <c r="G1632" s="5" t="s">
        <v>6512</v>
      </c>
      <c r="H1632" s="5" t="s">
        <v>1137</v>
      </c>
      <c r="I1632" s="8">
        <v>-4.4685251577437297</v>
      </c>
      <c r="J1632" s="1"/>
    </row>
    <row r="1633" spans="2:10" x14ac:dyDescent="0.3">
      <c r="B1633" s="6" t="s">
        <v>1667</v>
      </c>
      <c r="C1633" s="6" t="s">
        <v>1643</v>
      </c>
      <c r="D1633" s="6">
        <v>-1.84935696631867</v>
      </c>
      <c r="G1633" s="5" t="s">
        <v>6541</v>
      </c>
      <c r="H1633" s="5" t="s">
        <v>1160</v>
      </c>
      <c r="I1633" s="8">
        <v>-2.0659143194504899</v>
      </c>
      <c r="J1633" s="1"/>
    </row>
    <row r="1634" spans="2:10" x14ac:dyDescent="0.3">
      <c r="B1634" s="6" t="s">
        <v>1668</v>
      </c>
      <c r="C1634" s="6" t="s">
        <v>1643</v>
      </c>
      <c r="D1634" s="6">
        <v>-1.8786870467902399</v>
      </c>
      <c r="G1634" s="5" t="s">
        <v>6543</v>
      </c>
      <c r="H1634" s="5" t="s">
        <v>1160</v>
      </c>
      <c r="I1634" s="8">
        <v>-2.1943158352572598</v>
      </c>
      <c r="J1634" s="1"/>
    </row>
    <row r="1635" spans="2:10" x14ac:dyDescent="0.3">
      <c r="B1635" s="6" t="s">
        <v>1669</v>
      </c>
      <c r="C1635" s="6" t="s">
        <v>1643</v>
      </c>
      <c r="D1635" s="6">
        <v>-1.89676527094284</v>
      </c>
      <c r="G1635" s="5" t="s">
        <v>6544</v>
      </c>
      <c r="H1635" s="5" t="s">
        <v>1160</v>
      </c>
      <c r="I1635" s="8">
        <v>-2.21368333114411</v>
      </c>
      <c r="J1635" s="1"/>
    </row>
    <row r="1636" spans="2:10" x14ac:dyDescent="0.3">
      <c r="B1636" s="6" t="s">
        <v>1670</v>
      </c>
      <c r="C1636" s="6" t="s">
        <v>1643</v>
      </c>
      <c r="D1636" s="6">
        <v>-1.9210792838670701</v>
      </c>
      <c r="G1636" s="5" t="s">
        <v>6537</v>
      </c>
      <c r="H1636" s="5" t="s">
        <v>1160</v>
      </c>
      <c r="I1636" s="8">
        <v>-2.3574130405265099</v>
      </c>
      <c r="J1636" s="1"/>
    </row>
    <row r="1637" spans="2:10" x14ac:dyDescent="0.3">
      <c r="B1637" s="6" t="s">
        <v>1671</v>
      </c>
      <c r="C1637" s="6" t="s">
        <v>1643</v>
      </c>
      <c r="D1637" s="6">
        <v>-1.9348036882572299</v>
      </c>
      <c r="G1637" s="5" t="s">
        <v>6540</v>
      </c>
      <c r="H1637" s="5" t="s">
        <v>1160</v>
      </c>
      <c r="I1637" s="8">
        <v>-2.3574142567621599</v>
      </c>
      <c r="J1637" s="1"/>
    </row>
    <row r="1638" spans="2:10" x14ac:dyDescent="0.3">
      <c r="B1638" s="6" t="s">
        <v>1672</v>
      </c>
      <c r="C1638" s="6" t="s">
        <v>1643</v>
      </c>
      <c r="D1638" s="6">
        <v>-1.94093220931961</v>
      </c>
      <c r="G1638" s="5" t="s">
        <v>1170</v>
      </c>
      <c r="H1638" s="5" t="s">
        <v>1160</v>
      </c>
      <c r="I1638" s="8">
        <v>-2.7224879071537198</v>
      </c>
      <c r="J1638" s="1"/>
    </row>
    <row r="1639" spans="2:10" x14ac:dyDescent="0.3">
      <c r="B1639" s="6" t="s">
        <v>1673</v>
      </c>
      <c r="C1639" s="6" t="s">
        <v>1643</v>
      </c>
      <c r="D1639" s="6">
        <v>-1.9615158518017599</v>
      </c>
      <c r="G1639" s="5" t="s">
        <v>6539</v>
      </c>
      <c r="H1639" s="5" t="s">
        <v>1160</v>
      </c>
      <c r="I1639" s="8">
        <v>-2.8931961090067402</v>
      </c>
      <c r="J1639" s="1"/>
    </row>
    <row r="1640" spans="2:10" x14ac:dyDescent="0.3">
      <c r="B1640" s="6" t="s">
        <v>1674</v>
      </c>
      <c r="C1640" s="6" t="s">
        <v>1643</v>
      </c>
      <c r="D1640" s="6">
        <v>-1.9615388731924599</v>
      </c>
      <c r="G1640" s="5" t="s">
        <v>6545</v>
      </c>
      <c r="H1640" s="5" t="s">
        <v>1160</v>
      </c>
      <c r="I1640" s="8">
        <v>-2.9063566226942799</v>
      </c>
      <c r="J1640" s="1"/>
    </row>
    <row r="1641" spans="2:10" x14ac:dyDescent="0.3">
      <c r="B1641" s="6" t="s">
        <v>1675</v>
      </c>
      <c r="C1641" s="6" t="s">
        <v>1643</v>
      </c>
      <c r="D1641" s="6">
        <v>-1.9670754530614301</v>
      </c>
      <c r="G1641" s="5" t="s">
        <v>6542</v>
      </c>
      <c r="H1641" s="5" t="s">
        <v>1160</v>
      </c>
      <c r="I1641" s="8">
        <v>-3.1665639202248399</v>
      </c>
      <c r="J1641" s="1"/>
    </row>
    <row r="1642" spans="2:10" x14ac:dyDescent="0.3">
      <c r="B1642" s="6" t="s">
        <v>1676</v>
      </c>
      <c r="C1642" s="6" t="s">
        <v>1643</v>
      </c>
      <c r="D1642" s="6">
        <v>-1.97290320865865</v>
      </c>
      <c r="G1642" s="5" t="s">
        <v>1163</v>
      </c>
      <c r="H1642" s="5" t="s">
        <v>1160</v>
      </c>
      <c r="I1642" s="8">
        <v>-3.3351893080573598</v>
      </c>
      <c r="J1642" s="1"/>
    </row>
    <row r="1643" spans="2:10" x14ac:dyDescent="0.3">
      <c r="B1643" s="6" t="s">
        <v>1677</v>
      </c>
      <c r="C1643" s="6" t="s">
        <v>1643</v>
      </c>
      <c r="D1643" s="6">
        <v>-1.97397401071707</v>
      </c>
      <c r="G1643" s="5" t="s">
        <v>6547</v>
      </c>
      <c r="H1643" s="5" t="s">
        <v>1160</v>
      </c>
      <c r="I1643" s="8">
        <v>-3.3492697903586102</v>
      </c>
      <c r="J1643" s="1"/>
    </row>
    <row r="1644" spans="2:10" x14ac:dyDescent="0.3">
      <c r="B1644" s="6" t="s">
        <v>1678</v>
      </c>
      <c r="C1644" s="6" t="s">
        <v>1643</v>
      </c>
      <c r="D1644" s="6">
        <v>-2.02443002114296</v>
      </c>
      <c r="G1644" s="5" t="s">
        <v>6546</v>
      </c>
      <c r="H1644" s="5" t="s">
        <v>1160</v>
      </c>
      <c r="I1644" s="8">
        <v>-3.4058872244363498</v>
      </c>
      <c r="J1644" s="1"/>
    </row>
    <row r="1645" spans="2:10" x14ac:dyDescent="0.3">
      <c r="B1645" s="6" t="s">
        <v>1679</v>
      </c>
      <c r="C1645" s="6" t="s">
        <v>1643</v>
      </c>
      <c r="D1645" s="6">
        <v>-2.03240285496882</v>
      </c>
      <c r="G1645" s="5" t="s">
        <v>6538</v>
      </c>
      <c r="H1645" s="5" t="s">
        <v>1160</v>
      </c>
      <c r="I1645" s="8">
        <v>-4.0750481452943896</v>
      </c>
      <c r="J1645" s="1"/>
    </row>
    <row r="1646" spans="2:10" x14ac:dyDescent="0.3">
      <c r="B1646" s="6" t="s">
        <v>1680</v>
      </c>
      <c r="C1646" s="6" t="s">
        <v>1643</v>
      </c>
      <c r="D1646" s="6">
        <v>-2.0653987914049199</v>
      </c>
      <c r="G1646" s="5" t="s">
        <v>1211</v>
      </c>
      <c r="H1646" s="5" t="s">
        <v>1181</v>
      </c>
      <c r="I1646" s="8">
        <v>-1.5630926577769699</v>
      </c>
      <c r="J1646" s="1"/>
    </row>
    <row r="1647" spans="2:10" x14ac:dyDescent="0.3">
      <c r="B1647" s="6" t="s">
        <v>1681</v>
      </c>
      <c r="C1647" s="6" t="s">
        <v>1643</v>
      </c>
      <c r="D1647" s="6">
        <v>-2.0947756392208499</v>
      </c>
      <c r="G1647" s="5" t="s">
        <v>8089</v>
      </c>
      <c r="H1647" s="5" t="s">
        <v>1181</v>
      </c>
      <c r="I1647" s="8">
        <v>-1.66738181625249</v>
      </c>
      <c r="J1647" s="1"/>
    </row>
    <row r="1648" spans="2:10" x14ac:dyDescent="0.3">
      <c r="B1648" s="6" t="s">
        <v>1682</v>
      </c>
      <c r="C1648" s="6" t="s">
        <v>1643</v>
      </c>
      <c r="D1648" s="6">
        <v>-2.0995129264347301</v>
      </c>
      <c r="G1648" s="5" t="s">
        <v>8090</v>
      </c>
      <c r="H1648" s="5" t="s">
        <v>1181</v>
      </c>
      <c r="I1648" s="8">
        <v>-1.7622715957248001</v>
      </c>
      <c r="J1648" s="1"/>
    </row>
    <row r="1649" spans="2:10" x14ac:dyDescent="0.3">
      <c r="B1649" s="6" t="s">
        <v>1683</v>
      </c>
      <c r="C1649" s="6" t="s">
        <v>1643</v>
      </c>
      <c r="D1649" s="6">
        <v>-2.10278245945103</v>
      </c>
      <c r="G1649" s="5" t="s">
        <v>1183</v>
      </c>
      <c r="H1649" s="5" t="s">
        <v>1181</v>
      </c>
      <c r="I1649" s="8">
        <v>-1.83484388278299</v>
      </c>
      <c r="J1649" s="1"/>
    </row>
    <row r="1650" spans="2:10" x14ac:dyDescent="0.3">
      <c r="B1650" s="6" t="s">
        <v>1684</v>
      </c>
      <c r="C1650" s="6" t="s">
        <v>1643</v>
      </c>
      <c r="D1650" s="6">
        <v>-2.1038832780267098</v>
      </c>
      <c r="G1650" s="5" t="s">
        <v>1207</v>
      </c>
      <c r="H1650" s="5" t="s">
        <v>1181</v>
      </c>
      <c r="I1650" s="8">
        <v>-1.8498338925720099</v>
      </c>
      <c r="J1650" s="1"/>
    </row>
    <row r="1651" spans="2:10" x14ac:dyDescent="0.3">
      <c r="B1651" s="6" t="s">
        <v>1685</v>
      </c>
      <c r="C1651" s="6" t="s">
        <v>1643</v>
      </c>
      <c r="D1651" s="6">
        <v>-2.1224684923966199</v>
      </c>
      <c r="G1651" s="5" t="s">
        <v>6561</v>
      </c>
      <c r="H1651" s="5" t="s">
        <v>1181</v>
      </c>
      <c r="I1651" s="8">
        <v>-2.1031667973466499</v>
      </c>
      <c r="J1651" s="1"/>
    </row>
    <row r="1652" spans="2:10" x14ac:dyDescent="0.3">
      <c r="B1652" s="6" t="s">
        <v>1686</v>
      </c>
      <c r="C1652" s="6" t="s">
        <v>1643</v>
      </c>
      <c r="D1652" s="6">
        <v>-2.1542491319380201</v>
      </c>
      <c r="G1652" s="5" t="s">
        <v>8091</v>
      </c>
      <c r="H1652" s="5" t="s">
        <v>1181</v>
      </c>
      <c r="I1652" s="8">
        <v>-2.2358892853839101</v>
      </c>
      <c r="J1652" s="1"/>
    </row>
    <row r="1653" spans="2:10" x14ac:dyDescent="0.3">
      <c r="B1653" s="6" t="s">
        <v>1687</v>
      </c>
      <c r="C1653" s="6" t="s">
        <v>1643</v>
      </c>
      <c r="D1653" s="6">
        <v>-2.21154865342664</v>
      </c>
      <c r="G1653" s="5" t="s">
        <v>1210</v>
      </c>
      <c r="H1653" s="5" t="s">
        <v>1181</v>
      </c>
      <c r="I1653" s="8">
        <v>-2.32937984259069</v>
      </c>
      <c r="J1653" s="1"/>
    </row>
    <row r="1654" spans="2:10" x14ac:dyDescent="0.3">
      <c r="B1654" s="6" t="s">
        <v>1688</v>
      </c>
      <c r="C1654" s="6" t="s">
        <v>1643</v>
      </c>
      <c r="D1654" s="6">
        <v>-2.2118356556999998</v>
      </c>
      <c r="G1654" s="5" t="s">
        <v>6563</v>
      </c>
      <c r="H1654" s="5" t="s">
        <v>1181</v>
      </c>
      <c r="I1654" s="8">
        <v>-2.3574082307020099</v>
      </c>
      <c r="J1654" s="1"/>
    </row>
    <row r="1655" spans="2:10" x14ac:dyDescent="0.3">
      <c r="B1655" s="6" t="s">
        <v>1689</v>
      </c>
      <c r="C1655" s="6" t="s">
        <v>1643</v>
      </c>
      <c r="D1655" s="6">
        <v>-2.2335930763438898</v>
      </c>
      <c r="G1655" s="5" t="s">
        <v>1215</v>
      </c>
      <c r="H1655" s="5" t="s">
        <v>1181</v>
      </c>
      <c r="I1655" s="8">
        <v>-2.3708281497067301</v>
      </c>
      <c r="J1655" s="1"/>
    </row>
    <row r="1656" spans="2:10" x14ac:dyDescent="0.3">
      <c r="B1656" s="6" t="s">
        <v>1690</v>
      </c>
      <c r="C1656" s="6" t="s">
        <v>1643</v>
      </c>
      <c r="D1656" s="6">
        <v>-2.2354863439691299</v>
      </c>
      <c r="G1656" s="5" t="s">
        <v>6564</v>
      </c>
      <c r="H1656" s="5" t="s">
        <v>1181</v>
      </c>
      <c r="I1656" s="8">
        <v>-2.46948340092084</v>
      </c>
      <c r="J1656" s="1"/>
    </row>
    <row r="1657" spans="2:10" x14ac:dyDescent="0.3">
      <c r="B1657" s="6" t="s">
        <v>1691</v>
      </c>
      <c r="C1657" s="6" t="s">
        <v>1643</v>
      </c>
      <c r="D1657" s="6">
        <v>-2.2427952107047999</v>
      </c>
      <c r="G1657" s="5" t="s">
        <v>6565</v>
      </c>
      <c r="H1657" s="5" t="s">
        <v>1181</v>
      </c>
      <c r="I1657" s="8">
        <v>-2.5734874419896001</v>
      </c>
      <c r="J1657" s="1"/>
    </row>
    <row r="1658" spans="2:10" x14ac:dyDescent="0.3">
      <c r="B1658" s="6" t="s">
        <v>1692</v>
      </c>
      <c r="C1658" s="6" t="s">
        <v>1643</v>
      </c>
      <c r="D1658" s="6">
        <v>-2.2595000606702702</v>
      </c>
      <c r="G1658" s="5" t="s">
        <v>6556</v>
      </c>
      <c r="H1658" s="5" t="s">
        <v>1181</v>
      </c>
      <c r="I1658" s="8">
        <v>-2.5843573696261601</v>
      </c>
      <c r="J1658" s="1"/>
    </row>
    <row r="1659" spans="2:10" x14ac:dyDescent="0.3">
      <c r="B1659" s="6" t="s">
        <v>1693</v>
      </c>
      <c r="C1659" s="6" t="s">
        <v>1643</v>
      </c>
      <c r="D1659" s="6">
        <v>-2.26878748824599</v>
      </c>
      <c r="G1659" s="5" t="s">
        <v>6559</v>
      </c>
      <c r="H1659" s="5" t="s">
        <v>1181</v>
      </c>
      <c r="I1659" s="8">
        <v>-2.74702322338482</v>
      </c>
      <c r="J1659" s="1"/>
    </row>
    <row r="1660" spans="2:10" x14ac:dyDescent="0.3">
      <c r="B1660" s="6" t="s">
        <v>1694</v>
      </c>
      <c r="C1660" s="6" t="s">
        <v>1643</v>
      </c>
      <c r="D1660" s="6">
        <v>-2.2816073488581701</v>
      </c>
      <c r="G1660" s="5" t="s">
        <v>6567</v>
      </c>
      <c r="H1660" s="5" t="s">
        <v>1181</v>
      </c>
      <c r="I1660" s="8">
        <v>-2.7613726332517499</v>
      </c>
      <c r="J1660" s="1"/>
    </row>
    <row r="1661" spans="2:10" x14ac:dyDescent="0.3">
      <c r="B1661" s="6" t="s">
        <v>1695</v>
      </c>
      <c r="C1661" s="6" t="s">
        <v>1643</v>
      </c>
      <c r="D1661" s="6">
        <v>-2.3272668054794701</v>
      </c>
      <c r="G1661" s="5" t="s">
        <v>6573</v>
      </c>
      <c r="H1661" s="5" t="s">
        <v>1181</v>
      </c>
      <c r="I1661" s="8">
        <v>-2.8837635660153902</v>
      </c>
      <c r="J1661" s="1"/>
    </row>
    <row r="1662" spans="2:10" x14ac:dyDescent="0.3">
      <c r="B1662" s="6" t="s">
        <v>1696</v>
      </c>
      <c r="C1662" s="6" t="s">
        <v>1643</v>
      </c>
      <c r="D1662" s="6">
        <v>-2.33877092173066</v>
      </c>
      <c r="G1662" s="5" t="s">
        <v>6562</v>
      </c>
      <c r="H1662" s="5" t="s">
        <v>1181</v>
      </c>
      <c r="I1662" s="8">
        <v>-3.0258956348867598</v>
      </c>
      <c r="J1662" s="1"/>
    </row>
    <row r="1663" spans="2:10" x14ac:dyDescent="0.3">
      <c r="B1663" s="6" t="s">
        <v>1697</v>
      </c>
      <c r="C1663" s="6" t="s">
        <v>1643</v>
      </c>
      <c r="D1663" s="6">
        <v>-2.3451650258912</v>
      </c>
      <c r="G1663" s="5" t="s">
        <v>3571</v>
      </c>
      <c r="H1663" s="5" t="s">
        <v>1181</v>
      </c>
      <c r="I1663" s="8">
        <v>-3.0259064163554998</v>
      </c>
      <c r="J1663" s="1"/>
    </row>
    <row r="1664" spans="2:10" x14ac:dyDescent="0.3">
      <c r="B1664" s="6" t="s">
        <v>1698</v>
      </c>
      <c r="C1664" s="6" t="s">
        <v>1643</v>
      </c>
      <c r="D1664" s="6">
        <v>-2.3561532837242098</v>
      </c>
      <c r="G1664" s="5" t="s">
        <v>6568</v>
      </c>
      <c r="H1664" s="5" t="s">
        <v>1181</v>
      </c>
      <c r="I1664" s="8">
        <v>-3.2098865254537401</v>
      </c>
      <c r="J1664" s="1"/>
    </row>
    <row r="1665" spans="2:10" x14ac:dyDescent="0.3">
      <c r="B1665" s="6" t="s">
        <v>1699</v>
      </c>
      <c r="C1665" s="6" t="s">
        <v>1643</v>
      </c>
      <c r="D1665" s="6">
        <v>-2.3576944277256202</v>
      </c>
      <c r="G1665" s="5" t="s">
        <v>6569</v>
      </c>
      <c r="H1665" s="5" t="s">
        <v>1181</v>
      </c>
      <c r="I1665" s="8">
        <v>-3.2747517679970799</v>
      </c>
      <c r="J1665" s="1"/>
    </row>
    <row r="1666" spans="2:10" x14ac:dyDescent="0.3">
      <c r="B1666" s="6" t="s">
        <v>1700</v>
      </c>
      <c r="C1666" s="6" t="s">
        <v>1643</v>
      </c>
      <c r="D1666" s="6">
        <v>-2.3610807256425801</v>
      </c>
      <c r="G1666" s="5" t="s">
        <v>6572</v>
      </c>
      <c r="H1666" s="5" t="s">
        <v>1181</v>
      </c>
      <c r="I1666" s="8">
        <v>-3.3931841370656399</v>
      </c>
      <c r="J1666" s="1"/>
    </row>
    <row r="1667" spans="2:10" x14ac:dyDescent="0.3">
      <c r="B1667" s="6" t="s">
        <v>1701</v>
      </c>
      <c r="C1667" s="6" t="s">
        <v>1643</v>
      </c>
      <c r="D1667" s="6">
        <v>-2.41957294898164</v>
      </c>
      <c r="G1667" s="5" t="s">
        <v>6553</v>
      </c>
      <c r="H1667" s="5" t="s">
        <v>1181</v>
      </c>
      <c r="I1667" s="8">
        <v>-4.07504455025789</v>
      </c>
      <c r="J1667" s="1"/>
    </row>
    <row r="1668" spans="2:10" x14ac:dyDescent="0.3">
      <c r="B1668" s="6" t="s">
        <v>1702</v>
      </c>
      <c r="C1668" s="6" t="s">
        <v>1643</v>
      </c>
      <c r="D1668" s="6">
        <v>-2.4218803044387802</v>
      </c>
      <c r="G1668" s="5" t="s">
        <v>6552</v>
      </c>
      <c r="H1668" s="5" t="s">
        <v>1181</v>
      </c>
      <c r="I1668" s="8">
        <v>-4.0750481452943896</v>
      </c>
      <c r="J1668" s="1"/>
    </row>
    <row r="1669" spans="2:10" x14ac:dyDescent="0.3">
      <c r="B1669" s="6" t="s">
        <v>1703</v>
      </c>
      <c r="C1669" s="6" t="s">
        <v>1643</v>
      </c>
      <c r="D1669" s="6">
        <v>-2.4495076638885598</v>
      </c>
      <c r="G1669" s="5" t="s">
        <v>6554</v>
      </c>
      <c r="H1669" s="5" t="s">
        <v>1181</v>
      </c>
      <c r="I1669" s="8">
        <v>-4.28515622533138</v>
      </c>
      <c r="J1669" s="1"/>
    </row>
    <row r="1670" spans="2:10" x14ac:dyDescent="0.3">
      <c r="B1670" s="6" t="s">
        <v>1704</v>
      </c>
      <c r="C1670" s="6" t="s">
        <v>1643</v>
      </c>
      <c r="D1670" s="6">
        <v>-2.4630450240365702</v>
      </c>
      <c r="G1670" s="5" t="s">
        <v>6558</v>
      </c>
      <c r="H1670" s="5" t="s">
        <v>1181</v>
      </c>
      <c r="I1670" s="8">
        <v>-4.4685191300639104</v>
      </c>
      <c r="J1670" s="1"/>
    </row>
    <row r="1671" spans="2:10" x14ac:dyDescent="0.3">
      <c r="B1671" s="6" t="s">
        <v>1705</v>
      </c>
      <c r="C1671" s="6" t="s">
        <v>1643</v>
      </c>
      <c r="D1671" s="6">
        <v>-2.46904829534685</v>
      </c>
      <c r="G1671" s="5" t="s">
        <v>6557</v>
      </c>
      <c r="H1671" s="5" t="s">
        <v>1181</v>
      </c>
      <c r="I1671" s="8">
        <v>-4.4685251577437297</v>
      </c>
      <c r="J1671" s="1"/>
    </row>
    <row r="1672" spans="2:10" x14ac:dyDescent="0.3">
      <c r="B1672" s="6" t="s">
        <v>1706</v>
      </c>
      <c r="C1672" s="6" t="s">
        <v>1643</v>
      </c>
      <c r="D1672" s="6">
        <v>-2.4690587523315699</v>
      </c>
      <c r="G1672" s="5" t="s">
        <v>6560</v>
      </c>
      <c r="H1672" s="5" t="s">
        <v>1181</v>
      </c>
      <c r="I1672" s="8">
        <v>-4.63118857861084</v>
      </c>
      <c r="J1672" s="1"/>
    </row>
    <row r="1673" spans="2:10" x14ac:dyDescent="0.3">
      <c r="B1673" s="6" t="s">
        <v>1707</v>
      </c>
      <c r="C1673" s="6" t="s">
        <v>1643</v>
      </c>
      <c r="D1673" s="6">
        <v>-2.4691052492727898</v>
      </c>
      <c r="G1673" s="5" t="s">
        <v>6550</v>
      </c>
      <c r="H1673" s="5" t="s">
        <v>1181</v>
      </c>
      <c r="I1673" s="8">
        <v>-4.9100717720627003</v>
      </c>
      <c r="J1673" s="1"/>
    </row>
    <row r="1674" spans="2:10" x14ac:dyDescent="0.3">
      <c r="B1674" s="6" t="s">
        <v>1708</v>
      </c>
      <c r="C1674" s="6" t="s">
        <v>1643</v>
      </c>
      <c r="D1674" s="6">
        <v>-2.4704594784145999</v>
      </c>
      <c r="G1674" s="5" t="s">
        <v>6566</v>
      </c>
      <c r="H1674" s="5" t="s">
        <v>1181</v>
      </c>
      <c r="I1674" s="8">
        <v>-5.2476724894756499</v>
      </c>
      <c r="J1674" s="1"/>
    </row>
    <row r="1675" spans="2:10" x14ac:dyDescent="0.3">
      <c r="B1675" s="6" t="s">
        <v>1709</v>
      </c>
      <c r="C1675" s="6" t="s">
        <v>1643</v>
      </c>
      <c r="D1675" s="6">
        <v>-2.4725013157794602</v>
      </c>
      <c r="G1675" s="5" t="s">
        <v>6571</v>
      </c>
      <c r="H1675" s="5" t="s">
        <v>1181</v>
      </c>
      <c r="I1675" s="8">
        <v>-5.9455572150164597</v>
      </c>
      <c r="J1675" s="1"/>
    </row>
    <row r="1676" spans="2:10" x14ac:dyDescent="0.3">
      <c r="B1676" s="6" t="s">
        <v>1710</v>
      </c>
      <c r="C1676" s="6" t="s">
        <v>1643</v>
      </c>
      <c r="D1676" s="6">
        <v>-2.4938677766187101</v>
      </c>
      <c r="G1676" s="5" t="s">
        <v>6570</v>
      </c>
      <c r="H1676" s="5" t="s">
        <v>1181</v>
      </c>
      <c r="I1676" s="8">
        <v>-5.9489368184256204</v>
      </c>
      <c r="J1676" s="1"/>
    </row>
    <row r="1677" spans="2:10" x14ac:dyDescent="0.3">
      <c r="B1677" s="6" t="s">
        <v>1711</v>
      </c>
      <c r="C1677" s="6" t="s">
        <v>1643</v>
      </c>
      <c r="D1677" s="6">
        <v>-2.5131192868340002</v>
      </c>
      <c r="G1677" s="5" t="s">
        <v>6575</v>
      </c>
      <c r="H1677" s="5" t="s">
        <v>1217</v>
      </c>
      <c r="I1677" s="8">
        <v>-3.0798137652458202</v>
      </c>
      <c r="J1677" s="1"/>
    </row>
    <row r="1678" spans="2:10" x14ac:dyDescent="0.3">
      <c r="B1678" s="6" t="s">
        <v>1712</v>
      </c>
      <c r="C1678" s="6" t="s">
        <v>1643</v>
      </c>
      <c r="D1678" s="6">
        <v>-2.5235027477518601</v>
      </c>
      <c r="G1678" s="5" t="s">
        <v>6574</v>
      </c>
      <c r="H1678" s="5" t="s">
        <v>1217</v>
      </c>
      <c r="I1678" s="8">
        <v>-4.9204369205551597</v>
      </c>
      <c r="J1678" s="1"/>
    </row>
    <row r="1679" spans="2:10" x14ac:dyDescent="0.3">
      <c r="B1679" s="6" t="s">
        <v>1713</v>
      </c>
      <c r="C1679" s="6" t="s">
        <v>1643</v>
      </c>
      <c r="D1679" s="6">
        <v>-2.5390915192166799</v>
      </c>
      <c r="G1679" s="5" t="s">
        <v>6585</v>
      </c>
      <c r="H1679" s="5" t="s">
        <v>1222</v>
      </c>
      <c r="I1679" s="8">
        <v>-1.5305951043075099</v>
      </c>
      <c r="J1679" s="1"/>
    </row>
    <row r="1680" spans="2:10" x14ac:dyDescent="0.3">
      <c r="B1680" s="6" t="s">
        <v>1714</v>
      </c>
      <c r="C1680" s="6" t="s">
        <v>1643</v>
      </c>
      <c r="D1680" s="6">
        <v>-2.5645811614624501</v>
      </c>
      <c r="G1680" s="5" t="s">
        <v>6625</v>
      </c>
      <c r="H1680" s="5" t="s">
        <v>1222</v>
      </c>
      <c r="I1680" s="8">
        <v>-1.5818754235183701</v>
      </c>
      <c r="J1680" s="1"/>
    </row>
    <row r="1681" spans="2:10" x14ac:dyDescent="0.3">
      <c r="B1681" s="6" t="s">
        <v>1715</v>
      </c>
      <c r="C1681" s="6" t="s">
        <v>1643</v>
      </c>
      <c r="D1681" s="6">
        <v>-2.5671086141847002</v>
      </c>
      <c r="G1681" s="5" t="s">
        <v>6586</v>
      </c>
      <c r="H1681" s="5" t="s">
        <v>1222</v>
      </c>
      <c r="I1681" s="8">
        <v>-1.5871879484003899</v>
      </c>
      <c r="J1681" s="1"/>
    </row>
    <row r="1682" spans="2:10" x14ac:dyDescent="0.3">
      <c r="B1682" s="6" t="s">
        <v>1716</v>
      </c>
      <c r="C1682" s="6" t="s">
        <v>1643</v>
      </c>
      <c r="D1682" s="6">
        <v>-2.5839728021606598</v>
      </c>
      <c r="G1682" s="5" t="s">
        <v>1227</v>
      </c>
      <c r="H1682" s="5" t="s">
        <v>1222</v>
      </c>
      <c r="I1682" s="8">
        <v>-1.61999479042068</v>
      </c>
      <c r="J1682" s="1"/>
    </row>
    <row r="1683" spans="2:10" x14ac:dyDescent="0.3">
      <c r="B1683" s="6" t="s">
        <v>1717</v>
      </c>
      <c r="C1683" s="6" t="s">
        <v>1643</v>
      </c>
      <c r="D1683" s="6">
        <v>-2.58400287991345</v>
      </c>
      <c r="G1683" s="5" t="s">
        <v>6581</v>
      </c>
      <c r="H1683" s="5" t="s">
        <v>1222</v>
      </c>
      <c r="I1683" s="8">
        <v>-1.6466226467976</v>
      </c>
      <c r="J1683" s="1"/>
    </row>
    <row r="1684" spans="2:10" x14ac:dyDescent="0.3">
      <c r="B1684" s="6" t="s">
        <v>1718</v>
      </c>
      <c r="C1684" s="6" t="s">
        <v>1643</v>
      </c>
      <c r="D1684" s="6">
        <v>-2.58400287991345</v>
      </c>
      <c r="G1684" s="5" t="s">
        <v>8092</v>
      </c>
      <c r="H1684" s="5" t="s">
        <v>1222</v>
      </c>
      <c r="I1684" s="8">
        <v>-1.78245372659359</v>
      </c>
      <c r="J1684" s="1"/>
    </row>
    <row r="1685" spans="2:10" x14ac:dyDescent="0.3">
      <c r="B1685" s="6" t="s">
        <v>1719</v>
      </c>
      <c r="C1685" s="6" t="s">
        <v>1643</v>
      </c>
      <c r="D1685" s="6">
        <v>-2.5840364544335301</v>
      </c>
      <c r="G1685" s="5" t="s">
        <v>6580</v>
      </c>
      <c r="H1685" s="5" t="s">
        <v>1222</v>
      </c>
      <c r="I1685" s="8">
        <v>-1.83182777389276</v>
      </c>
      <c r="J1685" s="1"/>
    </row>
    <row r="1686" spans="2:10" x14ac:dyDescent="0.3">
      <c r="B1686" s="6" t="s">
        <v>1720</v>
      </c>
      <c r="C1686" s="6" t="s">
        <v>1643</v>
      </c>
      <c r="D1686" s="6">
        <v>-2.6700554684731999</v>
      </c>
      <c r="G1686" s="5" t="s">
        <v>6628</v>
      </c>
      <c r="H1686" s="5" t="s">
        <v>1222</v>
      </c>
      <c r="I1686" s="8">
        <v>-1.8790611266842201</v>
      </c>
      <c r="J1686" s="1"/>
    </row>
    <row r="1687" spans="2:10" x14ac:dyDescent="0.3">
      <c r="B1687" s="6" t="s">
        <v>1721</v>
      </c>
      <c r="C1687" s="6" t="s">
        <v>1643</v>
      </c>
      <c r="D1687" s="6">
        <v>-2.7049414081554999</v>
      </c>
      <c r="G1687" s="5" t="s">
        <v>6584</v>
      </c>
      <c r="H1687" s="5" t="s">
        <v>1222</v>
      </c>
      <c r="I1687" s="8">
        <v>-1.89764592602701</v>
      </c>
      <c r="J1687" s="1"/>
    </row>
    <row r="1688" spans="2:10" x14ac:dyDescent="0.3">
      <c r="B1688" s="6" t="s">
        <v>1722</v>
      </c>
      <c r="C1688" s="6" t="s">
        <v>1643</v>
      </c>
      <c r="D1688" s="6">
        <v>-2.7186300616878101</v>
      </c>
      <c r="G1688" s="5" t="s">
        <v>8093</v>
      </c>
      <c r="H1688" s="5" t="s">
        <v>1222</v>
      </c>
      <c r="I1688" s="8">
        <v>-1.91755569693818</v>
      </c>
      <c r="J1688" s="1"/>
    </row>
    <row r="1689" spans="2:10" x14ac:dyDescent="0.3">
      <c r="B1689" s="6" t="s">
        <v>1723</v>
      </c>
      <c r="C1689" s="6" t="s">
        <v>1643</v>
      </c>
      <c r="D1689" s="6">
        <v>-2.7280326210723702</v>
      </c>
      <c r="G1689" s="5" t="s">
        <v>4309</v>
      </c>
      <c r="H1689" s="5" t="s">
        <v>1222</v>
      </c>
      <c r="I1689" s="8">
        <v>-1.9531299049689701</v>
      </c>
      <c r="J1689" s="1"/>
    </row>
    <row r="1690" spans="2:10" x14ac:dyDescent="0.3">
      <c r="B1690" s="6" t="s">
        <v>1724</v>
      </c>
      <c r="C1690" s="6" t="s">
        <v>1643</v>
      </c>
      <c r="D1690" s="6">
        <v>-2.7407326143729298</v>
      </c>
      <c r="G1690" s="5" t="s">
        <v>6594</v>
      </c>
      <c r="H1690" s="5" t="s">
        <v>1222</v>
      </c>
      <c r="I1690" s="8">
        <v>-2.0557363848058299</v>
      </c>
      <c r="J1690" s="1"/>
    </row>
    <row r="1691" spans="2:10" x14ac:dyDescent="0.3">
      <c r="B1691" s="6" t="s">
        <v>1725</v>
      </c>
      <c r="C1691" s="6" t="s">
        <v>1643</v>
      </c>
      <c r="D1691" s="6">
        <v>-2.7410523206572699</v>
      </c>
      <c r="G1691" s="5" t="s">
        <v>6592</v>
      </c>
      <c r="H1691" s="5" t="s">
        <v>1222</v>
      </c>
      <c r="I1691" s="8">
        <v>-2.0694177399190199</v>
      </c>
      <c r="J1691" s="1"/>
    </row>
    <row r="1692" spans="2:10" x14ac:dyDescent="0.3">
      <c r="B1692" s="6" t="s">
        <v>1726</v>
      </c>
      <c r="C1692" s="6" t="s">
        <v>1643</v>
      </c>
      <c r="D1692" s="6">
        <v>-2.7466525263139401</v>
      </c>
      <c r="G1692" s="5" t="s">
        <v>6591</v>
      </c>
      <c r="H1692" s="5" t="s">
        <v>1222</v>
      </c>
      <c r="I1692" s="8">
        <v>-2.07681420632654</v>
      </c>
      <c r="J1692" s="1"/>
    </row>
    <row r="1693" spans="2:10" x14ac:dyDescent="0.3">
      <c r="B1693" s="6" t="s">
        <v>1727</v>
      </c>
      <c r="C1693" s="6" t="s">
        <v>1643</v>
      </c>
      <c r="D1693" s="6">
        <v>-2.7466601724883</v>
      </c>
      <c r="G1693" s="5" t="s">
        <v>6613</v>
      </c>
      <c r="H1693" s="5" t="s">
        <v>1222</v>
      </c>
      <c r="I1693" s="8">
        <v>-2.1031667973466499</v>
      </c>
      <c r="J1693" s="1"/>
    </row>
    <row r="1694" spans="2:10" x14ac:dyDescent="0.3">
      <c r="B1694" s="6" t="s">
        <v>1728</v>
      </c>
      <c r="C1694" s="6" t="s">
        <v>1643</v>
      </c>
      <c r="D1694" s="6">
        <v>-2.7609353794742799</v>
      </c>
      <c r="G1694" s="5" t="s">
        <v>2862</v>
      </c>
      <c r="H1694" s="5" t="s">
        <v>1222</v>
      </c>
      <c r="I1694" s="8">
        <v>-2.1286085455689698</v>
      </c>
      <c r="J1694" s="1"/>
    </row>
    <row r="1695" spans="2:10" x14ac:dyDescent="0.3">
      <c r="B1695" s="6" t="s">
        <v>1729</v>
      </c>
      <c r="C1695" s="6" t="s">
        <v>1643</v>
      </c>
      <c r="D1695" s="6">
        <v>-2.76560954272807</v>
      </c>
      <c r="G1695" s="5" t="s">
        <v>1238</v>
      </c>
      <c r="H1695" s="5" t="s">
        <v>1222</v>
      </c>
      <c r="I1695" s="8">
        <v>-2.2634300468488902</v>
      </c>
      <c r="J1695" s="1"/>
    </row>
    <row r="1696" spans="2:10" x14ac:dyDescent="0.3">
      <c r="B1696" s="6" t="s">
        <v>1730</v>
      </c>
      <c r="C1696" s="6" t="s">
        <v>1643</v>
      </c>
      <c r="D1696" s="6">
        <v>-2.80506774849527</v>
      </c>
      <c r="G1696" s="5" t="s">
        <v>6589</v>
      </c>
      <c r="H1696" s="5" t="s">
        <v>1222</v>
      </c>
      <c r="I1696" s="8">
        <v>-2.2863760033636802</v>
      </c>
      <c r="J1696" s="1"/>
    </row>
    <row r="1697" spans="2:10" x14ac:dyDescent="0.3">
      <c r="B1697" s="6" t="s">
        <v>1731</v>
      </c>
      <c r="C1697" s="6" t="s">
        <v>1643</v>
      </c>
      <c r="D1697" s="6">
        <v>-2.8064628862629801</v>
      </c>
      <c r="G1697" s="5" t="s">
        <v>6593</v>
      </c>
      <c r="H1697" s="5" t="s">
        <v>1222</v>
      </c>
      <c r="I1697" s="8">
        <v>-2.3065112830591201</v>
      </c>
      <c r="J1697" s="1"/>
    </row>
    <row r="1698" spans="2:10" x14ac:dyDescent="0.3">
      <c r="B1698" s="6" t="s">
        <v>1732</v>
      </c>
      <c r="C1698" s="6" t="s">
        <v>1643</v>
      </c>
      <c r="D1698" s="6">
        <v>-2.9040717973852002</v>
      </c>
      <c r="G1698" s="5" t="s">
        <v>6590</v>
      </c>
      <c r="H1698" s="5" t="s">
        <v>1222</v>
      </c>
      <c r="I1698" s="8">
        <v>-2.4426261484246599</v>
      </c>
      <c r="J1698" s="1"/>
    </row>
    <row r="1699" spans="2:10" x14ac:dyDescent="0.3">
      <c r="B1699" s="6" t="s">
        <v>1733</v>
      </c>
      <c r="C1699" s="6" t="s">
        <v>1643</v>
      </c>
      <c r="D1699" s="6">
        <v>-2.94359840548278</v>
      </c>
      <c r="G1699" s="5" t="s">
        <v>6620</v>
      </c>
      <c r="H1699" s="5" t="s">
        <v>1222</v>
      </c>
      <c r="I1699" s="8">
        <v>-2.4694882104034899</v>
      </c>
      <c r="J1699" s="1"/>
    </row>
    <row r="1700" spans="2:10" x14ac:dyDescent="0.3">
      <c r="B1700" s="6" t="s">
        <v>1734</v>
      </c>
      <c r="C1700" s="6" t="s">
        <v>1643</v>
      </c>
      <c r="D1700" s="6">
        <v>-2.9538778620274799</v>
      </c>
      <c r="G1700" s="5" t="s">
        <v>2894</v>
      </c>
      <c r="H1700" s="5" t="s">
        <v>1222</v>
      </c>
      <c r="I1700" s="8">
        <v>-2.5548582867942602</v>
      </c>
      <c r="J1700" s="1"/>
    </row>
    <row r="1701" spans="2:10" x14ac:dyDescent="0.3">
      <c r="B1701" s="6" t="s">
        <v>1735</v>
      </c>
      <c r="C1701" s="6" t="s">
        <v>1643</v>
      </c>
      <c r="D1701" s="6">
        <v>-2.9839714337142298</v>
      </c>
      <c r="G1701" s="5" t="s">
        <v>6622</v>
      </c>
      <c r="H1701" s="5" t="s">
        <v>1222</v>
      </c>
      <c r="I1701" s="8">
        <v>-2.5734838488866298</v>
      </c>
      <c r="J1701" s="1"/>
    </row>
    <row r="1702" spans="2:10" x14ac:dyDescent="0.3">
      <c r="B1702" s="6" t="s">
        <v>1736</v>
      </c>
      <c r="C1702" s="6" t="s">
        <v>1643</v>
      </c>
      <c r="D1702" s="6">
        <v>-2.9970144531942</v>
      </c>
      <c r="G1702" s="5" t="s">
        <v>8094</v>
      </c>
      <c r="H1702" s="5" t="s">
        <v>1222</v>
      </c>
      <c r="I1702" s="8">
        <v>-2.5838846323111802</v>
      </c>
      <c r="J1702" s="1"/>
    </row>
    <row r="1703" spans="2:10" x14ac:dyDescent="0.3">
      <c r="B1703" s="6" t="s">
        <v>1737</v>
      </c>
      <c r="C1703" s="6" t="s">
        <v>1643</v>
      </c>
      <c r="D1703" s="6">
        <v>-2.9988250344164502</v>
      </c>
      <c r="G1703" s="5" t="s">
        <v>6623</v>
      </c>
      <c r="H1703" s="5" t="s">
        <v>1222</v>
      </c>
      <c r="I1703" s="8">
        <v>-2.6704842391624699</v>
      </c>
      <c r="J1703" s="1"/>
    </row>
    <row r="1704" spans="2:10" x14ac:dyDescent="0.3">
      <c r="B1704" s="6" t="s">
        <v>1738</v>
      </c>
      <c r="C1704" s="6" t="s">
        <v>1643</v>
      </c>
      <c r="D1704" s="6">
        <v>-3.0172489226299302</v>
      </c>
      <c r="G1704" s="5" t="s">
        <v>6621</v>
      </c>
      <c r="H1704" s="5" t="s">
        <v>1222</v>
      </c>
      <c r="I1704" s="8">
        <v>-2.6704974497384302</v>
      </c>
      <c r="J1704" s="1"/>
    </row>
    <row r="1705" spans="2:10" x14ac:dyDescent="0.3">
      <c r="B1705" s="6" t="s">
        <v>1739</v>
      </c>
      <c r="C1705" s="6" t="s">
        <v>1643</v>
      </c>
      <c r="D1705" s="6">
        <v>-3.0321760473363399</v>
      </c>
      <c r="G1705" s="5" t="s">
        <v>6611</v>
      </c>
      <c r="H1705" s="5" t="s">
        <v>1222</v>
      </c>
      <c r="I1705" s="8">
        <v>-2.7470265348963498</v>
      </c>
      <c r="J1705" s="1"/>
    </row>
    <row r="1706" spans="2:10" x14ac:dyDescent="0.3">
      <c r="B1706" s="6" t="s">
        <v>1740</v>
      </c>
      <c r="C1706" s="6" t="s">
        <v>1643</v>
      </c>
      <c r="D1706" s="6">
        <v>-3.0576444528611302</v>
      </c>
      <c r="G1706" s="5" t="s">
        <v>6630</v>
      </c>
      <c r="H1706" s="5" t="s">
        <v>1222</v>
      </c>
      <c r="I1706" s="8">
        <v>-2.7718037941370501</v>
      </c>
      <c r="J1706" s="1"/>
    </row>
    <row r="1707" spans="2:10" x14ac:dyDescent="0.3">
      <c r="B1707" s="6" t="s">
        <v>1741</v>
      </c>
      <c r="C1707" s="6" t="s">
        <v>1643</v>
      </c>
      <c r="D1707" s="6">
        <v>-3.1470642739555901</v>
      </c>
      <c r="G1707" s="5" t="s">
        <v>6632</v>
      </c>
      <c r="H1707" s="5" t="s">
        <v>1222</v>
      </c>
      <c r="I1707" s="8">
        <v>-2.77258697332738</v>
      </c>
      <c r="J1707" s="1"/>
    </row>
    <row r="1708" spans="2:10" x14ac:dyDescent="0.3">
      <c r="B1708" s="6" t="s">
        <v>1742</v>
      </c>
      <c r="C1708" s="6" t="s">
        <v>1643</v>
      </c>
      <c r="D1708" s="6">
        <v>-3.1659216647844501</v>
      </c>
      <c r="G1708" s="5" t="s">
        <v>6635</v>
      </c>
      <c r="H1708" s="5" t="s">
        <v>1222</v>
      </c>
      <c r="I1708" s="8">
        <v>-2.7732639556356999</v>
      </c>
      <c r="J1708" s="1"/>
    </row>
    <row r="1709" spans="2:10" x14ac:dyDescent="0.3">
      <c r="B1709" s="6" t="s">
        <v>1743</v>
      </c>
      <c r="C1709" s="6" t="s">
        <v>1643</v>
      </c>
      <c r="D1709" s="6">
        <v>-3.2039487335525698</v>
      </c>
      <c r="G1709" s="5" t="s">
        <v>6582</v>
      </c>
      <c r="H1709" s="5" t="s">
        <v>1222</v>
      </c>
      <c r="I1709" s="8">
        <v>-2.7898119872803799</v>
      </c>
      <c r="J1709" s="1"/>
    </row>
    <row r="1710" spans="2:10" x14ac:dyDescent="0.3">
      <c r="B1710" s="6" t="s">
        <v>1744</v>
      </c>
      <c r="C1710" s="6" t="s">
        <v>1643</v>
      </c>
      <c r="D1710" s="6">
        <v>-3.2112285541277199</v>
      </c>
      <c r="G1710" s="5" t="s">
        <v>6627</v>
      </c>
      <c r="H1710" s="5" t="s">
        <v>1222</v>
      </c>
      <c r="I1710" s="8">
        <v>-2.84439076190879</v>
      </c>
      <c r="J1710" s="1"/>
    </row>
    <row r="1711" spans="2:10" x14ac:dyDescent="0.3">
      <c r="B1711" s="6" t="s">
        <v>1745</v>
      </c>
      <c r="C1711" s="6" t="s">
        <v>1643</v>
      </c>
      <c r="D1711" s="6">
        <v>-3.2802535853786701</v>
      </c>
      <c r="G1711" s="5" t="s">
        <v>6612</v>
      </c>
      <c r="H1711" s="5" t="s">
        <v>1222</v>
      </c>
      <c r="I1711" s="8">
        <v>-2.8931922323673498</v>
      </c>
      <c r="J1711" s="1"/>
    </row>
    <row r="1712" spans="2:10" x14ac:dyDescent="0.3">
      <c r="B1712" s="6" t="s">
        <v>1746</v>
      </c>
      <c r="C1712" s="6" t="s">
        <v>1643</v>
      </c>
      <c r="D1712" s="6">
        <v>-3.4014475248396101</v>
      </c>
      <c r="G1712" s="5" t="s">
        <v>4312</v>
      </c>
      <c r="H1712" s="5" t="s">
        <v>1222</v>
      </c>
      <c r="I1712" s="8">
        <v>-2.8931982041147899</v>
      </c>
      <c r="J1712" s="1"/>
    </row>
    <row r="1713" spans="2:10" x14ac:dyDescent="0.3">
      <c r="B1713" s="6" t="s">
        <v>1747</v>
      </c>
      <c r="C1713" s="6" t="s">
        <v>1643</v>
      </c>
      <c r="D1713" s="6">
        <v>-3.4279225013844399</v>
      </c>
      <c r="G1713" s="5" t="s">
        <v>6629</v>
      </c>
      <c r="H1713" s="5" t="s">
        <v>1222</v>
      </c>
      <c r="I1713" s="8">
        <v>-2.9275893777803601</v>
      </c>
      <c r="J1713" s="1"/>
    </row>
    <row r="1714" spans="2:10" x14ac:dyDescent="0.3">
      <c r="B1714" s="6" t="s">
        <v>1748</v>
      </c>
      <c r="C1714" s="6" t="s">
        <v>1643</v>
      </c>
      <c r="D1714" s="6">
        <v>-3.5164006720649001</v>
      </c>
      <c r="G1714" s="5" t="s">
        <v>6631</v>
      </c>
      <c r="H1714" s="5" t="s">
        <v>1222</v>
      </c>
      <c r="I1714" s="8">
        <v>-2.9528082752811602</v>
      </c>
      <c r="J1714" s="1"/>
    </row>
    <row r="1715" spans="2:10" x14ac:dyDescent="0.3">
      <c r="B1715" s="6" t="s">
        <v>1749</v>
      </c>
      <c r="C1715" s="6" t="s">
        <v>1643</v>
      </c>
      <c r="D1715" s="6">
        <v>-3.5933204985453999</v>
      </c>
      <c r="G1715" s="5" t="s">
        <v>6633</v>
      </c>
      <c r="H1715" s="5" t="s">
        <v>1222</v>
      </c>
      <c r="I1715" s="8">
        <v>-2.9775342339568001</v>
      </c>
      <c r="J1715" s="1"/>
    </row>
    <row r="1716" spans="2:10" x14ac:dyDescent="0.3">
      <c r="B1716" s="6" t="s">
        <v>1750</v>
      </c>
      <c r="C1716" s="6" t="s">
        <v>1643</v>
      </c>
      <c r="D1716" s="6">
        <v>-3.6245323769650999</v>
      </c>
      <c r="G1716" s="5" t="s">
        <v>6617</v>
      </c>
      <c r="H1716" s="5" t="s">
        <v>1222</v>
      </c>
      <c r="I1716" s="8">
        <v>-3.0230051662489901</v>
      </c>
      <c r="J1716" s="1"/>
    </row>
    <row r="1717" spans="2:10" x14ac:dyDescent="0.3">
      <c r="B1717" s="6" t="s">
        <v>1751</v>
      </c>
      <c r="C1717" s="6" t="s">
        <v>1643</v>
      </c>
      <c r="D1717" s="6">
        <v>-3.6365186055371601</v>
      </c>
      <c r="G1717" s="5" t="s">
        <v>6616</v>
      </c>
      <c r="H1717" s="5" t="s">
        <v>1222</v>
      </c>
      <c r="I1717" s="8">
        <v>-3.0258992287007298</v>
      </c>
      <c r="J1717" s="1"/>
    </row>
    <row r="1718" spans="2:10" x14ac:dyDescent="0.3">
      <c r="B1718" s="6" t="s">
        <v>1752</v>
      </c>
      <c r="C1718" s="6" t="s">
        <v>1643</v>
      </c>
      <c r="D1718" s="6">
        <v>-3.6367822619244401</v>
      </c>
      <c r="G1718" s="5" t="s">
        <v>6619</v>
      </c>
      <c r="H1718" s="5" t="s">
        <v>1222</v>
      </c>
      <c r="I1718" s="8">
        <v>-3.2595164877337699</v>
      </c>
      <c r="J1718" s="1"/>
    </row>
    <row r="1719" spans="2:10" x14ac:dyDescent="0.3">
      <c r="B1719" s="6" t="s">
        <v>1753</v>
      </c>
      <c r="C1719" s="6" t="s">
        <v>1643</v>
      </c>
      <c r="D1719" s="6">
        <v>-3.6735651177199098</v>
      </c>
      <c r="G1719" s="5" t="s">
        <v>6634</v>
      </c>
      <c r="H1719" s="5" t="s">
        <v>1222</v>
      </c>
      <c r="I1719" s="8">
        <v>-3.3457423631014298</v>
      </c>
      <c r="J1719" s="1"/>
    </row>
    <row r="1720" spans="2:10" x14ac:dyDescent="0.3">
      <c r="B1720" s="6" t="s">
        <v>1754</v>
      </c>
      <c r="C1720" s="6" t="s">
        <v>1643</v>
      </c>
      <c r="D1720" s="6">
        <v>-3.6992209322832199</v>
      </c>
      <c r="G1720" s="5" t="s">
        <v>6624</v>
      </c>
      <c r="H1720" s="5" t="s">
        <v>1222</v>
      </c>
      <c r="I1720" s="8">
        <v>-3.4605027143214402</v>
      </c>
      <c r="J1720" s="1"/>
    </row>
    <row r="1721" spans="2:10" x14ac:dyDescent="0.3">
      <c r="B1721" s="6" t="s">
        <v>1755</v>
      </c>
      <c r="C1721" s="6" t="s">
        <v>1643</v>
      </c>
      <c r="D1721" s="6">
        <v>-3.6994257412728602</v>
      </c>
      <c r="G1721" s="5" t="s">
        <v>6626</v>
      </c>
      <c r="H1721" s="5" t="s">
        <v>1222</v>
      </c>
      <c r="I1721" s="8">
        <v>-3.6368913497059299</v>
      </c>
      <c r="J1721" s="1"/>
    </row>
    <row r="1722" spans="2:10" x14ac:dyDescent="0.3">
      <c r="B1722" s="6" t="s">
        <v>1756</v>
      </c>
      <c r="C1722" s="6" t="s">
        <v>1643</v>
      </c>
      <c r="D1722" s="6">
        <v>-3.7979539648297802</v>
      </c>
      <c r="G1722" s="5" t="s">
        <v>8095</v>
      </c>
      <c r="H1722" s="5" t="s">
        <v>1222</v>
      </c>
      <c r="I1722" s="8">
        <v>-4.0750433335256799</v>
      </c>
      <c r="J1722" s="1"/>
    </row>
    <row r="1723" spans="2:10" x14ac:dyDescent="0.3">
      <c r="B1723" s="6" t="s">
        <v>1757</v>
      </c>
      <c r="C1723" s="6" t="s">
        <v>1643</v>
      </c>
      <c r="D1723" s="6">
        <v>-3.91611538239213</v>
      </c>
      <c r="G1723" s="5" t="s">
        <v>6603</v>
      </c>
      <c r="H1723" s="5" t="s">
        <v>1222</v>
      </c>
      <c r="I1723" s="8">
        <v>-4.07504455025789</v>
      </c>
      <c r="J1723" s="1"/>
    </row>
    <row r="1724" spans="2:10" x14ac:dyDescent="0.3">
      <c r="B1724" s="6" t="s">
        <v>1758</v>
      </c>
      <c r="C1724" s="6" t="s">
        <v>1643</v>
      </c>
      <c r="D1724" s="6">
        <v>-4.0748152567483302</v>
      </c>
      <c r="G1724" s="5" t="s">
        <v>6599</v>
      </c>
      <c r="H1724" s="5" t="s">
        <v>1222</v>
      </c>
      <c r="I1724" s="8">
        <v>-4.07504455025789</v>
      </c>
      <c r="J1724" s="1"/>
    </row>
    <row r="1725" spans="2:10" x14ac:dyDescent="0.3">
      <c r="B1725" s="6" t="s">
        <v>1759</v>
      </c>
      <c r="C1725" s="6" t="s">
        <v>1643</v>
      </c>
      <c r="D1725" s="6">
        <v>-4.0748152567483302</v>
      </c>
      <c r="G1725" s="5" t="s">
        <v>6602</v>
      </c>
      <c r="H1725" s="5" t="s">
        <v>1222</v>
      </c>
      <c r="I1725" s="8">
        <v>-4.07504455025789</v>
      </c>
      <c r="J1725" s="1"/>
    </row>
    <row r="1726" spans="2:10" x14ac:dyDescent="0.3">
      <c r="B1726" s="6" t="s">
        <v>1760</v>
      </c>
      <c r="C1726" s="6" t="s">
        <v>1643</v>
      </c>
      <c r="D1726" s="6">
        <v>-4.0748222571526096</v>
      </c>
      <c r="G1726" s="5" t="s">
        <v>6601</v>
      </c>
      <c r="H1726" s="5" t="s">
        <v>1222</v>
      </c>
      <c r="I1726" s="8">
        <v>-4.07504455025789</v>
      </c>
      <c r="J1726" s="1"/>
    </row>
    <row r="1727" spans="2:10" x14ac:dyDescent="0.3">
      <c r="B1727" s="6" t="s">
        <v>1761</v>
      </c>
      <c r="C1727" s="6" t="s">
        <v>1643</v>
      </c>
      <c r="D1727" s="6">
        <v>-4.0748523697558099</v>
      </c>
      <c r="G1727" s="5" t="s">
        <v>6600</v>
      </c>
      <c r="H1727" s="5" t="s">
        <v>1222</v>
      </c>
      <c r="I1727" s="8">
        <v>-4.07504455025789</v>
      </c>
      <c r="J1727" s="1"/>
    </row>
    <row r="1728" spans="2:10" x14ac:dyDescent="0.3">
      <c r="B1728" s="6" t="s">
        <v>1762</v>
      </c>
      <c r="C1728" s="6" t="s">
        <v>1643</v>
      </c>
      <c r="D1728" s="6">
        <v>-4.0748523697558099</v>
      </c>
      <c r="G1728" s="5" t="s">
        <v>6598</v>
      </c>
      <c r="H1728" s="5" t="s">
        <v>1222</v>
      </c>
      <c r="I1728" s="8">
        <v>-4.07504455025789</v>
      </c>
      <c r="J1728" s="1"/>
    </row>
    <row r="1729" spans="2:10" x14ac:dyDescent="0.3">
      <c r="B1729" s="6" t="s">
        <v>1763</v>
      </c>
      <c r="C1729" s="6" t="s">
        <v>1643</v>
      </c>
      <c r="D1729" s="6">
        <v>-4.0748558700431099</v>
      </c>
      <c r="G1729" s="5" t="s">
        <v>6604</v>
      </c>
      <c r="H1729" s="5" t="s">
        <v>1222</v>
      </c>
      <c r="I1729" s="8">
        <v>-4.07504455025789</v>
      </c>
      <c r="J1729" s="1"/>
    </row>
    <row r="1730" spans="2:10" x14ac:dyDescent="0.3">
      <c r="B1730" s="6" t="s">
        <v>1764</v>
      </c>
      <c r="C1730" s="6" t="s">
        <v>1643</v>
      </c>
      <c r="D1730" s="6">
        <v>-4.0748558700431099</v>
      </c>
      <c r="G1730" s="5" t="s">
        <v>8096</v>
      </c>
      <c r="H1730" s="5" t="s">
        <v>1222</v>
      </c>
      <c r="I1730" s="8">
        <v>-4.2851537920359002</v>
      </c>
      <c r="J1730" s="1"/>
    </row>
    <row r="1731" spans="2:10" x14ac:dyDescent="0.3">
      <c r="B1731" s="6" t="s">
        <v>1765</v>
      </c>
      <c r="C1731" s="6" t="s">
        <v>1643</v>
      </c>
      <c r="D1731" s="6">
        <v>-4.0748558700431099</v>
      </c>
      <c r="G1731" s="5" t="s">
        <v>6608</v>
      </c>
      <c r="H1731" s="5" t="s">
        <v>1222</v>
      </c>
      <c r="I1731" s="8">
        <v>-4.28515860347445</v>
      </c>
      <c r="J1731" s="1"/>
    </row>
    <row r="1732" spans="2:10" x14ac:dyDescent="0.3">
      <c r="B1732" s="6" t="s">
        <v>1766</v>
      </c>
      <c r="C1732" s="6" t="s">
        <v>1643</v>
      </c>
      <c r="D1732" s="6">
        <v>-4.0748558700431099</v>
      </c>
      <c r="G1732" s="5" t="s">
        <v>6606</v>
      </c>
      <c r="H1732" s="5" t="s">
        <v>1222</v>
      </c>
      <c r="I1732" s="8">
        <v>-4.2851598201257302</v>
      </c>
      <c r="J1732" s="1"/>
    </row>
    <row r="1733" spans="2:10" x14ac:dyDescent="0.3">
      <c r="B1733" s="6" t="s">
        <v>1767</v>
      </c>
      <c r="C1733" s="6" t="s">
        <v>1643</v>
      </c>
      <c r="D1733" s="6">
        <v>-4.0748859833427797</v>
      </c>
      <c r="G1733" s="5" t="s">
        <v>6607</v>
      </c>
      <c r="H1733" s="5" t="s">
        <v>1222</v>
      </c>
      <c r="I1733" s="8">
        <v>-4.2851598201257302</v>
      </c>
      <c r="J1733" s="1"/>
    </row>
    <row r="1734" spans="2:10" x14ac:dyDescent="0.3">
      <c r="B1734" s="6" t="s">
        <v>1768</v>
      </c>
      <c r="C1734" s="6" t="s">
        <v>1643</v>
      </c>
      <c r="D1734" s="6">
        <v>-4.2849541270882998</v>
      </c>
      <c r="G1734" s="5" t="s">
        <v>8097</v>
      </c>
      <c r="H1734" s="5" t="s">
        <v>1222</v>
      </c>
      <c r="I1734" s="8">
        <v>-4.2851621982747297</v>
      </c>
      <c r="J1734" s="1"/>
    </row>
    <row r="1735" spans="2:10" x14ac:dyDescent="0.3">
      <c r="B1735" s="6" t="s">
        <v>1769</v>
      </c>
      <c r="C1735" s="6" t="s">
        <v>1643</v>
      </c>
      <c r="D1735" s="6">
        <v>-4.2849576252718702</v>
      </c>
      <c r="G1735" s="5" t="s">
        <v>6609</v>
      </c>
      <c r="H1735" s="5" t="s">
        <v>1222</v>
      </c>
      <c r="I1735" s="8">
        <v>-4.6311957672458703</v>
      </c>
      <c r="J1735" s="1"/>
    </row>
    <row r="1736" spans="2:10" x14ac:dyDescent="0.3">
      <c r="B1736" s="6" t="s">
        <v>1770</v>
      </c>
      <c r="C1736" s="6" t="s">
        <v>1643</v>
      </c>
      <c r="D1736" s="6">
        <v>-4.2849610581178901</v>
      </c>
      <c r="G1736" s="5" t="s">
        <v>1239</v>
      </c>
      <c r="H1736" s="5" t="s">
        <v>1222</v>
      </c>
      <c r="I1736" s="8">
        <v>-4.7447638732372299</v>
      </c>
      <c r="J1736" s="1"/>
    </row>
    <row r="1737" spans="2:10" x14ac:dyDescent="0.3">
      <c r="B1737" s="6" t="s">
        <v>1771</v>
      </c>
      <c r="C1737" s="6" t="s">
        <v>1643</v>
      </c>
      <c r="D1737" s="6">
        <v>-4.2849877211705696</v>
      </c>
      <c r="G1737" s="5" t="s">
        <v>6615</v>
      </c>
      <c r="H1737" s="5" t="s">
        <v>1222</v>
      </c>
      <c r="I1737" s="8">
        <v>-4.7773530599384504</v>
      </c>
      <c r="J1737" s="1"/>
    </row>
    <row r="1738" spans="2:10" x14ac:dyDescent="0.3">
      <c r="B1738" s="6" t="s">
        <v>1772</v>
      </c>
      <c r="C1738" s="6" t="s">
        <v>1643</v>
      </c>
      <c r="D1738" s="6">
        <v>-4.2849877211705696</v>
      </c>
      <c r="G1738" s="5" t="s">
        <v>6614</v>
      </c>
      <c r="H1738" s="5" t="s">
        <v>1222</v>
      </c>
      <c r="I1738" s="8">
        <v>-4.7773554376010603</v>
      </c>
      <c r="J1738" s="1"/>
    </row>
    <row r="1739" spans="2:10" x14ac:dyDescent="0.3">
      <c r="B1739" s="6" t="s">
        <v>1773</v>
      </c>
      <c r="C1739" s="6" t="s">
        <v>1643</v>
      </c>
      <c r="D1739" s="6">
        <v>-4.2919358333606201</v>
      </c>
      <c r="G1739" s="5" t="s">
        <v>6595</v>
      </c>
      <c r="H1739" s="5" t="s">
        <v>1222</v>
      </c>
      <c r="I1739" s="8">
        <v>-6.9680031923010599</v>
      </c>
      <c r="J1739" s="1"/>
    </row>
    <row r="1740" spans="2:10" x14ac:dyDescent="0.3">
      <c r="B1740" s="6" t="s">
        <v>1774</v>
      </c>
      <c r="C1740" s="6" t="s">
        <v>1643</v>
      </c>
      <c r="D1740" s="6">
        <v>-4.3814929933640103</v>
      </c>
      <c r="G1740" s="5" t="s">
        <v>8098</v>
      </c>
      <c r="H1740" s="5" t="s">
        <v>1250</v>
      </c>
      <c r="I1740" s="8">
        <v>-1.56456628618314</v>
      </c>
      <c r="J1740" s="1"/>
    </row>
    <row r="1741" spans="2:10" x14ac:dyDescent="0.3">
      <c r="B1741" s="6" t="s">
        <v>1775</v>
      </c>
      <c r="C1741" s="6" t="s">
        <v>1643</v>
      </c>
      <c r="D1741" s="6">
        <v>-4.4682693937442401</v>
      </c>
      <c r="G1741" s="5" t="s">
        <v>1251</v>
      </c>
      <c r="H1741" s="5" t="s">
        <v>1250</v>
      </c>
      <c r="I1741" s="8">
        <v>-1.96457573726684</v>
      </c>
      <c r="J1741" s="1"/>
    </row>
    <row r="1742" spans="2:10" x14ac:dyDescent="0.3">
      <c r="B1742" s="6" t="s">
        <v>1776</v>
      </c>
      <c r="C1742" s="6" t="s">
        <v>1643</v>
      </c>
      <c r="D1742" s="6">
        <v>-4.4683029674099402</v>
      </c>
      <c r="G1742" s="5" t="s">
        <v>6682</v>
      </c>
      <c r="H1742" s="5" t="s">
        <v>1250</v>
      </c>
      <c r="I1742" s="8">
        <v>-2.16290630744261</v>
      </c>
      <c r="J1742" s="1"/>
    </row>
    <row r="1743" spans="2:10" x14ac:dyDescent="0.3">
      <c r="B1743" s="6" t="s">
        <v>1777</v>
      </c>
      <c r="C1743" s="6" t="s">
        <v>1643</v>
      </c>
      <c r="D1743" s="6">
        <v>-4.4683064634755896</v>
      </c>
      <c r="G1743" s="5" t="s">
        <v>8099</v>
      </c>
      <c r="H1743" s="5" t="s">
        <v>1250</v>
      </c>
      <c r="I1743" s="8">
        <v>-2.1629158700575899</v>
      </c>
      <c r="J1743" s="1"/>
    </row>
    <row r="1744" spans="2:10" x14ac:dyDescent="0.3">
      <c r="B1744" s="6" t="s">
        <v>1778</v>
      </c>
      <c r="C1744" s="6" t="s">
        <v>1643</v>
      </c>
      <c r="D1744" s="6">
        <v>-4.5876427467677798</v>
      </c>
      <c r="G1744" s="5" t="s">
        <v>6638</v>
      </c>
      <c r="H1744" s="5" t="s">
        <v>1250</v>
      </c>
      <c r="I1744" s="8">
        <v>-2.22682057288708</v>
      </c>
      <c r="J1744" s="1"/>
    </row>
    <row r="1745" spans="2:10" x14ac:dyDescent="0.3">
      <c r="B1745" s="6" t="s">
        <v>1779</v>
      </c>
      <c r="C1745" s="6" t="s">
        <v>1643</v>
      </c>
      <c r="D1745" s="6">
        <v>-4.6309630978019198</v>
      </c>
      <c r="G1745" s="5" t="s">
        <v>8100</v>
      </c>
      <c r="H1745" s="5" t="s">
        <v>1250</v>
      </c>
      <c r="I1745" s="8">
        <v>-2.2538140093752501</v>
      </c>
      <c r="J1745" s="1"/>
    </row>
    <row r="1746" spans="2:10" x14ac:dyDescent="0.3">
      <c r="B1746" s="6" t="s">
        <v>1780</v>
      </c>
      <c r="C1746" s="6" t="s">
        <v>1643</v>
      </c>
      <c r="D1746" s="6">
        <v>-4.6309966528636002</v>
      </c>
      <c r="G1746" s="5" t="s">
        <v>6683</v>
      </c>
      <c r="H1746" s="5" t="s">
        <v>1250</v>
      </c>
      <c r="I1746" s="8">
        <v>-2.3392925108743099</v>
      </c>
      <c r="J1746" s="1"/>
    </row>
    <row r="1747" spans="2:10" x14ac:dyDescent="0.3">
      <c r="B1747" s="6" t="s">
        <v>1781</v>
      </c>
      <c r="C1747" s="6" t="s">
        <v>1643</v>
      </c>
      <c r="D1747" s="6">
        <v>-4.6310001469194502</v>
      </c>
      <c r="G1747" s="5" t="s">
        <v>6677</v>
      </c>
      <c r="H1747" s="5" t="s">
        <v>1250</v>
      </c>
      <c r="I1747" s="8">
        <v>-2.4694869942567901</v>
      </c>
      <c r="J1747" s="1"/>
    </row>
    <row r="1748" spans="2:10" x14ac:dyDescent="0.3">
      <c r="B1748" s="6" t="s">
        <v>1782</v>
      </c>
      <c r="C1748" s="6" t="s">
        <v>1643</v>
      </c>
      <c r="D1748" s="6">
        <v>-4.7761963689321796</v>
      </c>
      <c r="G1748" s="5" t="s">
        <v>6650</v>
      </c>
      <c r="H1748" s="5" t="s">
        <v>1250</v>
      </c>
      <c r="I1748" s="8">
        <v>-2.4836931115499898</v>
      </c>
      <c r="J1748" s="1"/>
    </row>
    <row r="1749" spans="2:10" x14ac:dyDescent="0.3">
      <c r="B1749" s="6" t="s">
        <v>1783</v>
      </c>
      <c r="C1749" s="6" t="s">
        <v>1643</v>
      </c>
      <c r="D1749" s="6">
        <v>-4.7771128987127298</v>
      </c>
      <c r="G1749" s="5" t="s">
        <v>6684</v>
      </c>
      <c r="H1749" s="5" t="s">
        <v>1250</v>
      </c>
      <c r="I1749" s="8">
        <v>-2.49644437636853</v>
      </c>
      <c r="J1749" s="1"/>
    </row>
    <row r="1750" spans="2:10" x14ac:dyDescent="0.3">
      <c r="B1750" s="6" t="s">
        <v>1784</v>
      </c>
      <c r="C1750" s="6" t="s">
        <v>1643</v>
      </c>
      <c r="D1750" s="6">
        <v>-4.7771233743010599</v>
      </c>
      <c r="G1750" s="5" t="s">
        <v>1279</v>
      </c>
      <c r="H1750" s="5" t="s">
        <v>1250</v>
      </c>
      <c r="I1750" s="8">
        <v>-2.5690471637055099</v>
      </c>
      <c r="J1750" s="1"/>
    </row>
    <row r="1751" spans="2:10" x14ac:dyDescent="0.3">
      <c r="B1751" s="6" t="s">
        <v>1785</v>
      </c>
      <c r="C1751" s="6" t="s">
        <v>1643</v>
      </c>
      <c r="D1751" s="6">
        <v>-4.7771569099273403</v>
      </c>
      <c r="G1751" s="5" t="s">
        <v>6681</v>
      </c>
      <c r="H1751" s="5" t="s">
        <v>1250</v>
      </c>
      <c r="I1751" s="8">
        <v>-2.6704854551403998</v>
      </c>
      <c r="J1751" s="1"/>
    </row>
    <row r="1752" spans="2:10" x14ac:dyDescent="0.3">
      <c r="B1752" s="6" t="s">
        <v>1786</v>
      </c>
      <c r="C1752" s="6" t="s">
        <v>1643</v>
      </c>
      <c r="D1752" s="6">
        <v>-4.8464010881544599</v>
      </c>
      <c r="G1752" s="5" t="s">
        <v>6653</v>
      </c>
      <c r="H1752" s="5" t="s">
        <v>1250</v>
      </c>
      <c r="I1752" s="8">
        <v>-2.7041182235349801</v>
      </c>
      <c r="J1752" s="1"/>
    </row>
    <row r="1753" spans="2:10" x14ac:dyDescent="0.3">
      <c r="B1753" s="6" t="s">
        <v>1787</v>
      </c>
      <c r="C1753" s="6" t="s">
        <v>1643</v>
      </c>
      <c r="D1753" s="6">
        <v>-4.9099208234588998</v>
      </c>
      <c r="G1753" s="5" t="s">
        <v>6670</v>
      </c>
      <c r="H1753" s="5" t="s">
        <v>1250</v>
      </c>
      <c r="I1753" s="8">
        <v>-2.74702084555416</v>
      </c>
      <c r="J1753" s="1"/>
    </row>
    <row r="1754" spans="2:10" x14ac:dyDescent="0.3">
      <c r="B1754" s="6" t="s">
        <v>1788</v>
      </c>
      <c r="C1754" s="6" t="s">
        <v>1643</v>
      </c>
      <c r="D1754" s="6">
        <v>-4.9194883233541598</v>
      </c>
      <c r="G1754" s="5" t="s">
        <v>6686</v>
      </c>
      <c r="H1754" s="5" t="s">
        <v>1250</v>
      </c>
      <c r="I1754" s="8">
        <v>-2.81771095310331</v>
      </c>
      <c r="J1754" s="1"/>
    </row>
    <row r="1755" spans="2:10" x14ac:dyDescent="0.3">
      <c r="B1755" s="6" t="s">
        <v>1789</v>
      </c>
      <c r="C1755" s="6" t="s">
        <v>1643</v>
      </c>
      <c r="D1755" s="6">
        <v>-5.0307847613428303</v>
      </c>
      <c r="G1755" s="5" t="s">
        <v>6651</v>
      </c>
      <c r="H1755" s="5" t="s">
        <v>1250</v>
      </c>
      <c r="I1755" s="8">
        <v>-2.8837019647181799</v>
      </c>
      <c r="J1755" s="1"/>
    </row>
    <row r="1756" spans="2:10" x14ac:dyDescent="0.3">
      <c r="B1756" s="6" t="s">
        <v>1790</v>
      </c>
      <c r="C1756" s="6" t="s">
        <v>1643</v>
      </c>
      <c r="D1756" s="6">
        <v>-5.0313413362816304</v>
      </c>
      <c r="G1756" s="5" t="s">
        <v>6673</v>
      </c>
      <c r="H1756" s="5" t="s">
        <v>1250</v>
      </c>
      <c r="I1756" s="8">
        <v>-3.0259037565247402</v>
      </c>
      <c r="J1756" s="1"/>
    </row>
    <row r="1757" spans="2:10" x14ac:dyDescent="0.3">
      <c r="B1757" s="6" t="s">
        <v>1791</v>
      </c>
      <c r="C1757" s="6" t="s">
        <v>1643</v>
      </c>
      <c r="D1757" s="6">
        <v>-5.0793120443770103</v>
      </c>
      <c r="G1757" s="5" t="s">
        <v>6687</v>
      </c>
      <c r="H1757" s="5" t="s">
        <v>1250</v>
      </c>
      <c r="I1757" s="8">
        <v>-3.06892341428069</v>
      </c>
      <c r="J1757" s="1"/>
    </row>
    <row r="1758" spans="2:10" x14ac:dyDescent="0.3">
      <c r="B1758" s="6" t="s">
        <v>1792</v>
      </c>
      <c r="C1758" s="6" t="s">
        <v>1643</v>
      </c>
      <c r="D1758" s="6">
        <v>-5.1434726521714698</v>
      </c>
      <c r="G1758" s="5" t="s">
        <v>6689</v>
      </c>
      <c r="H1758" s="5" t="s">
        <v>1250</v>
      </c>
      <c r="I1758" s="8">
        <v>-3.1658076177346901</v>
      </c>
      <c r="J1758" s="1"/>
    </row>
    <row r="1759" spans="2:10" x14ac:dyDescent="0.3">
      <c r="B1759" s="6" t="s">
        <v>1793</v>
      </c>
      <c r="C1759" s="6" t="s">
        <v>1643</v>
      </c>
      <c r="D1759" s="6">
        <v>-5.2474204749279396</v>
      </c>
      <c r="G1759" s="5" t="s">
        <v>6675</v>
      </c>
      <c r="H1759" s="5" t="s">
        <v>1250</v>
      </c>
      <c r="I1759" s="8">
        <v>-3.2595124290267701</v>
      </c>
      <c r="J1759" s="1"/>
    </row>
    <row r="1760" spans="2:10" x14ac:dyDescent="0.3">
      <c r="B1760" s="6" t="s">
        <v>1794</v>
      </c>
      <c r="C1760" s="6" t="s">
        <v>1643</v>
      </c>
      <c r="D1760" s="6">
        <v>-5.2474609006930901</v>
      </c>
      <c r="G1760" s="5" t="s">
        <v>6688</v>
      </c>
      <c r="H1760" s="5" t="s">
        <v>1250</v>
      </c>
      <c r="I1760" s="8">
        <v>-3.59939203732793</v>
      </c>
      <c r="J1760" s="1"/>
    </row>
    <row r="1761" spans="2:10" x14ac:dyDescent="0.3">
      <c r="B1761" s="6" t="s">
        <v>1795</v>
      </c>
      <c r="C1761" s="6" t="s">
        <v>1643</v>
      </c>
      <c r="D1761" s="6">
        <v>-5.2474978438294899</v>
      </c>
      <c r="G1761" s="5" t="s">
        <v>6685</v>
      </c>
      <c r="H1761" s="5" t="s">
        <v>1250</v>
      </c>
      <c r="I1761" s="8">
        <v>-4.0017071695425503</v>
      </c>
      <c r="J1761" s="1"/>
    </row>
    <row r="1762" spans="2:10" x14ac:dyDescent="0.3">
      <c r="B1762" s="6" t="s">
        <v>1796</v>
      </c>
      <c r="C1762" s="6" t="s">
        <v>1643</v>
      </c>
      <c r="D1762" s="6">
        <v>-5.4345756448783398</v>
      </c>
      <c r="G1762" s="5" t="s">
        <v>6659</v>
      </c>
      <c r="H1762" s="5" t="s">
        <v>1250</v>
      </c>
      <c r="I1762" s="8">
        <v>-4.0750457669911304</v>
      </c>
      <c r="J1762" s="1"/>
    </row>
    <row r="1763" spans="2:10" x14ac:dyDescent="0.3">
      <c r="B1763" s="6" t="s">
        <v>1797</v>
      </c>
      <c r="C1763" s="6" t="s">
        <v>1643</v>
      </c>
      <c r="D1763" s="6">
        <v>-6.5053925303363904</v>
      </c>
      <c r="G1763" s="5" t="s">
        <v>8101</v>
      </c>
      <c r="H1763" s="5" t="s">
        <v>1250</v>
      </c>
      <c r="I1763" s="8">
        <v>-4.0750481452943896</v>
      </c>
      <c r="J1763" s="1"/>
    </row>
    <row r="1764" spans="2:10" x14ac:dyDescent="0.3">
      <c r="B1764" s="6" t="s">
        <v>1798</v>
      </c>
      <c r="C1764" s="6" t="s">
        <v>1643</v>
      </c>
      <c r="D1764" s="6">
        <v>-6.65585269216868</v>
      </c>
      <c r="G1764" s="5" t="s">
        <v>6657</v>
      </c>
      <c r="H1764" s="5" t="s">
        <v>1250</v>
      </c>
      <c r="I1764" s="8">
        <v>-4.0750481452943896</v>
      </c>
      <c r="J1764" s="1"/>
    </row>
    <row r="1765" spans="2:10" x14ac:dyDescent="0.3">
      <c r="B1765" s="6" t="s">
        <v>1799</v>
      </c>
      <c r="C1765" s="6" t="s">
        <v>1643</v>
      </c>
      <c r="D1765" s="6">
        <v>-6.9664699545186499</v>
      </c>
      <c r="G1765" s="5" t="s">
        <v>8102</v>
      </c>
      <c r="H1765" s="5" t="s">
        <v>1250</v>
      </c>
      <c r="I1765" s="8">
        <v>-4.2851537920359002</v>
      </c>
      <c r="J1765" s="1"/>
    </row>
    <row r="1766" spans="2:10" x14ac:dyDescent="0.3">
      <c r="B1766" s="6" t="s">
        <v>1800</v>
      </c>
      <c r="C1766" s="6" t="s">
        <v>1643</v>
      </c>
      <c r="D1766" s="6">
        <v>-8.4014327658859393</v>
      </c>
      <c r="G1766" s="5" t="s">
        <v>8103</v>
      </c>
      <c r="H1766" s="5" t="s">
        <v>1250</v>
      </c>
      <c r="I1766" s="8">
        <v>-4.2851537920359002</v>
      </c>
      <c r="J1766" s="1"/>
    </row>
    <row r="1767" spans="2:10" x14ac:dyDescent="0.3">
      <c r="B1767" s="6" t="s">
        <v>1801</v>
      </c>
      <c r="C1767" s="6" t="s">
        <v>1643</v>
      </c>
      <c r="D1767" s="6">
        <v>-8.6539397086572194</v>
      </c>
      <c r="G1767" s="5" t="s">
        <v>6668</v>
      </c>
      <c r="H1767" s="5" t="s">
        <v>1250</v>
      </c>
      <c r="I1767" s="8">
        <v>-4.28515622533138</v>
      </c>
      <c r="J1767" s="1"/>
    </row>
    <row r="1768" spans="2:10" x14ac:dyDescent="0.3">
      <c r="B1768" s="6" t="s">
        <v>1802</v>
      </c>
      <c r="C1768" s="6" t="s">
        <v>1643</v>
      </c>
      <c r="D1768" s="6">
        <v>-9.4048104016135206</v>
      </c>
      <c r="G1768" s="5" t="s">
        <v>6665</v>
      </c>
      <c r="H1768" s="5" t="s">
        <v>1250</v>
      </c>
      <c r="I1768" s="8">
        <v>-4.28515622533138</v>
      </c>
      <c r="J1768" s="1"/>
    </row>
    <row r="1769" spans="2:10" x14ac:dyDescent="0.3">
      <c r="B1769" s="6" t="s">
        <v>1803</v>
      </c>
      <c r="C1769" s="6" t="s">
        <v>1804</v>
      </c>
      <c r="D1769" s="6">
        <v>-1.5305574082816999</v>
      </c>
      <c r="G1769" s="5" t="s">
        <v>6662</v>
      </c>
      <c r="H1769" s="5" t="s">
        <v>1250</v>
      </c>
      <c r="I1769" s="8">
        <v>-4.28515860347445</v>
      </c>
      <c r="J1769" s="1"/>
    </row>
    <row r="1770" spans="2:10" x14ac:dyDescent="0.3">
      <c r="B1770" s="6" t="s">
        <v>1805</v>
      </c>
      <c r="C1770" s="6" t="s">
        <v>1804</v>
      </c>
      <c r="D1770" s="6">
        <v>-1.5656392877215399</v>
      </c>
      <c r="G1770" s="5" t="s">
        <v>6660</v>
      </c>
      <c r="H1770" s="5" t="s">
        <v>1250</v>
      </c>
      <c r="I1770" s="8">
        <v>-4.2851621982747297</v>
      </c>
      <c r="J1770" s="1"/>
    </row>
    <row r="1771" spans="2:10" x14ac:dyDescent="0.3">
      <c r="B1771" s="6" t="s">
        <v>1806</v>
      </c>
      <c r="C1771" s="6" t="s">
        <v>1804</v>
      </c>
      <c r="D1771" s="6">
        <v>-1.58140820346319</v>
      </c>
      <c r="G1771" s="5" t="s">
        <v>1281</v>
      </c>
      <c r="H1771" s="5" t="s">
        <v>1250</v>
      </c>
      <c r="I1771" s="8">
        <v>-4.2851634149290403</v>
      </c>
      <c r="J1771" s="1"/>
    </row>
    <row r="1772" spans="2:10" x14ac:dyDescent="0.3">
      <c r="B1772" s="6" t="s">
        <v>1807</v>
      </c>
      <c r="C1772" s="6" t="s">
        <v>1804</v>
      </c>
      <c r="D1772" s="6">
        <v>-1.69815800778527</v>
      </c>
      <c r="G1772" s="5" t="s">
        <v>6669</v>
      </c>
      <c r="H1772" s="5" t="s">
        <v>1250</v>
      </c>
      <c r="I1772" s="8">
        <v>-4.4685191300639104</v>
      </c>
      <c r="J1772" s="1"/>
    </row>
    <row r="1773" spans="2:10" x14ac:dyDescent="0.3">
      <c r="B1773" s="6" t="s">
        <v>1808</v>
      </c>
      <c r="C1773" s="6" t="s">
        <v>1804</v>
      </c>
      <c r="D1773" s="6">
        <v>-1.7287557061926899</v>
      </c>
      <c r="G1773" s="5" t="s">
        <v>6664</v>
      </c>
      <c r="H1773" s="5" t="s">
        <v>1250</v>
      </c>
      <c r="I1773" s="8">
        <v>-4.4685239411764002</v>
      </c>
      <c r="J1773" s="1"/>
    </row>
    <row r="1774" spans="2:10" x14ac:dyDescent="0.3">
      <c r="B1774" s="6" t="s">
        <v>1809</v>
      </c>
      <c r="C1774" s="6" t="s">
        <v>1804</v>
      </c>
      <c r="D1774" s="6">
        <v>-1.75600969901036</v>
      </c>
      <c r="G1774" s="5" t="s">
        <v>6667</v>
      </c>
      <c r="H1774" s="5" t="s">
        <v>1250</v>
      </c>
      <c r="I1774" s="8">
        <v>-4.4685239411764002</v>
      </c>
      <c r="J1774" s="1"/>
    </row>
    <row r="1775" spans="2:10" x14ac:dyDescent="0.3">
      <c r="B1775" s="6" t="s">
        <v>1810</v>
      </c>
      <c r="C1775" s="6" t="s">
        <v>1804</v>
      </c>
      <c r="D1775" s="6">
        <v>-1.76241287987645</v>
      </c>
      <c r="G1775" s="5" t="s">
        <v>6666</v>
      </c>
      <c r="H1775" s="5" t="s">
        <v>1250</v>
      </c>
      <c r="I1775" s="8">
        <v>-4.4685239411764002</v>
      </c>
      <c r="J1775" s="1"/>
    </row>
    <row r="1776" spans="2:10" x14ac:dyDescent="0.3">
      <c r="B1776" s="6" t="s">
        <v>1811</v>
      </c>
      <c r="C1776" s="6" t="s">
        <v>1804</v>
      </c>
      <c r="D1776" s="6">
        <v>-1.96144475340014</v>
      </c>
      <c r="G1776" s="5" t="s">
        <v>6671</v>
      </c>
      <c r="H1776" s="5" t="s">
        <v>1250</v>
      </c>
      <c r="I1776" s="8">
        <v>-4.77735787039488</v>
      </c>
      <c r="J1776" s="1"/>
    </row>
    <row r="1777" spans="2:10" x14ac:dyDescent="0.3">
      <c r="B1777" s="6" t="s">
        <v>1812</v>
      </c>
      <c r="C1777" s="6" t="s">
        <v>1804</v>
      </c>
      <c r="D1777" s="6">
        <v>-1.9691340772750201</v>
      </c>
      <c r="G1777" s="5" t="s">
        <v>6672</v>
      </c>
      <c r="H1777" s="5" t="s">
        <v>1250</v>
      </c>
      <c r="I1777" s="8">
        <v>-4.77735787039488</v>
      </c>
      <c r="J1777" s="1"/>
    </row>
    <row r="1778" spans="2:10" x14ac:dyDescent="0.3">
      <c r="B1778" s="6" t="s">
        <v>1813</v>
      </c>
      <c r="C1778" s="6" t="s">
        <v>1804</v>
      </c>
      <c r="D1778" s="6">
        <v>-2.07568473587712</v>
      </c>
      <c r="G1778" s="5" t="s">
        <v>6652</v>
      </c>
      <c r="H1778" s="5" t="s">
        <v>1250</v>
      </c>
      <c r="I1778" s="8">
        <v>-4.9100765822130903</v>
      </c>
      <c r="J1778" s="1"/>
    </row>
    <row r="1779" spans="2:10" x14ac:dyDescent="0.3">
      <c r="B1779" s="6" t="s">
        <v>1814</v>
      </c>
      <c r="C1779" s="6" t="s">
        <v>1804</v>
      </c>
      <c r="D1779" s="6">
        <v>-2.17837825820639</v>
      </c>
      <c r="G1779" s="5" t="s">
        <v>6641</v>
      </c>
      <c r="H1779" s="5" t="s">
        <v>1250</v>
      </c>
      <c r="I1779" s="8">
        <v>-5.0316052745414899</v>
      </c>
      <c r="J1779" s="1"/>
    </row>
    <row r="1780" spans="2:10" x14ac:dyDescent="0.3">
      <c r="B1780" s="6" t="s">
        <v>1815</v>
      </c>
      <c r="C1780" s="6" t="s">
        <v>1804</v>
      </c>
      <c r="D1780" s="6">
        <v>-2.4056414210791899</v>
      </c>
      <c r="G1780" s="5" t="s">
        <v>6676</v>
      </c>
      <c r="H1780" s="5" t="s">
        <v>1250</v>
      </c>
      <c r="I1780" s="8">
        <v>-5.1436768509075996</v>
      </c>
      <c r="J1780" s="1"/>
    </row>
    <row r="1781" spans="2:10" x14ac:dyDescent="0.3">
      <c r="B1781" s="6" t="s">
        <v>1816</v>
      </c>
      <c r="C1781" s="6" t="s">
        <v>1804</v>
      </c>
      <c r="D1781" s="6">
        <v>-2.4138319330076601</v>
      </c>
      <c r="G1781" s="5" t="s">
        <v>6679</v>
      </c>
      <c r="H1781" s="5" t="s">
        <v>1250</v>
      </c>
      <c r="I1781" s="8">
        <v>-5.2464175121318899</v>
      </c>
      <c r="J1781" s="1"/>
    </row>
    <row r="1782" spans="2:10" x14ac:dyDescent="0.3">
      <c r="B1782" s="6" t="s">
        <v>1817</v>
      </c>
      <c r="C1782" s="6" t="s">
        <v>1804</v>
      </c>
      <c r="D1782" s="6">
        <v>-2.4192521581316502</v>
      </c>
      <c r="G1782" s="5" t="s">
        <v>6678</v>
      </c>
      <c r="H1782" s="5" t="s">
        <v>1250</v>
      </c>
      <c r="I1782" s="8">
        <v>-5.2476737055374398</v>
      </c>
      <c r="J1782" s="1"/>
    </row>
    <row r="1783" spans="2:10" x14ac:dyDescent="0.3">
      <c r="B1783" s="6" t="s">
        <v>1818</v>
      </c>
      <c r="C1783" s="6" t="s">
        <v>1804</v>
      </c>
      <c r="D1783" s="6">
        <v>-2.41956884453761</v>
      </c>
      <c r="G1783" s="5" t="s">
        <v>6680</v>
      </c>
      <c r="H1783" s="5" t="s">
        <v>1250</v>
      </c>
      <c r="I1783" s="8">
        <v>-5.3572950313962204</v>
      </c>
      <c r="J1783" s="1"/>
    </row>
    <row r="1784" spans="2:10" x14ac:dyDescent="0.3">
      <c r="B1784" s="6" t="s">
        <v>1819</v>
      </c>
      <c r="C1784" s="6" t="s">
        <v>1804</v>
      </c>
      <c r="D1784" s="6">
        <v>-2.4195952759125601</v>
      </c>
      <c r="G1784" s="5" t="s">
        <v>6639</v>
      </c>
      <c r="H1784" s="5" t="s">
        <v>1250</v>
      </c>
      <c r="I1784" s="8">
        <v>-5.60178641871103</v>
      </c>
      <c r="J1784" s="1"/>
    </row>
    <row r="1785" spans="2:10" x14ac:dyDescent="0.3">
      <c r="B1785" s="6" t="s">
        <v>1820</v>
      </c>
      <c r="C1785" s="6" t="s">
        <v>1804</v>
      </c>
      <c r="D1785" s="6">
        <v>-2.4959607629400602</v>
      </c>
      <c r="G1785" s="5" t="s">
        <v>6648</v>
      </c>
      <c r="H1785" s="5" t="s">
        <v>1250</v>
      </c>
      <c r="I1785" s="8">
        <v>-5.9489559884088301</v>
      </c>
      <c r="J1785" s="1"/>
    </row>
    <row r="1786" spans="2:10" x14ac:dyDescent="0.3">
      <c r="B1786" s="6" t="s">
        <v>1821</v>
      </c>
      <c r="C1786" s="6" t="s">
        <v>1804</v>
      </c>
      <c r="D1786" s="6">
        <v>-2.7377614511761101</v>
      </c>
      <c r="G1786" s="5" t="s">
        <v>6644</v>
      </c>
      <c r="H1786" s="5" t="s">
        <v>1250</v>
      </c>
      <c r="I1786" s="8">
        <v>-6.2285742645494304</v>
      </c>
      <c r="J1786" s="1"/>
    </row>
    <row r="1787" spans="2:10" x14ac:dyDescent="0.3">
      <c r="B1787" s="6" t="s">
        <v>1822</v>
      </c>
      <c r="C1787" s="6" t="s">
        <v>1804</v>
      </c>
      <c r="D1787" s="6">
        <v>-2.8929892738649898</v>
      </c>
      <c r="G1787" s="5" t="s">
        <v>6697</v>
      </c>
      <c r="H1787" s="5" t="s">
        <v>1302</v>
      </c>
      <c r="I1787" s="8">
        <v>-1.6218894712367999</v>
      </c>
      <c r="J1787" s="1"/>
    </row>
    <row r="1788" spans="2:10" x14ac:dyDescent="0.3">
      <c r="B1788" s="6" t="s">
        <v>1823</v>
      </c>
      <c r="C1788" s="6" t="s">
        <v>1804</v>
      </c>
      <c r="D1788" s="6">
        <v>-3.06600528291247</v>
      </c>
      <c r="G1788" s="5" t="s">
        <v>6691</v>
      </c>
      <c r="H1788" s="5" t="s">
        <v>1302</v>
      </c>
      <c r="I1788" s="8">
        <v>-2.0814081765390098</v>
      </c>
      <c r="J1788" s="1"/>
    </row>
    <row r="1789" spans="2:10" x14ac:dyDescent="0.3">
      <c r="B1789" s="6" t="s">
        <v>1824</v>
      </c>
      <c r="C1789" s="6" t="s">
        <v>1804</v>
      </c>
      <c r="D1789" s="6">
        <v>-4.4683064634755896</v>
      </c>
      <c r="G1789" s="5" t="s">
        <v>6693</v>
      </c>
      <c r="H1789" s="5" t="s">
        <v>1302</v>
      </c>
      <c r="I1789" s="8">
        <v>-2.58435708658256</v>
      </c>
      <c r="J1789" s="1"/>
    </row>
    <row r="1790" spans="2:10" x14ac:dyDescent="0.3">
      <c r="B1790" s="6" t="s">
        <v>1825</v>
      </c>
      <c r="C1790" s="6" t="s">
        <v>1804</v>
      </c>
      <c r="D1790" s="6">
        <v>-8.4683099403760398</v>
      </c>
      <c r="G1790" s="5" t="s">
        <v>6696</v>
      </c>
      <c r="H1790" s="5" t="s">
        <v>1302</v>
      </c>
      <c r="I1790" s="8">
        <v>-2.7041050191994098</v>
      </c>
      <c r="J1790" s="1"/>
    </row>
    <row r="1791" spans="2:10" x14ac:dyDescent="0.3">
      <c r="B1791" s="6" t="s">
        <v>1826</v>
      </c>
      <c r="C1791" s="6" t="s">
        <v>1827</v>
      </c>
      <c r="D1791" s="6">
        <v>-1.7259458786145001</v>
      </c>
      <c r="G1791" s="5" t="s">
        <v>6698</v>
      </c>
      <c r="H1791" s="5" t="s">
        <v>1302</v>
      </c>
      <c r="I1791" s="8">
        <v>-2.8057098907125</v>
      </c>
      <c r="J1791" s="1"/>
    </row>
    <row r="1792" spans="2:10" x14ac:dyDescent="0.3">
      <c r="B1792" s="6" t="s">
        <v>1828</v>
      </c>
      <c r="C1792" s="6" t="s">
        <v>1827</v>
      </c>
      <c r="D1792" s="6">
        <v>-1.7265838202983601</v>
      </c>
      <c r="G1792" s="5" t="s">
        <v>6699</v>
      </c>
      <c r="H1792" s="5" t="s">
        <v>1302</v>
      </c>
      <c r="I1792" s="8">
        <v>-3.1075808897711501</v>
      </c>
      <c r="J1792" s="1"/>
    </row>
    <row r="1793" spans="2:10" x14ac:dyDescent="0.3">
      <c r="B1793" s="6" t="s">
        <v>1829</v>
      </c>
      <c r="C1793" s="6" t="s">
        <v>1827</v>
      </c>
      <c r="D1793" s="6">
        <v>-1.9715926728714299</v>
      </c>
      <c r="G1793" s="5" t="s">
        <v>6695</v>
      </c>
      <c r="H1793" s="5" t="s">
        <v>1302</v>
      </c>
      <c r="I1793" s="8">
        <v>-3.2116841663113802</v>
      </c>
      <c r="J1793" s="1"/>
    </row>
    <row r="1794" spans="2:10" x14ac:dyDescent="0.3">
      <c r="B1794" s="6" t="s">
        <v>1830</v>
      </c>
      <c r="C1794" s="6" t="s">
        <v>1827</v>
      </c>
      <c r="D1794" s="6">
        <v>-2.0652359402847802</v>
      </c>
      <c r="G1794" s="5" t="s">
        <v>8104</v>
      </c>
      <c r="H1794" s="5" t="s">
        <v>1302</v>
      </c>
      <c r="I1794" s="8">
        <v>-4.0750433335256799</v>
      </c>
      <c r="J1794" s="1"/>
    </row>
    <row r="1795" spans="2:10" x14ac:dyDescent="0.3">
      <c r="B1795" s="6" t="s">
        <v>1831</v>
      </c>
      <c r="C1795" s="6" t="s">
        <v>1827</v>
      </c>
      <c r="D1795" s="6">
        <v>-2.16830304565813</v>
      </c>
      <c r="G1795" s="5" t="s">
        <v>6694</v>
      </c>
      <c r="H1795" s="5" t="s">
        <v>1302</v>
      </c>
      <c r="I1795" s="8">
        <v>-5.6968303102569502</v>
      </c>
      <c r="J1795" s="1"/>
    </row>
    <row r="1796" spans="2:10" x14ac:dyDescent="0.3">
      <c r="B1796" s="6" t="s">
        <v>1832</v>
      </c>
      <c r="C1796" s="6" t="s">
        <v>1827</v>
      </c>
      <c r="D1796" s="6">
        <v>-2.4978931136725202</v>
      </c>
      <c r="G1796" s="5" t="s">
        <v>6705</v>
      </c>
      <c r="H1796" s="5" t="s">
        <v>1310</v>
      </c>
      <c r="I1796" s="8">
        <v>-2.0659143194504899</v>
      </c>
      <c r="J1796" s="1"/>
    </row>
    <row r="1797" spans="2:10" x14ac:dyDescent="0.3">
      <c r="B1797" s="6" t="s">
        <v>1833</v>
      </c>
      <c r="C1797" s="6" t="s">
        <v>1827</v>
      </c>
      <c r="D1797" s="6">
        <v>-2.5091199333521099</v>
      </c>
      <c r="G1797" s="5" t="s">
        <v>6718</v>
      </c>
      <c r="H1797" s="5" t="s">
        <v>1310</v>
      </c>
      <c r="I1797" s="8">
        <v>-2.23587953790146</v>
      </c>
      <c r="J1797" s="1"/>
    </row>
    <row r="1798" spans="2:10" x14ac:dyDescent="0.3">
      <c r="B1798" s="6" t="s">
        <v>1834</v>
      </c>
      <c r="C1798" s="6" t="s">
        <v>1827</v>
      </c>
      <c r="D1798" s="6">
        <v>-2.50965689355926</v>
      </c>
      <c r="G1798" s="5" t="s">
        <v>1335</v>
      </c>
      <c r="H1798" s="5" t="s">
        <v>1310</v>
      </c>
      <c r="I1798" s="8">
        <v>-2.23588794188184</v>
      </c>
      <c r="J1798" s="1"/>
    </row>
    <row r="1799" spans="2:10" x14ac:dyDescent="0.3">
      <c r="B1799" s="6" t="s">
        <v>1835</v>
      </c>
      <c r="C1799" s="6" t="s">
        <v>1827</v>
      </c>
      <c r="D1799" s="6">
        <v>-2.5615532223941799</v>
      </c>
      <c r="G1799" s="5" t="s">
        <v>6724</v>
      </c>
      <c r="H1799" s="5" t="s">
        <v>1310</v>
      </c>
      <c r="I1799" s="8">
        <v>-2.3138676074080999</v>
      </c>
      <c r="J1799" s="1"/>
    </row>
    <row r="1800" spans="2:10" x14ac:dyDescent="0.3">
      <c r="B1800" s="6" t="s">
        <v>1836</v>
      </c>
      <c r="C1800" s="6" t="s">
        <v>1827</v>
      </c>
      <c r="D1800" s="6">
        <v>-2.58400287991345</v>
      </c>
      <c r="G1800" s="5" t="s">
        <v>6727</v>
      </c>
      <c r="H1800" s="5" t="s">
        <v>1310</v>
      </c>
      <c r="I1800" s="8">
        <v>-2.3293652920115102</v>
      </c>
      <c r="J1800" s="1"/>
    </row>
    <row r="1801" spans="2:10" x14ac:dyDescent="0.3">
      <c r="B1801" s="6" t="s">
        <v>1837</v>
      </c>
      <c r="C1801" s="6" t="s">
        <v>1827</v>
      </c>
      <c r="D1801" s="6">
        <v>-2.6550095071088999</v>
      </c>
      <c r="G1801" s="5" t="s">
        <v>6720</v>
      </c>
      <c r="H1801" s="5" t="s">
        <v>1310</v>
      </c>
      <c r="I1801" s="8">
        <v>-2.3574082307020099</v>
      </c>
      <c r="J1801" s="1"/>
    </row>
    <row r="1802" spans="2:10" x14ac:dyDescent="0.3">
      <c r="B1802" s="6" t="s">
        <v>1838</v>
      </c>
      <c r="C1802" s="6" t="s">
        <v>1827</v>
      </c>
      <c r="D1802" s="6">
        <v>-2.6689213280825199</v>
      </c>
      <c r="G1802" s="5" t="s">
        <v>6701</v>
      </c>
      <c r="H1802" s="5" t="s">
        <v>1310</v>
      </c>
      <c r="I1802" s="8">
        <v>-2.4694905876016802</v>
      </c>
      <c r="J1802" s="1"/>
    </row>
    <row r="1803" spans="2:10" x14ac:dyDescent="0.3">
      <c r="B1803" s="6" t="s">
        <v>1839</v>
      </c>
      <c r="C1803" s="6" t="s">
        <v>1827</v>
      </c>
      <c r="D1803" s="6">
        <v>-2.8892020763283699</v>
      </c>
      <c r="G1803" s="5" t="s">
        <v>6733</v>
      </c>
      <c r="H1803" s="5" t="s">
        <v>1310</v>
      </c>
      <c r="I1803" s="8">
        <v>-2.6335321526080402</v>
      </c>
      <c r="J1803" s="1"/>
    </row>
    <row r="1804" spans="2:10" x14ac:dyDescent="0.3">
      <c r="B1804" s="6" t="s">
        <v>1840</v>
      </c>
      <c r="C1804" s="6" t="s">
        <v>1827</v>
      </c>
      <c r="D1804" s="6">
        <v>-4.4682994713526796</v>
      </c>
      <c r="G1804" s="5" t="s">
        <v>1323</v>
      </c>
      <c r="H1804" s="5" t="s">
        <v>1310</v>
      </c>
      <c r="I1804" s="8">
        <v>-2.6681624739210501</v>
      </c>
      <c r="J1804" s="1"/>
    </row>
    <row r="1805" spans="2:10" x14ac:dyDescent="0.3">
      <c r="B1805" s="6" t="s">
        <v>1841</v>
      </c>
      <c r="C1805" s="6" t="s">
        <v>1827</v>
      </c>
      <c r="D1805" s="6">
        <v>-4.77715341797603</v>
      </c>
      <c r="G1805" s="5" t="s">
        <v>6729</v>
      </c>
      <c r="H1805" s="5" t="s">
        <v>1310</v>
      </c>
      <c r="I1805" s="8">
        <v>-2.6710290316021199</v>
      </c>
      <c r="J1805" s="1"/>
    </row>
    <row r="1806" spans="2:10" x14ac:dyDescent="0.3">
      <c r="B1806" s="6" t="s">
        <v>1842</v>
      </c>
      <c r="C1806" s="6" t="s">
        <v>1827</v>
      </c>
      <c r="D1806" s="6">
        <v>-4.9094064216223403</v>
      </c>
      <c r="G1806" s="5" t="s">
        <v>6734</v>
      </c>
      <c r="H1806" s="5" t="s">
        <v>1310</v>
      </c>
      <c r="I1806" s="8">
        <v>-2.6778704158547502</v>
      </c>
      <c r="J1806" s="1"/>
    </row>
    <row r="1807" spans="2:10" x14ac:dyDescent="0.3">
      <c r="B1807" s="6" t="s">
        <v>1843</v>
      </c>
      <c r="C1807" s="6" t="s">
        <v>1827</v>
      </c>
      <c r="D1807" s="6">
        <v>-5.6015590374136304</v>
      </c>
      <c r="G1807" s="5" t="s">
        <v>6731</v>
      </c>
      <c r="H1807" s="5" t="s">
        <v>1310</v>
      </c>
      <c r="I1807" s="8">
        <v>-2.70334443639429</v>
      </c>
      <c r="J1807" s="1"/>
    </row>
    <row r="1808" spans="2:10" x14ac:dyDescent="0.3">
      <c r="B1808" s="6" t="s">
        <v>1844</v>
      </c>
      <c r="C1808" s="6" t="s">
        <v>1845</v>
      </c>
      <c r="D1808" s="6">
        <v>-1.6379393909959199</v>
      </c>
      <c r="G1808" s="5" t="s">
        <v>6722</v>
      </c>
      <c r="H1808" s="5" t="s">
        <v>1310</v>
      </c>
      <c r="I1808" s="8">
        <v>-2.7613775710152102</v>
      </c>
      <c r="J1808" s="1"/>
    </row>
    <row r="1809" spans="2:10" x14ac:dyDescent="0.3">
      <c r="B1809" s="6" t="s">
        <v>1846</v>
      </c>
      <c r="C1809" s="6" t="s">
        <v>1845</v>
      </c>
      <c r="D1809" s="6">
        <v>-1.9882213647365199</v>
      </c>
      <c r="G1809" s="5" t="s">
        <v>6728</v>
      </c>
      <c r="H1809" s="5" t="s">
        <v>1310</v>
      </c>
      <c r="I1809" s="8">
        <v>-2.7671702453592499</v>
      </c>
      <c r="J1809" s="1"/>
    </row>
    <row r="1810" spans="2:10" x14ac:dyDescent="0.3">
      <c r="B1810" s="6" t="s">
        <v>1847</v>
      </c>
      <c r="C1810" s="6" t="s">
        <v>1845</v>
      </c>
      <c r="D1810" s="6">
        <v>-2.0888168728879499</v>
      </c>
      <c r="G1810" s="5" t="s">
        <v>6703</v>
      </c>
      <c r="H1810" s="5" t="s">
        <v>1310</v>
      </c>
      <c r="I1810" s="8">
        <v>-2.7756393360171998</v>
      </c>
      <c r="J1810" s="1"/>
    </row>
    <row r="1811" spans="2:10" x14ac:dyDescent="0.3">
      <c r="B1811" s="6" t="s">
        <v>1848</v>
      </c>
      <c r="C1811" s="6" t="s">
        <v>1845</v>
      </c>
      <c r="D1811" s="6">
        <v>-2.2215697018397398</v>
      </c>
      <c r="G1811" s="5" t="s">
        <v>6710</v>
      </c>
      <c r="H1811" s="5" t="s">
        <v>1310</v>
      </c>
      <c r="I1811" s="8">
        <v>-2.8431369214101099</v>
      </c>
      <c r="J1811" s="1"/>
    </row>
    <row r="1812" spans="2:10" x14ac:dyDescent="0.3">
      <c r="B1812" s="6" t="s">
        <v>1849</v>
      </c>
      <c r="C1812" s="6" t="s">
        <v>1845</v>
      </c>
      <c r="D1812" s="6">
        <v>-2.2348439123053399</v>
      </c>
      <c r="G1812" s="5" t="s">
        <v>6714</v>
      </c>
      <c r="H1812" s="5" t="s">
        <v>1310</v>
      </c>
      <c r="I1812" s="8">
        <v>-2.8931922323673498</v>
      </c>
      <c r="J1812" s="1"/>
    </row>
    <row r="1813" spans="2:10" x14ac:dyDescent="0.3">
      <c r="B1813" s="6" t="s">
        <v>1850</v>
      </c>
      <c r="C1813" s="6" t="s">
        <v>1845</v>
      </c>
      <c r="D1813" s="6">
        <v>-2.802674961004</v>
      </c>
      <c r="G1813" s="5" t="s">
        <v>6715</v>
      </c>
      <c r="H1813" s="5" t="s">
        <v>1310</v>
      </c>
      <c r="I1813" s="8">
        <v>-2.8931922323673498</v>
      </c>
      <c r="J1813" s="1"/>
    </row>
    <row r="1814" spans="2:10" x14ac:dyDescent="0.3">
      <c r="B1814" s="6" t="s">
        <v>1851</v>
      </c>
      <c r="C1814" s="6" t="s">
        <v>1845</v>
      </c>
      <c r="D1814" s="6">
        <v>-3.08012281561219</v>
      </c>
      <c r="G1814" s="5" t="s">
        <v>6723</v>
      </c>
      <c r="H1814" s="5" t="s">
        <v>1310</v>
      </c>
      <c r="I1814" s="8">
        <v>-2.9275893777803601</v>
      </c>
      <c r="J1814" s="1"/>
    </row>
    <row r="1815" spans="2:10" x14ac:dyDescent="0.3">
      <c r="B1815" s="6" t="s">
        <v>1852</v>
      </c>
      <c r="C1815" s="6" t="s">
        <v>1845</v>
      </c>
      <c r="D1815" s="6">
        <v>-3.6464055426571602</v>
      </c>
      <c r="G1815" s="5" t="s">
        <v>6732</v>
      </c>
      <c r="H1815" s="5" t="s">
        <v>1310</v>
      </c>
      <c r="I1815" s="8">
        <v>-2.9493560577817499</v>
      </c>
      <c r="J1815" s="1"/>
    </row>
    <row r="1816" spans="2:10" x14ac:dyDescent="0.3">
      <c r="B1816" s="6" t="s">
        <v>1853</v>
      </c>
      <c r="C1816" s="6" t="s">
        <v>1845</v>
      </c>
      <c r="D1816" s="6">
        <v>-4.6208204170647003</v>
      </c>
      <c r="G1816" s="5" t="s">
        <v>6730</v>
      </c>
      <c r="H1816" s="5" t="s">
        <v>1310</v>
      </c>
      <c r="I1816" s="8">
        <v>-3.1450378556172098</v>
      </c>
      <c r="J1816" s="1"/>
    </row>
    <row r="1817" spans="2:10" x14ac:dyDescent="0.3">
      <c r="B1817" s="6" t="s">
        <v>1854</v>
      </c>
      <c r="C1817" s="6" t="s">
        <v>1845</v>
      </c>
      <c r="D1817" s="6">
        <v>-5.2474978438294899</v>
      </c>
      <c r="G1817" s="5" t="s">
        <v>6721</v>
      </c>
      <c r="H1817" s="5" t="s">
        <v>1310</v>
      </c>
      <c r="I1817" s="8">
        <v>-3.2595124290267701</v>
      </c>
      <c r="J1817" s="1"/>
    </row>
    <row r="1818" spans="2:10" x14ac:dyDescent="0.3">
      <c r="B1818" s="6" t="s">
        <v>1855</v>
      </c>
      <c r="C1818" s="6" t="s">
        <v>1856</v>
      </c>
      <c r="D1818" s="6">
        <v>-1.5723577556266</v>
      </c>
      <c r="G1818" s="5" t="s">
        <v>6726</v>
      </c>
      <c r="H1818" s="5" t="s">
        <v>1310</v>
      </c>
      <c r="I1818" s="8">
        <v>-3.2747541986147701</v>
      </c>
      <c r="J1818" s="1"/>
    </row>
    <row r="1819" spans="2:10" x14ac:dyDescent="0.3">
      <c r="B1819" s="6" t="s">
        <v>1857</v>
      </c>
      <c r="C1819" s="6" t="s">
        <v>1856</v>
      </c>
      <c r="D1819" s="6">
        <v>-1.5867624169129999</v>
      </c>
      <c r="G1819" s="5" t="s">
        <v>6735</v>
      </c>
      <c r="H1819" s="5" t="s">
        <v>1310</v>
      </c>
      <c r="I1819" s="8">
        <v>-3.5146524914318502</v>
      </c>
      <c r="J1819" s="1"/>
    </row>
    <row r="1820" spans="2:10" x14ac:dyDescent="0.3">
      <c r="B1820" s="6" t="s">
        <v>1858</v>
      </c>
      <c r="C1820" s="6" t="s">
        <v>1856</v>
      </c>
      <c r="D1820" s="6">
        <v>-1.5871874056248101</v>
      </c>
      <c r="G1820" s="5" t="s">
        <v>1337</v>
      </c>
      <c r="H1820" s="5" t="s">
        <v>1310</v>
      </c>
      <c r="I1820" s="8">
        <v>-3.5422529593998102</v>
      </c>
      <c r="J1820" s="1"/>
    </row>
    <row r="1821" spans="2:10" x14ac:dyDescent="0.3">
      <c r="B1821" s="6" t="s">
        <v>1859</v>
      </c>
      <c r="C1821" s="6" t="s">
        <v>1856</v>
      </c>
      <c r="D1821" s="6">
        <v>-1.6448149972167301</v>
      </c>
      <c r="G1821" s="5" t="s">
        <v>6707</v>
      </c>
      <c r="H1821" s="5" t="s">
        <v>1310</v>
      </c>
      <c r="I1821" s="8">
        <v>-3.5840568356617402</v>
      </c>
      <c r="J1821" s="1"/>
    </row>
    <row r="1822" spans="2:10" x14ac:dyDescent="0.3">
      <c r="B1822" s="6" t="s">
        <v>1860</v>
      </c>
      <c r="C1822" s="6" t="s">
        <v>1856</v>
      </c>
      <c r="D1822" s="6">
        <v>-1.6637941432674499</v>
      </c>
      <c r="G1822" s="5" t="s">
        <v>6711</v>
      </c>
      <c r="H1822" s="5" t="s">
        <v>1310</v>
      </c>
      <c r="I1822" s="8">
        <v>-3.93128628967336</v>
      </c>
      <c r="J1822" s="1"/>
    </row>
    <row r="1823" spans="2:10" x14ac:dyDescent="0.3">
      <c r="B1823" s="6" t="s">
        <v>1861</v>
      </c>
      <c r="C1823" s="6" t="s">
        <v>1856</v>
      </c>
      <c r="D1823" s="6">
        <v>-1.6921440688157701</v>
      </c>
      <c r="G1823" s="5" t="s">
        <v>8105</v>
      </c>
      <c r="H1823" s="5" t="s">
        <v>1310</v>
      </c>
      <c r="I1823" s="8">
        <v>-4.0726865814212303</v>
      </c>
      <c r="J1823" s="1"/>
    </row>
    <row r="1824" spans="2:10" x14ac:dyDescent="0.3">
      <c r="B1824" s="6" t="s">
        <v>1862</v>
      </c>
      <c r="C1824" s="6" t="s">
        <v>1856</v>
      </c>
      <c r="D1824" s="6">
        <v>-1.73033913619918</v>
      </c>
      <c r="G1824" s="5" t="s">
        <v>6713</v>
      </c>
      <c r="H1824" s="5" t="s">
        <v>1310</v>
      </c>
      <c r="I1824" s="8">
        <v>-4.07504455025789</v>
      </c>
      <c r="J1824" s="1"/>
    </row>
    <row r="1825" spans="2:10" x14ac:dyDescent="0.3">
      <c r="B1825" s="6" t="s">
        <v>1863</v>
      </c>
      <c r="C1825" s="6" t="s">
        <v>1856</v>
      </c>
      <c r="D1825" s="6">
        <v>-1.78311829772384</v>
      </c>
      <c r="G1825" s="5" t="s">
        <v>6712</v>
      </c>
      <c r="H1825" s="5" t="s">
        <v>1310</v>
      </c>
      <c r="I1825" s="8">
        <v>-4.0750493620306596</v>
      </c>
      <c r="J1825" s="1"/>
    </row>
    <row r="1826" spans="2:10" x14ac:dyDescent="0.3">
      <c r="B1826" s="6" t="s">
        <v>1864</v>
      </c>
      <c r="C1826" s="6" t="s">
        <v>1856</v>
      </c>
      <c r="D1826" s="6">
        <v>-1.7878036796908601</v>
      </c>
      <c r="G1826" s="5" t="s">
        <v>6709</v>
      </c>
      <c r="H1826" s="5" t="s">
        <v>1310</v>
      </c>
      <c r="I1826" s="8">
        <v>-4.4178060869866904</v>
      </c>
      <c r="J1826" s="1"/>
    </row>
    <row r="1827" spans="2:10" x14ac:dyDescent="0.3">
      <c r="B1827" s="6" t="s">
        <v>1865</v>
      </c>
      <c r="C1827" s="6" t="s">
        <v>1856</v>
      </c>
      <c r="D1827" s="6">
        <v>-1.87139990989835</v>
      </c>
      <c r="G1827" s="5" t="s">
        <v>8106</v>
      </c>
      <c r="H1827" s="5" t="s">
        <v>1310</v>
      </c>
      <c r="I1827" s="8">
        <v>-4.46852753573455</v>
      </c>
      <c r="J1827" s="1"/>
    </row>
    <row r="1828" spans="2:10" x14ac:dyDescent="0.3">
      <c r="B1828" s="6" t="s">
        <v>1866</v>
      </c>
      <c r="C1828" s="6" t="s">
        <v>1856</v>
      </c>
      <c r="D1828" s="6">
        <v>-2.0180300546455201</v>
      </c>
      <c r="G1828" s="5" t="s">
        <v>6717</v>
      </c>
      <c r="H1828" s="5" t="s">
        <v>1310</v>
      </c>
      <c r="I1828" s="8">
        <v>-4.9100706108657803</v>
      </c>
      <c r="J1828" s="1"/>
    </row>
    <row r="1829" spans="2:10" x14ac:dyDescent="0.3">
      <c r="B1829" s="6" t="s">
        <v>1867</v>
      </c>
      <c r="C1829" s="6" t="s">
        <v>1856</v>
      </c>
      <c r="D1829" s="6">
        <v>-2.0350635432730302</v>
      </c>
      <c r="G1829" s="5" t="s">
        <v>6716</v>
      </c>
      <c r="H1829" s="5" t="s">
        <v>1310</v>
      </c>
      <c r="I1829" s="8">
        <v>-4.9100729883782099</v>
      </c>
      <c r="J1829" s="1"/>
    </row>
    <row r="1830" spans="2:10" x14ac:dyDescent="0.3">
      <c r="B1830" s="6" t="s">
        <v>1868</v>
      </c>
      <c r="C1830" s="6" t="s">
        <v>1856</v>
      </c>
      <c r="D1830" s="6">
        <v>-2.1428135716791101</v>
      </c>
      <c r="G1830" s="5" t="s">
        <v>6702</v>
      </c>
      <c r="H1830" s="5" t="s">
        <v>1310</v>
      </c>
      <c r="I1830" s="8">
        <v>-5.3446884672990702</v>
      </c>
      <c r="J1830" s="1"/>
    </row>
    <row r="1831" spans="2:10" x14ac:dyDescent="0.3">
      <c r="B1831" s="6" t="s">
        <v>1869</v>
      </c>
      <c r="C1831" s="6" t="s">
        <v>1856</v>
      </c>
      <c r="D1831" s="6">
        <v>-2.2103193539210202</v>
      </c>
      <c r="G1831" s="5" t="s">
        <v>6725</v>
      </c>
      <c r="H1831" s="5" t="s">
        <v>1310</v>
      </c>
      <c r="I1831" s="8">
        <v>-5.90228902440849</v>
      </c>
      <c r="J1831" s="1"/>
    </row>
    <row r="1832" spans="2:10" x14ac:dyDescent="0.3">
      <c r="B1832" s="6" t="s">
        <v>1870</v>
      </c>
      <c r="C1832" s="6" t="s">
        <v>1856</v>
      </c>
      <c r="D1832" s="6">
        <v>-2.42474687288155</v>
      </c>
      <c r="G1832" s="5" t="s">
        <v>2950</v>
      </c>
      <c r="H1832" s="5" t="s">
        <v>1350</v>
      </c>
      <c r="I1832" s="8">
        <v>-1.6067702079863799</v>
      </c>
      <c r="J1832" s="1"/>
    </row>
    <row r="1833" spans="2:10" x14ac:dyDescent="0.3">
      <c r="B1833" s="6" t="s">
        <v>1871</v>
      </c>
      <c r="C1833" s="6" t="s">
        <v>1856</v>
      </c>
      <c r="D1833" s="6">
        <v>-2.5361698256562901</v>
      </c>
      <c r="G1833" s="5" t="s">
        <v>6750</v>
      </c>
      <c r="H1833" s="5" t="s">
        <v>1350</v>
      </c>
      <c r="I1833" s="8">
        <v>-1.66737566383656</v>
      </c>
      <c r="J1833" s="1"/>
    </row>
    <row r="1834" spans="2:10" x14ac:dyDescent="0.3">
      <c r="B1834" s="6" t="s">
        <v>1872</v>
      </c>
      <c r="C1834" s="6" t="s">
        <v>1856</v>
      </c>
      <c r="D1834" s="6">
        <v>-2.5745967075289302</v>
      </c>
      <c r="G1834" s="5" t="s">
        <v>8107</v>
      </c>
      <c r="H1834" s="5" t="s">
        <v>1350</v>
      </c>
      <c r="I1834" s="8">
        <v>-1.84983748617081</v>
      </c>
      <c r="J1834" s="1"/>
    </row>
    <row r="1835" spans="2:10" x14ac:dyDescent="0.3">
      <c r="B1835" s="6" t="s">
        <v>1873</v>
      </c>
      <c r="C1835" s="6" t="s">
        <v>1856</v>
      </c>
      <c r="D1835" s="6">
        <v>-2.6139641249717398</v>
      </c>
      <c r="G1835" s="5" t="s">
        <v>1375</v>
      </c>
      <c r="H1835" s="5" t="s">
        <v>1350</v>
      </c>
      <c r="I1835" s="8">
        <v>-2.0321869527448699</v>
      </c>
      <c r="J1835" s="1"/>
    </row>
    <row r="1836" spans="2:10" x14ac:dyDescent="0.3">
      <c r="B1836" s="6" t="s">
        <v>1874</v>
      </c>
      <c r="C1836" s="6" t="s">
        <v>1856</v>
      </c>
      <c r="D1836" s="6">
        <v>-2.7466630082152501</v>
      </c>
      <c r="G1836" s="5" t="s">
        <v>6772</v>
      </c>
      <c r="H1836" s="5" t="s">
        <v>1350</v>
      </c>
      <c r="I1836" s="8">
        <v>-2.1031667973466499</v>
      </c>
      <c r="J1836" s="1"/>
    </row>
    <row r="1837" spans="2:10" x14ac:dyDescent="0.3">
      <c r="B1837" s="6" t="s">
        <v>1875</v>
      </c>
      <c r="C1837" s="6" t="s">
        <v>1856</v>
      </c>
      <c r="D1837" s="6">
        <v>-2.7572300998983401</v>
      </c>
      <c r="G1837" s="5" t="s">
        <v>6778</v>
      </c>
      <c r="H1837" s="5" t="s">
        <v>1350</v>
      </c>
      <c r="I1837" s="8">
        <v>-2.2358783215889799</v>
      </c>
      <c r="J1837" s="1"/>
    </row>
    <row r="1838" spans="2:10" x14ac:dyDescent="0.3">
      <c r="B1838" s="6" t="s">
        <v>1876</v>
      </c>
      <c r="C1838" s="6" t="s">
        <v>1856</v>
      </c>
      <c r="D1838" s="6">
        <v>-2.9888502668016699</v>
      </c>
      <c r="G1838" s="5" t="s">
        <v>6775</v>
      </c>
      <c r="H1838" s="5" t="s">
        <v>1350</v>
      </c>
      <c r="I1838" s="8">
        <v>-2.23587953790146</v>
      </c>
      <c r="J1838" s="1"/>
    </row>
    <row r="1839" spans="2:10" x14ac:dyDescent="0.3">
      <c r="B1839" s="6" t="s">
        <v>1877</v>
      </c>
      <c r="C1839" s="6" t="s">
        <v>1856</v>
      </c>
      <c r="D1839" s="6">
        <v>-3.0255502054835799</v>
      </c>
      <c r="G1839" s="5" t="s">
        <v>6776</v>
      </c>
      <c r="H1839" s="5" t="s">
        <v>1350</v>
      </c>
      <c r="I1839" s="8">
        <v>-2.23587953790146</v>
      </c>
      <c r="J1839" s="1"/>
    </row>
    <row r="1840" spans="2:10" x14ac:dyDescent="0.3">
      <c r="B1840" s="6" t="s">
        <v>1878</v>
      </c>
      <c r="C1840" s="6" t="s">
        <v>1856</v>
      </c>
      <c r="D1840" s="6">
        <v>-4.0748593703388298</v>
      </c>
      <c r="G1840" s="5" t="s">
        <v>6745</v>
      </c>
      <c r="H1840" s="5" t="s">
        <v>1350</v>
      </c>
      <c r="I1840" s="8">
        <v>-2.2634309817622902</v>
      </c>
      <c r="J1840" s="1"/>
    </row>
    <row r="1841" spans="2:10" x14ac:dyDescent="0.3">
      <c r="B1841" s="6" t="s">
        <v>1879</v>
      </c>
      <c r="C1841" s="6" t="s">
        <v>1856</v>
      </c>
      <c r="D1841" s="6">
        <v>-4.2849877211705696</v>
      </c>
      <c r="G1841" s="5" t="s">
        <v>8108</v>
      </c>
      <c r="H1841" s="5" t="s">
        <v>1350</v>
      </c>
      <c r="I1841" s="8">
        <v>-2.33930450382333</v>
      </c>
      <c r="J1841" s="1"/>
    </row>
    <row r="1842" spans="2:10" x14ac:dyDescent="0.3">
      <c r="B1842" s="6" t="s">
        <v>1880</v>
      </c>
      <c r="C1842" s="6" t="s">
        <v>1856</v>
      </c>
      <c r="D1842" s="6">
        <v>-4.2849877211705696</v>
      </c>
      <c r="G1842" s="5" t="s">
        <v>6752</v>
      </c>
      <c r="H1842" s="5" t="s">
        <v>1350</v>
      </c>
      <c r="I1842" s="8">
        <v>-2.4431293436790802</v>
      </c>
      <c r="J1842" s="1"/>
    </row>
    <row r="1843" spans="2:10" x14ac:dyDescent="0.3">
      <c r="B1843" s="6" t="s">
        <v>1881</v>
      </c>
      <c r="C1843" s="6" t="s">
        <v>1856</v>
      </c>
      <c r="D1843" s="6">
        <v>-4.9098942857351302</v>
      </c>
      <c r="G1843" s="5" t="s">
        <v>6785</v>
      </c>
      <c r="H1843" s="5" t="s">
        <v>1350</v>
      </c>
      <c r="I1843" s="8">
        <v>-2.4694821847782</v>
      </c>
      <c r="J1843" s="1"/>
    </row>
    <row r="1844" spans="2:10" x14ac:dyDescent="0.3">
      <c r="B1844" s="6" t="s">
        <v>1882</v>
      </c>
      <c r="C1844" s="6" t="s">
        <v>1856</v>
      </c>
      <c r="D1844" s="6">
        <v>-4.9874115341570997</v>
      </c>
      <c r="G1844" s="5" t="s">
        <v>6801</v>
      </c>
      <c r="H1844" s="5" t="s">
        <v>1350</v>
      </c>
      <c r="I1844" s="8">
        <v>-2.5341069128738498</v>
      </c>
      <c r="J1844" s="1"/>
    </row>
    <row r="1845" spans="2:10" x14ac:dyDescent="0.3">
      <c r="B1845" s="6" t="s">
        <v>1883</v>
      </c>
      <c r="C1845" s="6" t="s">
        <v>1856</v>
      </c>
      <c r="D1845" s="6">
        <v>-5.8214006798303002</v>
      </c>
      <c r="G1845" s="5" t="s">
        <v>6764</v>
      </c>
      <c r="H1845" s="5" t="s">
        <v>1350</v>
      </c>
      <c r="I1845" s="8">
        <v>-2.5843583031488699</v>
      </c>
      <c r="J1845" s="1"/>
    </row>
    <row r="1846" spans="2:10" x14ac:dyDescent="0.3">
      <c r="B1846" s="6" t="s">
        <v>1884</v>
      </c>
      <c r="C1846" s="6" t="s">
        <v>1885</v>
      </c>
      <c r="D1846" s="6">
        <v>-1.51494869836722</v>
      </c>
      <c r="G1846" s="5" t="s">
        <v>6765</v>
      </c>
      <c r="H1846" s="5" t="s">
        <v>1350</v>
      </c>
      <c r="I1846" s="8">
        <v>-2.5843583031488699</v>
      </c>
      <c r="J1846" s="1"/>
    </row>
    <row r="1847" spans="2:10" x14ac:dyDescent="0.3">
      <c r="B1847" s="6" t="s">
        <v>1886</v>
      </c>
      <c r="C1847" s="6" t="s">
        <v>1885</v>
      </c>
      <c r="D1847" s="6">
        <v>-4.0748558700431099</v>
      </c>
      <c r="G1847" s="5" t="s">
        <v>1403</v>
      </c>
      <c r="H1847" s="5" t="s">
        <v>1350</v>
      </c>
      <c r="I1847" s="8">
        <v>-2.5843606811376798</v>
      </c>
      <c r="J1847" s="1"/>
    </row>
    <row r="1848" spans="2:10" x14ac:dyDescent="0.3">
      <c r="B1848" s="6" t="s">
        <v>1887</v>
      </c>
      <c r="C1848" s="6" t="s">
        <v>1885</v>
      </c>
      <c r="D1848" s="6">
        <v>-4.18238151568164</v>
      </c>
      <c r="G1848" s="5" t="s">
        <v>6749</v>
      </c>
      <c r="H1848" s="5" t="s">
        <v>1350</v>
      </c>
      <c r="I1848" s="8">
        <v>-2.6180926381459502</v>
      </c>
      <c r="J1848" s="1"/>
    </row>
    <row r="1849" spans="2:10" x14ac:dyDescent="0.3">
      <c r="B1849" s="6" t="s">
        <v>1888</v>
      </c>
      <c r="C1849" s="6" t="s">
        <v>1889</v>
      </c>
      <c r="D1849" s="6">
        <v>-1.55956748406778</v>
      </c>
      <c r="G1849" s="5" t="s">
        <v>6798</v>
      </c>
      <c r="H1849" s="5" t="s">
        <v>1350</v>
      </c>
      <c r="I1849" s="8">
        <v>-2.6501878624151298</v>
      </c>
      <c r="J1849" s="1"/>
    </row>
    <row r="1850" spans="2:10" x14ac:dyDescent="0.3">
      <c r="B1850" s="6" t="s">
        <v>1890</v>
      </c>
      <c r="C1850" s="6" t="s">
        <v>1889</v>
      </c>
      <c r="D1850" s="6">
        <v>-1.69033634742076</v>
      </c>
      <c r="G1850" s="5" t="s">
        <v>6799</v>
      </c>
      <c r="H1850" s="5" t="s">
        <v>1350</v>
      </c>
      <c r="I1850" s="8">
        <v>-2.6720862208599798</v>
      </c>
      <c r="J1850" s="1"/>
    </row>
    <row r="1851" spans="2:10" x14ac:dyDescent="0.3">
      <c r="B1851" s="6" t="s">
        <v>1891</v>
      </c>
      <c r="C1851" s="6" t="s">
        <v>1889</v>
      </c>
      <c r="D1851" s="6">
        <v>-1.961569286936</v>
      </c>
      <c r="G1851" s="5" t="s">
        <v>6792</v>
      </c>
      <c r="H1851" s="5" t="s">
        <v>1350</v>
      </c>
      <c r="I1851" s="8">
        <v>-2.7671702453592499</v>
      </c>
      <c r="J1851" s="1"/>
    </row>
    <row r="1852" spans="2:10" x14ac:dyDescent="0.3">
      <c r="B1852" s="6" t="s">
        <v>1892</v>
      </c>
      <c r="C1852" s="6" t="s">
        <v>1889</v>
      </c>
      <c r="D1852" s="6">
        <v>-2.03155064663602</v>
      </c>
      <c r="G1852" s="5" t="s">
        <v>6795</v>
      </c>
      <c r="H1852" s="5" t="s">
        <v>1350</v>
      </c>
      <c r="I1852" s="8">
        <v>-2.77030671138276</v>
      </c>
      <c r="J1852" s="1"/>
    </row>
    <row r="1853" spans="2:10" x14ac:dyDescent="0.3">
      <c r="B1853" s="6" t="s">
        <v>1893</v>
      </c>
      <c r="C1853" s="6" t="s">
        <v>1889</v>
      </c>
      <c r="D1853" s="6">
        <v>-2.31813141886659</v>
      </c>
      <c r="G1853" s="5" t="s">
        <v>6789</v>
      </c>
      <c r="H1853" s="5" t="s">
        <v>1350</v>
      </c>
      <c r="I1853" s="8">
        <v>-2.8468716584023599</v>
      </c>
      <c r="J1853" s="1"/>
    </row>
    <row r="1854" spans="2:10" x14ac:dyDescent="0.3">
      <c r="B1854" s="6" t="s">
        <v>1894</v>
      </c>
      <c r="C1854" s="6" t="s">
        <v>1889</v>
      </c>
      <c r="D1854" s="6">
        <v>-2.3922749472532399</v>
      </c>
      <c r="G1854" s="5" t="s">
        <v>6790</v>
      </c>
      <c r="H1854" s="5" t="s">
        <v>1350</v>
      </c>
      <c r="I1854" s="8">
        <v>-2.8468716584023599</v>
      </c>
      <c r="J1854" s="1"/>
    </row>
    <row r="1855" spans="2:10" x14ac:dyDescent="0.3">
      <c r="B1855" s="6" t="s">
        <v>1895</v>
      </c>
      <c r="C1855" s="6" t="s">
        <v>1889</v>
      </c>
      <c r="D1855" s="6">
        <v>-2.42550130071659</v>
      </c>
      <c r="G1855" s="5" t="s">
        <v>6796</v>
      </c>
      <c r="H1855" s="5" t="s">
        <v>1350</v>
      </c>
      <c r="I1855" s="8">
        <v>-2.86014244746706</v>
      </c>
      <c r="J1855" s="1"/>
    </row>
    <row r="1856" spans="2:10" x14ac:dyDescent="0.3">
      <c r="B1856" s="6" t="s">
        <v>1896</v>
      </c>
      <c r="C1856" s="6" t="s">
        <v>1889</v>
      </c>
      <c r="D1856" s="6">
        <v>-2.5425805314490999</v>
      </c>
      <c r="G1856" s="5" t="s">
        <v>6797</v>
      </c>
      <c r="H1856" s="5" t="s">
        <v>1350</v>
      </c>
      <c r="I1856" s="8">
        <v>-2.9061767174657902</v>
      </c>
      <c r="J1856" s="1"/>
    </row>
    <row r="1857" spans="2:10" x14ac:dyDescent="0.3">
      <c r="B1857" s="6" t="s">
        <v>1897</v>
      </c>
      <c r="C1857" s="6" t="s">
        <v>1889</v>
      </c>
      <c r="D1857" s="6">
        <v>-2.6382530333777199</v>
      </c>
      <c r="G1857" s="5" t="s">
        <v>1414</v>
      </c>
      <c r="H1857" s="5" t="s">
        <v>1350</v>
      </c>
      <c r="I1857" s="8">
        <v>-2.9413688127034301</v>
      </c>
      <c r="J1857" s="1"/>
    </row>
    <row r="1858" spans="2:10" x14ac:dyDescent="0.3">
      <c r="B1858" s="6" t="s">
        <v>1898</v>
      </c>
      <c r="C1858" s="6" t="s">
        <v>1889</v>
      </c>
      <c r="D1858" s="6">
        <v>-2.7466560202726802</v>
      </c>
      <c r="G1858" s="5" t="s">
        <v>6800</v>
      </c>
      <c r="H1858" s="5" t="s">
        <v>1350</v>
      </c>
      <c r="I1858" s="8">
        <v>-2.9858239979601202</v>
      </c>
      <c r="J1858" s="1"/>
    </row>
    <row r="1859" spans="2:10" x14ac:dyDescent="0.3">
      <c r="B1859" s="6" t="s">
        <v>1899</v>
      </c>
      <c r="C1859" s="6" t="s">
        <v>1889</v>
      </c>
      <c r="D1859" s="6">
        <v>-2.9520862882658498</v>
      </c>
      <c r="G1859" s="5" t="s">
        <v>6774</v>
      </c>
      <c r="H1859" s="5" t="s">
        <v>1350</v>
      </c>
      <c r="I1859" s="8">
        <v>-3.0259004450132099</v>
      </c>
      <c r="J1859" s="1"/>
    </row>
    <row r="1860" spans="2:10" x14ac:dyDescent="0.3">
      <c r="B1860" s="6" t="s">
        <v>1900</v>
      </c>
      <c r="C1860" s="6" t="s">
        <v>1889</v>
      </c>
      <c r="D1860" s="6">
        <v>-3.0035933944103301</v>
      </c>
      <c r="G1860" s="5" t="s">
        <v>6777</v>
      </c>
      <c r="H1860" s="5" t="s">
        <v>1350</v>
      </c>
      <c r="I1860" s="8">
        <v>-3.0259037565247402</v>
      </c>
      <c r="J1860" s="1"/>
    </row>
    <row r="1861" spans="2:10" x14ac:dyDescent="0.3">
      <c r="B1861" s="6" t="s">
        <v>1901</v>
      </c>
      <c r="C1861" s="6" t="s">
        <v>1889</v>
      </c>
      <c r="D1861" s="6">
        <v>-3.0036774229022098</v>
      </c>
      <c r="G1861" s="5" t="s">
        <v>6794</v>
      </c>
      <c r="H1861" s="5" t="s">
        <v>1350</v>
      </c>
      <c r="I1861" s="8">
        <v>-3.0440668625132101</v>
      </c>
      <c r="J1861" s="1"/>
    </row>
    <row r="1862" spans="2:10" x14ac:dyDescent="0.3">
      <c r="B1862" s="6" t="s">
        <v>1902</v>
      </c>
      <c r="C1862" s="6" t="s">
        <v>1889</v>
      </c>
      <c r="D1862" s="6">
        <v>-3.4600800213536198</v>
      </c>
      <c r="G1862" s="5" t="s">
        <v>6793</v>
      </c>
      <c r="H1862" s="5" t="s">
        <v>1350</v>
      </c>
      <c r="I1862" s="8">
        <v>-3.0467897423839099</v>
      </c>
      <c r="J1862" s="1"/>
    </row>
    <row r="1863" spans="2:10" x14ac:dyDescent="0.3">
      <c r="B1863" s="6" t="s">
        <v>1903</v>
      </c>
      <c r="C1863" s="6" t="s">
        <v>1889</v>
      </c>
      <c r="D1863" s="6">
        <v>-4.06994010867996</v>
      </c>
      <c r="G1863" s="5" t="s">
        <v>6791</v>
      </c>
      <c r="H1863" s="5" t="s">
        <v>1350</v>
      </c>
      <c r="I1863" s="8">
        <v>-3.1457280672303201</v>
      </c>
      <c r="J1863" s="1"/>
    </row>
    <row r="1864" spans="2:10" x14ac:dyDescent="0.3">
      <c r="B1864" s="6" t="s">
        <v>1904</v>
      </c>
      <c r="C1864" s="6" t="s">
        <v>1889</v>
      </c>
      <c r="D1864" s="6">
        <v>-4.0748523697558099</v>
      </c>
      <c r="G1864" s="5" t="s">
        <v>6779</v>
      </c>
      <c r="H1864" s="5" t="s">
        <v>1350</v>
      </c>
      <c r="I1864" s="8">
        <v>-3.1474324493252901</v>
      </c>
      <c r="J1864" s="1"/>
    </row>
    <row r="1865" spans="2:10" x14ac:dyDescent="0.3">
      <c r="B1865" s="6" t="s">
        <v>1905</v>
      </c>
      <c r="C1865" s="6" t="s">
        <v>1889</v>
      </c>
      <c r="D1865" s="6">
        <v>-4.4683029674099402</v>
      </c>
      <c r="G1865" s="5" t="s">
        <v>6803</v>
      </c>
      <c r="H1865" s="5" t="s">
        <v>1350</v>
      </c>
      <c r="I1865" s="8">
        <v>-3.2316025027143498</v>
      </c>
      <c r="J1865" s="1"/>
    </row>
    <row r="1866" spans="2:10" x14ac:dyDescent="0.3">
      <c r="B1866" s="6" t="s">
        <v>1906</v>
      </c>
      <c r="C1866" s="6" t="s">
        <v>1889</v>
      </c>
      <c r="D1866" s="6">
        <v>-4.7772169992757396</v>
      </c>
      <c r="G1866" s="5" t="s">
        <v>6782</v>
      </c>
      <c r="H1866" s="5" t="s">
        <v>1350</v>
      </c>
      <c r="I1866" s="8">
        <v>-3.2595124290267701</v>
      </c>
      <c r="J1866" s="1"/>
    </row>
    <row r="1867" spans="2:10" x14ac:dyDescent="0.3">
      <c r="B1867" s="6" t="s">
        <v>1907</v>
      </c>
      <c r="C1867" s="6" t="s">
        <v>1889</v>
      </c>
      <c r="D1867" s="6">
        <v>-5.4353603306121396</v>
      </c>
      <c r="G1867" s="5" t="s">
        <v>6747</v>
      </c>
      <c r="H1867" s="5" t="s">
        <v>1350</v>
      </c>
      <c r="I1867" s="8">
        <v>-3.2809245901136199</v>
      </c>
      <c r="J1867" s="1"/>
    </row>
    <row r="1868" spans="2:10" x14ac:dyDescent="0.3">
      <c r="B1868" s="6" t="s">
        <v>1908</v>
      </c>
      <c r="C1868" s="6" t="s">
        <v>1909</v>
      </c>
      <c r="D1868" s="6">
        <v>-1.77654457834804</v>
      </c>
      <c r="G1868" s="5" t="s">
        <v>6748</v>
      </c>
      <c r="H1868" s="5" t="s">
        <v>1350</v>
      </c>
      <c r="I1868" s="8">
        <v>-3.3131862478948202</v>
      </c>
      <c r="J1868" s="1"/>
    </row>
    <row r="1869" spans="2:10" x14ac:dyDescent="0.3">
      <c r="B1869" s="6" t="s">
        <v>1910</v>
      </c>
      <c r="C1869" s="6" t="s">
        <v>1909</v>
      </c>
      <c r="D1869" s="6">
        <v>-1.8494745668767201</v>
      </c>
      <c r="G1869" s="5" t="s">
        <v>6740</v>
      </c>
      <c r="H1869" s="5" t="s">
        <v>1350</v>
      </c>
      <c r="I1869" s="8">
        <v>-3.3351906557811901</v>
      </c>
      <c r="J1869" s="1"/>
    </row>
    <row r="1870" spans="2:10" x14ac:dyDescent="0.3">
      <c r="B1870" s="6" t="s">
        <v>1911</v>
      </c>
      <c r="C1870" s="6" t="s">
        <v>1909</v>
      </c>
      <c r="D1870" s="6">
        <v>-1.8787434514888799</v>
      </c>
      <c r="G1870" s="5" t="s">
        <v>6784</v>
      </c>
      <c r="H1870" s="5" t="s">
        <v>1350</v>
      </c>
      <c r="I1870" s="8">
        <v>-3.3635035399365898</v>
      </c>
      <c r="J1870" s="1"/>
    </row>
    <row r="1871" spans="2:10" x14ac:dyDescent="0.3">
      <c r="B1871" s="6" t="s">
        <v>1912</v>
      </c>
      <c r="C1871" s="6" t="s">
        <v>1909</v>
      </c>
      <c r="D1871" s="6">
        <v>-2.2354392014853599</v>
      </c>
      <c r="G1871" s="5" t="s">
        <v>6787</v>
      </c>
      <c r="H1871" s="5" t="s">
        <v>1350</v>
      </c>
      <c r="I1871" s="8">
        <v>-3.4605096737636698</v>
      </c>
      <c r="J1871" s="1"/>
    </row>
    <row r="1872" spans="2:10" x14ac:dyDescent="0.3">
      <c r="B1872" s="6" t="s">
        <v>1913</v>
      </c>
      <c r="C1872" s="6" t="s">
        <v>1909</v>
      </c>
      <c r="D1872" s="6">
        <v>-2.2458476384575401</v>
      </c>
      <c r="G1872" s="5" t="s">
        <v>1366</v>
      </c>
      <c r="H1872" s="5" t="s">
        <v>1350</v>
      </c>
      <c r="I1872" s="8">
        <v>-3.5779428857118099</v>
      </c>
      <c r="J1872" s="1"/>
    </row>
    <row r="1873" spans="2:10" x14ac:dyDescent="0.3">
      <c r="B1873" s="6" t="s">
        <v>1914</v>
      </c>
      <c r="C1873" s="6" t="s">
        <v>1909</v>
      </c>
      <c r="D1873" s="6">
        <v>-2.3086137805638201</v>
      </c>
      <c r="G1873" s="5" t="s">
        <v>6758</v>
      </c>
      <c r="H1873" s="5" t="s">
        <v>1350</v>
      </c>
      <c r="I1873" s="8">
        <v>-4.07504455025789</v>
      </c>
      <c r="J1873" s="1"/>
    </row>
    <row r="1874" spans="2:10" x14ac:dyDescent="0.3">
      <c r="B1874" s="6" t="s">
        <v>1915</v>
      </c>
      <c r="C1874" s="6" t="s">
        <v>1909</v>
      </c>
      <c r="D1874" s="6">
        <v>-2.3686410422502999</v>
      </c>
      <c r="G1874" s="5" t="s">
        <v>6757</v>
      </c>
      <c r="H1874" s="5" t="s">
        <v>1350</v>
      </c>
      <c r="I1874" s="8">
        <v>-4.0750481452943896</v>
      </c>
      <c r="J1874" s="1"/>
    </row>
    <row r="1875" spans="2:10" x14ac:dyDescent="0.3">
      <c r="B1875" s="6" t="s">
        <v>1916</v>
      </c>
      <c r="C1875" s="6" t="s">
        <v>1909</v>
      </c>
      <c r="D1875" s="6">
        <v>-2.58400287991345</v>
      </c>
      <c r="G1875" s="5" t="s">
        <v>8109</v>
      </c>
      <c r="H1875" s="5" t="s">
        <v>1350</v>
      </c>
      <c r="I1875" s="8">
        <v>-4.0750517403398501</v>
      </c>
      <c r="J1875" s="1"/>
    </row>
    <row r="1876" spans="2:10" x14ac:dyDescent="0.3">
      <c r="B1876" s="6" t="s">
        <v>1917</v>
      </c>
      <c r="C1876" s="6" t="s">
        <v>1909</v>
      </c>
      <c r="D1876" s="6">
        <v>-4.0619356144428096</v>
      </c>
      <c r="G1876" s="5" t="s">
        <v>6763</v>
      </c>
      <c r="H1876" s="5" t="s">
        <v>1350</v>
      </c>
      <c r="I1876" s="8">
        <v>-4.2851550086831303</v>
      </c>
      <c r="J1876" s="1"/>
    </row>
    <row r="1877" spans="2:10" x14ac:dyDescent="0.3">
      <c r="B1877" s="6" t="s">
        <v>1918</v>
      </c>
      <c r="C1877" s="6" t="s">
        <v>1909</v>
      </c>
      <c r="D1877" s="6">
        <v>-4.0643991615819504</v>
      </c>
      <c r="G1877" s="5" t="s">
        <v>6762</v>
      </c>
      <c r="H1877" s="5" t="s">
        <v>1350</v>
      </c>
      <c r="I1877" s="8">
        <v>-4.2851598201257302</v>
      </c>
      <c r="J1877" s="1"/>
    </row>
    <row r="1878" spans="2:10" x14ac:dyDescent="0.3">
      <c r="B1878" s="6" t="s">
        <v>1919</v>
      </c>
      <c r="C1878" s="6" t="s">
        <v>1909</v>
      </c>
      <c r="D1878" s="6">
        <v>-4.0748187569462599</v>
      </c>
      <c r="G1878" s="5" t="s">
        <v>6767</v>
      </c>
      <c r="H1878" s="5" t="s">
        <v>1350</v>
      </c>
      <c r="I1878" s="8">
        <v>-4.4685203466271899</v>
      </c>
      <c r="J1878" s="1"/>
    </row>
    <row r="1879" spans="2:10" x14ac:dyDescent="0.3">
      <c r="B1879" s="6" t="s">
        <v>1920</v>
      </c>
      <c r="C1879" s="6" t="s">
        <v>1909</v>
      </c>
      <c r="D1879" s="6">
        <v>-4.4683400379956701</v>
      </c>
      <c r="G1879" s="5" t="s">
        <v>6766</v>
      </c>
      <c r="H1879" s="5" t="s">
        <v>1350</v>
      </c>
      <c r="I1879" s="8">
        <v>-4.4685239411764002</v>
      </c>
      <c r="J1879" s="1"/>
    </row>
    <row r="1880" spans="2:10" x14ac:dyDescent="0.3">
      <c r="B1880" s="6" t="s">
        <v>1921</v>
      </c>
      <c r="C1880" s="6" t="s">
        <v>1909</v>
      </c>
      <c r="D1880" s="6">
        <v>-5.031364369776</v>
      </c>
      <c r="G1880" s="5" t="s">
        <v>6753</v>
      </c>
      <c r="H1880" s="5" t="s">
        <v>1350</v>
      </c>
      <c r="I1880" s="8">
        <v>-4.46852753573455</v>
      </c>
      <c r="J1880" s="1"/>
    </row>
    <row r="1881" spans="2:10" x14ac:dyDescent="0.3">
      <c r="B1881" s="6" t="s">
        <v>1922</v>
      </c>
      <c r="C1881" s="6" t="s">
        <v>1923</v>
      </c>
      <c r="D1881" s="6">
        <v>-2.0655944785940199</v>
      </c>
      <c r="G1881" s="5" t="s">
        <v>6770</v>
      </c>
      <c r="H1881" s="5" t="s">
        <v>1350</v>
      </c>
      <c r="I1881" s="8">
        <v>-4.7773566539974599</v>
      </c>
      <c r="J1881" s="1"/>
    </row>
    <row r="1882" spans="2:10" x14ac:dyDescent="0.3">
      <c r="B1882" s="6" t="s">
        <v>1924</v>
      </c>
      <c r="C1882" s="6" t="s">
        <v>1923</v>
      </c>
      <c r="D1882" s="6">
        <v>-2.6303591013109799</v>
      </c>
      <c r="G1882" s="5" t="s">
        <v>6769</v>
      </c>
      <c r="H1882" s="5" t="s">
        <v>1350</v>
      </c>
      <c r="I1882" s="8">
        <v>-4.77735787039488</v>
      </c>
      <c r="J1882" s="1"/>
    </row>
    <row r="1883" spans="2:10" x14ac:dyDescent="0.3">
      <c r="B1883" s="6" t="s">
        <v>1925</v>
      </c>
      <c r="C1883" s="6" t="s">
        <v>1923</v>
      </c>
      <c r="D1883" s="6">
        <v>-2.90816712356773</v>
      </c>
      <c r="G1883" s="5" t="s">
        <v>6739</v>
      </c>
      <c r="H1883" s="5" t="s">
        <v>1350</v>
      </c>
      <c r="I1883" s="8">
        <v>-4.7773602480654196</v>
      </c>
      <c r="J1883" s="1"/>
    </row>
    <row r="1884" spans="2:10" x14ac:dyDescent="0.3">
      <c r="B1884" s="6" t="s">
        <v>1926</v>
      </c>
      <c r="C1884" s="6" t="s">
        <v>1923</v>
      </c>
      <c r="D1884" s="6">
        <v>-3.2496601382304302</v>
      </c>
      <c r="G1884" s="5" t="s">
        <v>6773</v>
      </c>
      <c r="H1884" s="5" t="s">
        <v>1350</v>
      </c>
      <c r="I1884" s="8">
        <v>-4.9100706108657803</v>
      </c>
      <c r="J1884" s="1"/>
    </row>
    <row r="1885" spans="2:10" x14ac:dyDescent="0.3">
      <c r="B1885" s="6" t="s">
        <v>1927</v>
      </c>
      <c r="C1885" s="6" t="s">
        <v>1928</v>
      </c>
      <c r="D1885" s="6">
        <v>-1.8493705871600401</v>
      </c>
      <c r="G1885" s="5" t="s">
        <v>6780</v>
      </c>
      <c r="H1885" s="5" t="s">
        <v>1350</v>
      </c>
      <c r="I1885" s="8">
        <v>-5.03159571000048</v>
      </c>
      <c r="J1885" s="1"/>
    </row>
    <row r="1886" spans="2:10" x14ac:dyDescent="0.3">
      <c r="B1886" s="6" t="s">
        <v>1929</v>
      </c>
      <c r="C1886" s="6" t="s">
        <v>1928</v>
      </c>
      <c r="D1886" s="6">
        <v>-1.9642644696734799</v>
      </c>
      <c r="G1886" s="5" t="s">
        <v>1412</v>
      </c>
      <c r="H1886" s="5" t="s">
        <v>1350</v>
      </c>
      <c r="I1886" s="8">
        <v>-5.0315968711222396</v>
      </c>
      <c r="J1886" s="1"/>
    </row>
    <row r="1887" spans="2:10" x14ac:dyDescent="0.3">
      <c r="B1887" s="6" t="s">
        <v>1930</v>
      </c>
      <c r="C1887" s="6" t="s">
        <v>1928</v>
      </c>
      <c r="D1887" s="6">
        <v>-2.7695665314235098</v>
      </c>
      <c r="G1887" s="5" t="s">
        <v>6783</v>
      </c>
      <c r="H1887" s="5" t="s">
        <v>1350</v>
      </c>
      <c r="I1887" s="8">
        <v>-5.1412260842554396</v>
      </c>
      <c r="J1887" s="1"/>
    </row>
    <row r="1888" spans="2:10" x14ac:dyDescent="0.3">
      <c r="B1888" s="6" t="s">
        <v>1931</v>
      </c>
      <c r="C1888" s="6" t="s">
        <v>1928</v>
      </c>
      <c r="D1888" s="6">
        <v>-3.1471047469751698</v>
      </c>
      <c r="G1888" s="5" t="s">
        <v>6746</v>
      </c>
      <c r="H1888" s="5" t="s">
        <v>1350</v>
      </c>
      <c r="I1888" s="8">
        <v>-5.3446824975222897</v>
      </c>
      <c r="J1888" s="1"/>
    </row>
    <row r="1889" spans="2:10" x14ac:dyDescent="0.3">
      <c r="B1889" s="6" t="s">
        <v>1932</v>
      </c>
      <c r="C1889" s="6" t="s">
        <v>1928</v>
      </c>
      <c r="D1889" s="6">
        <v>-3.3674930353783501</v>
      </c>
      <c r="G1889" s="5" t="s">
        <v>6786</v>
      </c>
      <c r="H1889" s="5" t="s">
        <v>1350</v>
      </c>
      <c r="I1889" s="8">
        <v>-5.3572944472895001</v>
      </c>
      <c r="J1889" s="1"/>
    </row>
    <row r="1890" spans="2:10" x14ac:dyDescent="0.3">
      <c r="B1890" s="6" t="s">
        <v>1933</v>
      </c>
      <c r="C1890" s="6" t="s">
        <v>1928</v>
      </c>
      <c r="D1890" s="6">
        <v>-4.0748558700431099</v>
      </c>
      <c r="G1890" s="5" t="s">
        <v>6788</v>
      </c>
      <c r="H1890" s="5" t="s">
        <v>1350</v>
      </c>
      <c r="I1890" s="8">
        <v>-5.4355636507276399</v>
      </c>
      <c r="J1890" s="1"/>
    </row>
    <row r="1891" spans="2:10" x14ac:dyDescent="0.3">
      <c r="B1891" s="6" t="s">
        <v>1934</v>
      </c>
      <c r="C1891" s="6" t="s">
        <v>1928</v>
      </c>
      <c r="D1891" s="6">
        <v>-4.0748558700431099</v>
      </c>
      <c r="G1891" s="5" t="s">
        <v>1409</v>
      </c>
      <c r="H1891" s="5" t="s">
        <v>1350</v>
      </c>
      <c r="I1891" s="8">
        <v>-5.6017816108372704</v>
      </c>
      <c r="J1891" s="1"/>
    </row>
    <row r="1892" spans="2:10" x14ac:dyDescent="0.3">
      <c r="B1892" s="6" t="s">
        <v>1935</v>
      </c>
      <c r="C1892" s="6" t="s">
        <v>1928</v>
      </c>
      <c r="D1892" s="6">
        <v>-4.6309006545462301</v>
      </c>
      <c r="G1892" s="5" t="s">
        <v>6802</v>
      </c>
      <c r="H1892" s="5" t="s">
        <v>1350</v>
      </c>
      <c r="I1892" s="8">
        <v>-6.3486757744002098</v>
      </c>
      <c r="J1892" s="1"/>
    </row>
    <row r="1893" spans="2:10" x14ac:dyDescent="0.3">
      <c r="B1893" s="6" t="s">
        <v>1936</v>
      </c>
      <c r="C1893" s="6" t="s">
        <v>1928</v>
      </c>
      <c r="D1893" s="6">
        <v>-4.6309665917773897</v>
      </c>
      <c r="G1893" s="5" t="s">
        <v>1439</v>
      </c>
      <c r="H1893" s="5" t="s">
        <v>1419</v>
      </c>
      <c r="I1893" s="8">
        <v>-1.5782084955428699</v>
      </c>
      <c r="J1893" s="1"/>
    </row>
    <row r="1894" spans="2:10" x14ac:dyDescent="0.3">
      <c r="B1894" s="6" t="s">
        <v>1937</v>
      </c>
      <c r="C1894" s="6" t="s">
        <v>1928</v>
      </c>
      <c r="D1894" s="6">
        <v>-5.1436309001157001</v>
      </c>
      <c r="G1894" s="5" t="s">
        <v>6804</v>
      </c>
      <c r="H1894" s="5" t="s">
        <v>1419</v>
      </c>
      <c r="I1894" s="8">
        <v>-1.5782268227604299</v>
      </c>
      <c r="J1894" s="1"/>
    </row>
    <row r="1895" spans="2:10" x14ac:dyDescent="0.3">
      <c r="B1895" s="6" t="s">
        <v>1938</v>
      </c>
      <c r="C1895" s="6" t="s">
        <v>1928</v>
      </c>
      <c r="D1895" s="6">
        <v>-6.9356291361445104</v>
      </c>
      <c r="G1895" s="5" t="s">
        <v>4378</v>
      </c>
      <c r="H1895" s="5" t="s">
        <v>1419</v>
      </c>
      <c r="I1895" s="8">
        <v>-1.57822953554886</v>
      </c>
      <c r="J1895" s="1"/>
    </row>
    <row r="1896" spans="2:10" x14ac:dyDescent="0.3">
      <c r="B1896" s="6" t="s">
        <v>1939</v>
      </c>
      <c r="C1896" s="6" t="s">
        <v>1928</v>
      </c>
      <c r="D1896" s="6">
        <v>-7.97610873702983</v>
      </c>
      <c r="G1896" s="5" t="s">
        <v>6813</v>
      </c>
      <c r="H1896" s="5" t="s">
        <v>1419</v>
      </c>
      <c r="I1896" s="8">
        <v>-1.6409399419174</v>
      </c>
      <c r="J1896" s="1"/>
    </row>
    <row r="1897" spans="2:10" x14ac:dyDescent="0.3">
      <c r="B1897" s="6" t="s">
        <v>1940</v>
      </c>
      <c r="C1897" s="6" t="s">
        <v>1941</v>
      </c>
      <c r="D1897" s="6">
        <v>-1.7128544290929799</v>
      </c>
      <c r="G1897" s="5" t="s">
        <v>3016</v>
      </c>
      <c r="H1897" s="5" t="s">
        <v>1419</v>
      </c>
      <c r="I1897" s="8">
        <v>-1.70620085167164</v>
      </c>
      <c r="J1897" s="1"/>
    </row>
    <row r="1898" spans="2:10" x14ac:dyDescent="0.3">
      <c r="B1898" s="6" t="s">
        <v>1942</v>
      </c>
      <c r="C1898" s="6" t="s">
        <v>1941</v>
      </c>
      <c r="D1898" s="6">
        <v>-1.71494351128356</v>
      </c>
      <c r="G1898" s="5" t="s">
        <v>8110</v>
      </c>
      <c r="H1898" s="5" t="s">
        <v>1419</v>
      </c>
      <c r="I1898" s="8">
        <v>-1.8329723035807699</v>
      </c>
      <c r="J1898" s="1"/>
    </row>
    <row r="1899" spans="2:10" x14ac:dyDescent="0.3">
      <c r="B1899" s="6" t="s">
        <v>1943</v>
      </c>
      <c r="C1899" s="6" t="s">
        <v>1941</v>
      </c>
      <c r="D1899" s="6">
        <v>-1.9016768049453601</v>
      </c>
      <c r="G1899" s="5" t="s">
        <v>8111</v>
      </c>
      <c r="H1899" s="5" t="s">
        <v>1419</v>
      </c>
      <c r="I1899" s="8">
        <v>-1.8489517540637199</v>
      </c>
      <c r="J1899" s="1"/>
    </row>
    <row r="1900" spans="2:10" x14ac:dyDescent="0.3">
      <c r="B1900" s="6" t="s">
        <v>1944</v>
      </c>
      <c r="C1900" s="6" t="s">
        <v>1941</v>
      </c>
      <c r="D1900" s="6">
        <v>-1.9165724863825599</v>
      </c>
      <c r="G1900" s="5" t="s">
        <v>4389</v>
      </c>
      <c r="H1900" s="5" t="s">
        <v>1419</v>
      </c>
      <c r="I1900" s="8">
        <v>-1.87036564579196</v>
      </c>
      <c r="J1900" s="1"/>
    </row>
    <row r="1901" spans="2:10" x14ac:dyDescent="0.3">
      <c r="B1901" s="6" t="s">
        <v>1945</v>
      </c>
      <c r="C1901" s="6" t="s">
        <v>1941</v>
      </c>
      <c r="D1901" s="6">
        <v>-2.1939135244413599</v>
      </c>
      <c r="G1901" s="5" t="s">
        <v>8112</v>
      </c>
      <c r="H1901" s="5" t="s">
        <v>1419</v>
      </c>
      <c r="I1901" s="8">
        <v>-1.92495863599129</v>
      </c>
      <c r="J1901" s="1"/>
    </row>
    <row r="1902" spans="2:10" x14ac:dyDescent="0.3">
      <c r="B1902" s="6" t="s">
        <v>1946</v>
      </c>
      <c r="C1902" s="6" t="s">
        <v>1941</v>
      </c>
      <c r="D1902" s="6">
        <v>-2.2630809570863999</v>
      </c>
      <c r="G1902" s="5" t="s">
        <v>7892</v>
      </c>
      <c r="H1902" s="5" t="s">
        <v>1419</v>
      </c>
      <c r="I1902" s="8">
        <v>-1.95889098231642</v>
      </c>
      <c r="J1902" s="1"/>
    </row>
    <row r="1903" spans="2:10" x14ac:dyDescent="0.3">
      <c r="B1903" s="6" t="s">
        <v>1947</v>
      </c>
      <c r="C1903" s="6" t="s">
        <v>1941</v>
      </c>
      <c r="D1903" s="6">
        <v>-2.3359102255101698</v>
      </c>
      <c r="G1903" s="5" t="s">
        <v>2971</v>
      </c>
      <c r="H1903" s="5" t="s">
        <v>1419</v>
      </c>
      <c r="I1903" s="8">
        <v>-1.9825604046131999</v>
      </c>
      <c r="J1903" s="1"/>
    </row>
    <row r="1904" spans="2:10" x14ac:dyDescent="0.3">
      <c r="B1904" s="6" t="s">
        <v>1948</v>
      </c>
      <c r="C1904" s="6" t="s">
        <v>1941</v>
      </c>
      <c r="D1904" s="6">
        <v>-2.3380231251668899</v>
      </c>
      <c r="G1904" s="5" t="s">
        <v>8113</v>
      </c>
      <c r="H1904" s="5" t="s">
        <v>1419</v>
      </c>
      <c r="I1904" s="8">
        <v>-2.0059552110178398</v>
      </c>
      <c r="J1904" s="1"/>
    </row>
    <row r="1905" spans="2:10" x14ac:dyDescent="0.3">
      <c r="B1905" s="6" t="s">
        <v>1949</v>
      </c>
      <c r="C1905" s="6" t="s">
        <v>1941</v>
      </c>
      <c r="D1905" s="6">
        <v>-2.7466930693014699</v>
      </c>
      <c r="G1905" s="5" t="s">
        <v>6805</v>
      </c>
      <c r="H1905" s="5" t="s">
        <v>1419</v>
      </c>
      <c r="I1905" s="8">
        <v>-2.0095154914518298</v>
      </c>
      <c r="J1905" s="1"/>
    </row>
    <row r="1906" spans="2:10" x14ac:dyDescent="0.3">
      <c r="B1906" s="6" t="s">
        <v>1950</v>
      </c>
      <c r="C1906" s="6" t="s">
        <v>1941</v>
      </c>
      <c r="D1906" s="6">
        <v>-4.6309596038348202</v>
      </c>
      <c r="G1906" s="5" t="s">
        <v>2961</v>
      </c>
      <c r="H1906" s="5" t="s">
        <v>1419</v>
      </c>
      <c r="I1906" s="8">
        <v>-2.0596208700218601</v>
      </c>
      <c r="J1906" s="1"/>
    </row>
    <row r="1907" spans="2:10" x14ac:dyDescent="0.3">
      <c r="B1907" s="6" t="s">
        <v>1951</v>
      </c>
      <c r="C1907" s="6" t="s">
        <v>1941</v>
      </c>
      <c r="D1907" s="6">
        <v>-4.9098237627612598</v>
      </c>
      <c r="G1907" s="5" t="s">
        <v>6828</v>
      </c>
      <c r="H1907" s="5" t="s">
        <v>1419</v>
      </c>
      <c r="I1907" s="8">
        <v>-2.06591310338163</v>
      </c>
      <c r="J1907" s="1"/>
    </row>
    <row r="1908" spans="2:10" x14ac:dyDescent="0.3">
      <c r="B1908" s="6" t="s">
        <v>1952</v>
      </c>
      <c r="C1908" s="6" t="s">
        <v>1941</v>
      </c>
      <c r="D1908" s="6">
        <v>-4.9098572788950898</v>
      </c>
      <c r="G1908" s="5" t="s">
        <v>6865</v>
      </c>
      <c r="H1908" s="5" t="s">
        <v>1419</v>
      </c>
      <c r="I1908" s="8">
        <v>-2.1031667973466499</v>
      </c>
      <c r="J1908" s="1"/>
    </row>
    <row r="1909" spans="2:10" x14ac:dyDescent="0.3">
      <c r="B1909" s="6" t="s">
        <v>1953</v>
      </c>
      <c r="C1909" s="6" t="s">
        <v>1941</v>
      </c>
      <c r="D1909" s="6">
        <v>-5.4346072890743304</v>
      </c>
      <c r="G1909" s="5" t="s">
        <v>6864</v>
      </c>
      <c r="H1909" s="5" t="s">
        <v>1419</v>
      </c>
      <c r="I1909" s="8">
        <v>-2.1031667973466499</v>
      </c>
      <c r="J1909" s="1"/>
    </row>
    <row r="1910" spans="2:10" x14ac:dyDescent="0.3">
      <c r="B1910" s="6" t="s">
        <v>1954</v>
      </c>
      <c r="C1910" s="6" t="s">
        <v>1955</v>
      </c>
      <c r="D1910" s="6">
        <v>-1.52684338152193</v>
      </c>
      <c r="G1910" s="5" t="s">
        <v>2982</v>
      </c>
      <c r="H1910" s="5" t="s">
        <v>1419</v>
      </c>
      <c r="I1910" s="8">
        <v>-2.1063356095025001</v>
      </c>
      <c r="J1910" s="1"/>
    </row>
    <row r="1911" spans="2:10" x14ac:dyDescent="0.3">
      <c r="B1911" s="6" t="s">
        <v>1956</v>
      </c>
      <c r="C1911" s="6" t="s">
        <v>1955</v>
      </c>
      <c r="D1911" s="6">
        <v>-1.75644638154918</v>
      </c>
      <c r="G1911" s="5" t="s">
        <v>6876</v>
      </c>
      <c r="H1911" s="5" t="s">
        <v>1419</v>
      </c>
      <c r="I1911" s="8">
        <v>-2.1614903480571601</v>
      </c>
      <c r="J1911" s="1"/>
    </row>
    <row r="1912" spans="2:10" x14ac:dyDescent="0.3">
      <c r="B1912" s="6" t="s">
        <v>1957</v>
      </c>
      <c r="C1912" s="6" t="s">
        <v>1955</v>
      </c>
      <c r="D1912" s="6">
        <v>-1.7896396856391199</v>
      </c>
      <c r="G1912" s="5" t="s">
        <v>6872</v>
      </c>
      <c r="H1912" s="5" t="s">
        <v>1419</v>
      </c>
      <c r="I1912" s="8">
        <v>-2.23587953790146</v>
      </c>
      <c r="J1912" s="1"/>
    </row>
    <row r="1913" spans="2:10" x14ac:dyDescent="0.3">
      <c r="B1913" s="6" t="s">
        <v>1958</v>
      </c>
      <c r="C1913" s="6" t="s">
        <v>1955</v>
      </c>
      <c r="D1913" s="6">
        <v>-1.9063576450456801</v>
      </c>
      <c r="G1913" s="5" t="s">
        <v>6882</v>
      </c>
      <c r="H1913" s="5" t="s">
        <v>1419</v>
      </c>
      <c r="I1913" s="8">
        <v>-2.2537970782520098</v>
      </c>
      <c r="J1913" s="1"/>
    </row>
    <row r="1914" spans="2:10" x14ac:dyDescent="0.3">
      <c r="B1914" s="6" t="s">
        <v>1959</v>
      </c>
      <c r="C1914" s="6" t="s">
        <v>1955</v>
      </c>
      <c r="D1914" s="6">
        <v>-1.94820465473777</v>
      </c>
      <c r="G1914" s="5" t="s">
        <v>6885</v>
      </c>
      <c r="H1914" s="5" t="s">
        <v>1419</v>
      </c>
      <c r="I1914" s="8">
        <v>-2.3392937266824898</v>
      </c>
      <c r="J1914" s="1"/>
    </row>
    <row r="1915" spans="2:10" x14ac:dyDescent="0.3">
      <c r="B1915" s="6" t="s">
        <v>1960</v>
      </c>
      <c r="C1915" s="6" t="s">
        <v>1955</v>
      </c>
      <c r="D1915" s="6">
        <v>-1.9611959396179399</v>
      </c>
      <c r="G1915" s="5" t="s">
        <v>1429</v>
      </c>
      <c r="H1915" s="5" t="s">
        <v>1419</v>
      </c>
      <c r="I1915" s="8">
        <v>-2.3393057196416001</v>
      </c>
      <c r="J1915" s="1"/>
    </row>
    <row r="1916" spans="2:10" x14ac:dyDescent="0.3">
      <c r="B1916" s="6" t="s">
        <v>1961</v>
      </c>
      <c r="C1916" s="6" t="s">
        <v>1955</v>
      </c>
      <c r="D1916" s="6">
        <v>-2.0236133590003802</v>
      </c>
      <c r="G1916" s="5" t="s">
        <v>6822</v>
      </c>
      <c r="H1916" s="5" t="s">
        <v>1419</v>
      </c>
      <c r="I1916" s="8">
        <v>-2.3393093120427499</v>
      </c>
      <c r="J1916" s="1"/>
    </row>
    <row r="1917" spans="2:10" x14ac:dyDescent="0.3">
      <c r="B1917" s="6" t="s">
        <v>1962</v>
      </c>
      <c r="C1917" s="6" t="s">
        <v>1955</v>
      </c>
      <c r="D1917" s="6">
        <v>-2.4062443526067301</v>
      </c>
      <c r="G1917" s="5" t="s">
        <v>6873</v>
      </c>
      <c r="H1917" s="5" t="s">
        <v>1419</v>
      </c>
      <c r="I1917" s="8">
        <v>-2.3574082307020099</v>
      </c>
      <c r="J1917" s="1"/>
    </row>
    <row r="1918" spans="2:10" x14ac:dyDescent="0.3">
      <c r="B1918" s="6" t="s">
        <v>1963</v>
      </c>
      <c r="C1918" s="6" t="s">
        <v>1955</v>
      </c>
      <c r="D1918" s="6">
        <v>-2.8928128070050199</v>
      </c>
      <c r="G1918" s="5" t="s">
        <v>6871</v>
      </c>
      <c r="H1918" s="5" t="s">
        <v>1419</v>
      </c>
      <c r="I1918" s="8">
        <v>-2.3574082307020099</v>
      </c>
      <c r="J1918" s="1"/>
    </row>
    <row r="1919" spans="2:10" x14ac:dyDescent="0.3">
      <c r="B1919" s="6" t="s">
        <v>1964</v>
      </c>
      <c r="C1919" s="6" t="s">
        <v>1955</v>
      </c>
      <c r="D1919" s="6">
        <v>-4.0748187569462599</v>
      </c>
      <c r="G1919" s="5" t="s">
        <v>2964</v>
      </c>
      <c r="H1919" s="5" t="s">
        <v>1419</v>
      </c>
      <c r="I1919" s="8">
        <v>-2.3827974218350501</v>
      </c>
      <c r="J1919" s="1"/>
    </row>
    <row r="1920" spans="2:10" x14ac:dyDescent="0.3">
      <c r="B1920" s="6" t="s">
        <v>1965</v>
      </c>
      <c r="C1920" s="6" t="s">
        <v>1955</v>
      </c>
      <c r="D1920" s="6">
        <v>-5.1434022113953599</v>
      </c>
      <c r="G1920" s="5" t="s">
        <v>6806</v>
      </c>
      <c r="H1920" s="5" t="s">
        <v>1419</v>
      </c>
      <c r="I1920" s="8">
        <v>-2.3924586830501702</v>
      </c>
      <c r="J1920" s="1"/>
    </row>
    <row r="1921" spans="2:10" x14ac:dyDescent="0.3">
      <c r="B1921" s="6" t="s">
        <v>1966</v>
      </c>
      <c r="C1921" s="6" t="s">
        <v>1967</v>
      </c>
      <c r="D1921" s="6">
        <v>-1.55379569152161</v>
      </c>
      <c r="G1921" s="5" t="s">
        <v>6899</v>
      </c>
      <c r="H1921" s="5" t="s">
        <v>1419</v>
      </c>
      <c r="I1921" s="8">
        <v>-2.4421315250927802</v>
      </c>
      <c r="J1921" s="1"/>
    </row>
    <row r="1922" spans="2:10" x14ac:dyDescent="0.3">
      <c r="B1922" s="6" t="s">
        <v>1968</v>
      </c>
      <c r="C1922" s="6" t="s">
        <v>1967</v>
      </c>
      <c r="D1922" s="6">
        <v>-1.5867424906287999</v>
      </c>
      <c r="G1922" s="5" t="s">
        <v>6875</v>
      </c>
      <c r="H1922" s="5" t="s">
        <v>1419</v>
      </c>
      <c r="I1922" s="8">
        <v>-2.4694869942567901</v>
      </c>
      <c r="J1922" s="1"/>
    </row>
    <row r="1923" spans="2:10" x14ac:dyDescent="0.3">
      <c r="B1923" s="6" t="s">
        <v>1969</v>
      </c>
      <c r="C1923" s="6" t="s">
        <v>1967</v>
      </c>
      <c r="D1923" s="6">
        <v>-1.6061307052435601</v>
      </c>
      <c r="G1923" s="5" t="s">
        <v>6826</v>
      </c>
      <c r="H1923" s="5" t="s">
        <v>1419</v>
      </c>
      <c r="I1923" s="8">
        <v>-2.4964599596007302</v>
      </c>
      <c r="J1923" s="1"/>
    </row>
    <row r="1924" spans="2:10" x14ac:dyDescent="0.3">
      <c r="B1924" s="6" t="s">
        <v>1970</v>
      </c>
      <c r="C1924" s="6" t="s">
        <v>1967</v>
      </c>
      <c r="D1924" s="6">
        <v>-1.6503918298893301</v>
      </c>
      <c r="G1924" s="5" t="s">
        <v>1447</v>
      </c>
      <c r="H1924" s="5" t="s">
        <v>1419</v>
      </c>
      <c r="I1924" s="8">
        <v>-2.4964647671768199</v>
      </c>
      <c r="J1924" s="1"/>
    </row>
    <row r="1925" spans="2:10" x14ac:dyDescent="0.3">
      <c r="B1925" s="6" t="s">
        <v>1971</v>
      </c>
      <c r="C1925" s="6" t="s">
        <v>1967</v>
      </c>
      <c r="D1925" s="6">
        <v>-1.7298200845052001</v>
      </c>
      <c r="G1925" s="5" t="s">
        <v>6889</v>
      </c>
      <c r="H1925" s="5" t="s">
        <v>1419</v>
      </c>
      <c r="I1925" s="8">
        <v>-2.5108630200693698</v>
      </c>
      <c r="J1925" s="1"/>
    </row>
    <row r="1926" spans="2:10" x14ac:dyDescent="0.3">
      <c r="B1926" s="6" t="s">
        <v>1972</v>
      </c>
      <c r="C1926" s="6" t="s">
        <v>1967</v>
      </c>
      <c r="D1926" s="6">
        <v>-1.7758454106780699</v>
      </c>
      <c r="G1926" s="5" t="s">
        <v>6878</v>
      </c>
      <c r="H1926" s="5" t="s">
        <v>1419</v>
      </c>
      <c r="I1926" s="8">
        <v>-2.5734838488866298</v>
      </c>
      <c r="J1926" s="1"/>
    </row>
    <row r="1927" spans="2:10" x14ac:dyDescent="0.3">
      <c r="B1927" s="6" t="s">
        <v>1973</v>
      </c>
      <c r="C1927" s="6" t="s">
        <v>1967</v>
      </c>
      <c r="D1927" s="6">
        <v>-1.83513998927723</v>
      </c>
      <c r="G1927" s="5" t="s">
        <v>6851</v>
      </c>
      <c r="H1927" s="5" t="s">
        <v>1419</v>
      </c>
      <c r="I1927" s="8">
        <v>-2.5843583031488699</v>
      </c>
      <c r="J1927" s="1"/>
    </row>
    <row r="1928" spans="2:10" x14ac:dyDescent="0.3">
      <c r="B1928" s="6" t="s">
        <v>1974</v>
      </c>
      <c r="C1928" s="6" t="s">
        <v>1967</v>
      </c>
      <c r="D1928" s="6">
        <v>-1.8377613389143601</v>
      </c>
      <c r="G1928" s="5" t="s">
        <v>6903</v>
      </c>
      <c r="H1928" s="5" t="s">
        <v>1419</v>
      </c>
      <c r="I1928" s="8">
        <v>-2.6346028124563401</v>
      </c>
      <c r="J1928" s="1"/>
    </row>
    <row r="1929" spans="2:10" x14ac:dyDescent="0.3">
      <c r="B1929" s="6" t="s">
        <v>1975</v>
      </c>
      <c r="C1929" s="6" t="s">
        <v>1967</v>
      </c>
      <c r="D1929" s="6">
        <v>-1.9335073686064601</v>
      </c>
      <c r="G1929" s="5" t="s">
        <v>6880</v>
      </c>
      <c r="H1929" s="5" t="s">
        <v>1419</v>
      </c>
      <c r="I1929" s="8">
        <v>-2.6704830231855698</v>
      </c>
      <c r="J1929" s="1"/>
    </row>
    <row r="1930" spans="2:10" x14ac:dyDescent="0.3">
      <c r="B1930" s="6" t="s">
        <v>1976</v>
      </c>
      <c r="C1930" s="6" t="s">
        <v>1967</v>
      </c>
      <c r="D1930" s="6">
        <v>-1.9614823737384399</v>
      </c>
      <c r="G1930" s="5" t="s">
        <v>6897</v>
      </c>
      <c r="H1930" s="5" t="s">
        <v>1419</v>
      </c>
      <c r="I1930" s="8">
        <v>-2.6715519908829499</v>
      </c>
      <c r="J1930" s="1"/>
    </row>
    <row r="1931" spans="2:10" x14ac:dyDescent="0.3">
      <c r="B1931" s="6" t="s">
        <v>1977</v>
      </c>
      <c r="C1931" s="6" t="s">
        <v>1967</v>
      </c>
      <c r="D1931" s="6">
        <v>-1.9636276693121999</v>
      </c>
      <c r="G1931" s="5" t="s">
        <v>6894</v>
      </c>
      <c r="H1931" s="5" t="s">
        <v>1419</v>
      </c>
      <c r="I1931" s="8">
        <v>-2.6921358394389601</v>
      </c>
      <c r="J1931" s="1"/>
    </row>
    <row r="1932" spans="2:10" x14ac:dyDescent="0.3">
      <c r="B1932" s="6" t="s">
        <v>1978</v>
      </c>
      <c r="C1932" s="6" t="s">
        <v>1967</v>
      </c>
      <c r="D1932" s="6">
        <v>-1.9965081927320001</v>
      </c>
      <c r="G1932" s="5" t="s">
        <v>6888</v>
      </c>
      <c r="H1932" s="5" t="s">
        <v>1419</v>
      </c>
      <c r="I1932" s="8">
        <v>-2.7041014280398201</v>
      </c>
      <c r="J1932" s="1"/>
    </row>
    <row r="1933" spans="2:10" x14ac:dyDescent="0.3">
      <c r="B1933" s="6" t="s">
        <v>1979</v>
      </c>
      <c r="C1933" s="6" t="s">
        <v>1967</v>
      </c>
      <c r="D1933" s="6">
        <v>-2.1551201869183001</v>
      </c>
      <c r="G1933" s="5" t="s">
        <v>6835</v>
      </c>
      <c r="H1933" s="5" t="s">
        <v>1419</v>
      </c>
      <c r="I1933" s="8">
        <v>-2.7041134169434602</v>
      </c>
      <c r="J1933" s="1"/>
    </row>
    <row r="1934" spans="2:10" x14ac:dyDescent="0.3">
      <c r="B1934" s="6" t="s">
        <v>1980</v>
      </c>
      <c r="C1934" s="6" t="s">
        <v>1967</v>
      </c>
      <c r="D1934" s="6">
        <v>-2.1803153771993502</v>
      </c>
      <c r="G1934" s="5" t="s">
        <v>6859</v>
      </c>
      <c r="H1934" s="5" t="s">
        <v>1419</v>
      </c>
      <c r="I1934" s="8">
        <v>-2.7470229405833102</v>
      </c>
      <c r="J1934" s="1"/>
    </row>
    <row r="1935" spans="2:10" x14ac:dyDescent="0.3">
      <c r="B1935" s="6" t="s">
        <v>1981</v>
      </c>
      <c r="C1935" s="6" t="s">
        <v>1967</v>
      </c>
      <c r="D1935" s="6">
        <v>-2.3439516535953202</v>
      </c>
      <c r="G1935" s="5" t="s">
        <v>6860</v>
      </c>
      <c r="H1935" s="5" t="s">
        <v>1419</v>
      </c>
      <c r="I1935" s="8">
        <v>-2.7470229405833102</v>
      </c>
      <c r="J1935" s="1"/>
    </row>
    <row r="1936" spans="2:10" x14ac:dyDescent="0.3">
      <c r="B1936" s="6" t="s">
        <v>1982</v>
      </c>
      <c r="C1936" s="6" t="s">
        <v>1967</v>
      </c>
      <c r="D1936" s="6">
        <v>-2.4220796150825801</v>
      </c>
      <c r="G1936" s="5" t="s">
        <v>6856</v>
      </c>
      <c r="H1936" s="5" t="s">
        <v>1419</v>
      </c>
      <c r="I1936" s="8">
        <v>-2.7470241570656801</v>
      </c>
      <c r="J1936" s="1"/>
    </row>
    <row r="1937" spans="2:10" x14ac:dyDescent="0.3">
      <c r="B1937" s="6" t="s">
        <v>1983</v>
      </c>
      <c r="C1937" s="6" t="s">
        <v>1967</v>
      </c>
      <c r="D1937" s="6">
        <v>-2.4551500207618902</v>
      </c>
      <c r="G1937" s="5" t="s">
        <v>6816</v>
      </c>
      <c r="H1937" s="5" t="s">
        <v>1419</v>
      </c>
      <c r="I1937" s="8">
        <v>-2.7525382166860699</v>
      </c>
      <c r="J1937" s="1"/>
    </row>
    <row r="1938" spans="2:10" x14ac:dyDescent="0.3">
      <c r="B1938" s="6" t="s">
        <v>1984</v>
      </c>
      <c r="C1938" s="6" t="s">
        <v>1967</v>
      </c>
      <c r="D1938" s="6">
        <v>-2.7225820701941199</v>
      </c>
      <c r="G1938" s="5" t="s">
        <v>6883</v>
      </c>
      <c r="H1938" s="5" t="s">
        <v>1419</v>
      </c>
      <c r="I1938" s="8">
        <v>-2.7613750099718799</v>
      </c>
      <c r="J1938" s="1"/>
    </row>
    <row r="1939" spans="2:10" x14ac:dyDescent="0.3">
      <c r="B1939" s="6" t="s">
        <v>1985</v>
      </c>
      <c r="C1939" s="6" t="s">
        <v>1967</v>
      </c>
      <c r="D1939" s="6">
        <v>-2.7609630508732499</v>
      </c>
      <c r="G1939" s="5" t="s">
        <v>6815</v>
      </c>
      <c r="H1939" s="5" t="s">
        <v>1419</v>
      </c>
      <c r="I1939" s="8">
        <v>-2.7613859721495801</v>
      </c>
      <c r="J1939" s="1"/>
    </row>
    <row r="1940" spans="2:10" x14ac:dyDescent="0.3">
      <c r="B1940" s="6" t="s">
        <v>1986</v>
      </c>
      <c r="C1940" s="6" t="s">
        <v>1967</v>
      </c>
      <c r="D1940" s="6">
        <v>-3.3344158581039598</v>
      </c>
      <c r="G1940" s="5" t="s">
        <v>6884</v>
      </c>
      <c r="H1940" s="5" t="s">
        <v>1419</v>
      </c>
      <c r="I1940" s="8">
        <v>-2.8468752507737101</v>
      </c>
      <c r="J1940" s="1"/>
    </row>
    <row r="1941" spans="2:10" x14ac:dyDescent="0.3">
      <c r="B1941" s="6" t="s">
        <v>1987</v>
      </c>
      <c r="C1941" s="6" t="s">
        <v>1967</v>
      </c>
      <c r="D1941" s="6">
        <v>-3.3960206926822298</v>
      </c>
      <c r="G1941" s="5" t="s">
        <v>6836</v>
      </c>
      <c r="H1941" s="5" t="s">
        <v>1419</v>
      </c>
      <c r="I1941" s="8">
        <v>-2.8747036630232299</v>
      </c>
      <c r="J1941" s="1"/>
    </row>
    <row r="1942" spans="2:10" x14ac:dyDescent="0.3">
      <c r="B1942" s="6" t="s">
        <v>1988</v>
      </c>
      <c r="C1942" s="6" t="s">
        <v>1967</v>
      </c>
      <c r="D1942" s="6">
        <v>-3.7841056754002098</v>
      </c>
      <c r="G1942" s="5" t="s">
        <v>6863</v>
      </c>
      <c r="H1942" s="5" t="s">
        <v>1419</v>
      </c>
      <c r="I1942" s="8">
        <v>-2.8931910159699301</v>
      </c>
      <c r="J1942" s="1"/>
    </row>
    <row r="1943" spans="2:10" x14ac:dyDescent="0.3">
      <c r="B1943" s="6" t="s">
        <v>1989</v>
      </c>
      <c r="C1943" s="6" t="s">
        <v>1967</v>
      </c>
      <c r="D1943" s="6">
        <v>-3.90147489671042</v>
      </c>
      <c r="G1943" s="5" t="s">
        <v>6900</v>
      </c>
      <c r="H1943" s="5" t="s">
        <v>1419</v>
      </c>
      <c r="I1943" s="8">
        <v>-2.89652186082429</v>
      </c>
      <c r="J1943" s="1"/>
    </row>
    <row r="1944" spans="2:10" x14ac:dyDescent="0.3">
      <c r="B1944" s="6" t="s">
        <v>1990</v>
      </c>
      <c r="C1944" s="6" t="s">
        <v>1967</v>
      </c>
      <c r="D1944" s="6">
        <v>-3.9222578443550802</v>
      </c>
      <c r="G1944" s="5" t="s">
        <v>6818</v>
      </c>
      <c r="H1944" s="5" t="s">
        <v>1419</v>
      </c>
      <c r="I1944" s="8">
        <v>-2.90672426560893</v>
      </c>
      <c r="J1944" s="1"/>
    </row>
    <row r="1945" spans="2:10" x14ac:dyDescent="0.3">
      <c r="B1945" s="6" t="s">
        <v>1991</v>
      </c>
      <c r="C1945" s="6" t="s">
        <v>1967</v>
      </c>
      <c r="D1945" s="6">
        <v>-4.2780376293085798</v>
      </c>
      <c r="G1945" s="5" t="s">
        <v>6887</v>
      </c>
      <c r="H1945" s="5" t="s">
        <v>1419</v>
      </c>
      <c r="I1945" s="8">
        <v>-2.9275893777803601</v>
      </c>
      <c r="J1945" s="1"/>
    </row>
    <row r="1946" spans="2:10" x14ac:dyDescent="0.3">
      <c r="B1946" s="6" t="s">
        <v>1992</v>
      </c>
      <c r="C1946" s="6" t="s">
        <v>1967</v>
      </c>
      <c r="D1946" s="6">
        <v>-4.2849576252718702</v>
      </c>
      <c r="G1946" s="5" t="s">
        <v>6904</v>
      </c>
      <c r="H1946" s="5" t="s">
        <v>1419</v>
      </c>
      <c r="I1946" s="8">
        <v>-2.9547394257583002</v>
      </c>
      <c r="J1946" s="1"/>
    </row>
    <row r="1947" spans="2:10" x14ac:dyDescent="0.3">
      <c r="B1947" s="6" t="s">
        <v>1993</v>
      </c>
      <c r="C1947" s="6" t="s">
        <v>1967</v>
      </c>
      <c r="D1947" s="6">
        <v>-4.5883982837574404</v>
      </c>
      <c r="G1947" s="5" t="s">
        <v>6901</v>
      </c>
      <c r="H1947" s="5" t="s">
        <v>1419</v>
      </c>
      <c r="I1947" s="8">
        <v>-2.98380766620161</v>
      </c>
      <c r="J1947" s="1"/>
    </row>
    <row r="1948" spans="2:10" x14ac:dyDescent="0.3">
      <c r="B1948" s="6" t="s">
        <v>1994</v>
      </c>
      <c r="C1948" s="6" t="s">
        <v>1967</v>
      </c>
      <c r="D1948" s="6">
        <v>-4.6270323445266399</v>
      </c>
      <c r="G1948" s="5" t="s">
        <v>6886</v>
      </c>
      <c r="H1948" s="5" t="s">
        <v>1419</v>
      </c>
      <c r="I1948" s="8">
        <v>-3.0040332692692102</v>
      </c>
      <c r="J1948" s="1"/>
    </row>
    <row r="1949" spans="2:10" x14ac:dyDescent="0.3">
      <c r="B1949" s="6" t="s">
        <v>1995</v>
      </c>
      <c r="C1949" s="6" t="s">
        <v>1967</v>
      </c>
      <c r="D1949" s="6">
        <v>-4.7503013618478196</v>
      </c>
      <c r="G1949" s="5" t="s">
        <v>6831</v>
      </c>
      <c r="H1949" s="5" t="s">
        <v>1419</v>
      </c>
      <c r="I1949" s="8">
        <v>-3.0188388217986901</v>
      </c>
      <c r="J1949" s="1"/>
    </row>
    <row r="1950" spans="2:10" x14ac:dyDescent="0.3">
      <c r="B1950" s="6" t="s">
        <v>1996</v>
      </c>
      <c r="C1950" s="6" t="s">
        <v>1967</v>
      </c>
      <c r="D1950" s="6">
        <v>-4.9098202729918796</v>
      </c>
      <c r="G1950" s="5" t="s">
        <v>6869</v>
      </c>
      <c r="H1950" s="5" t="s">
        <v>1419</v>
      </c>
      <c r="I1950" s="8">
        <v>-3.0259016613267198</v>
      </c>
      <c r="J1950" s="1"/>
    </row>
    <row r="1951" spans="2:10" x14ac:dyDescent="0.3">
      <c r="B1951" s="6" t="s">
        <v>1997</v>
      </c>
      <c r="C1951" s="6" t="s">
        <v>1967</v>
      </c>
      <c r="D1951" s="6">
        <v>-5.1010677801870798</v>
      </c>
      <c r="G1951" s="5" t="s">
        <v>6870</v>
      </c>
      <c r="H1951" s="5" t="s">
        <v>1419</v>
      </c>
      <c r="I1951" s="8">
        <v>-3.0259037565247402</v>
      </c>
      <c r="J1951" s="1"/>
    </row>
    <row r="1952" spans="2:10" x14ac:dyDescent="0.3">
      <c r="B1952" s="6" t="s">
        <v>1998</v>
      </c>
      <c r="C1952" s="6" t="s">
        <v>1967</v>
      </c>
      <c r="D1952" s="6">
        <v>-5.2473286015285003</v>
      </c>
      <c r="G1952" s="5" t="s">
        <v>6895</v>
      </c>
      <c r="H1952" s="5" t="s">
        <v>1419</v>
      </c>
      <c r="I1952" s="8">
        <v>-3.1437764327324098</v>
      </c>
      <c r="J1952" s="1"/>
    </row>
    <row r="1953" spans="2:10" x14ac:dyDescent="0.3">
      <c r="B1953" s="6" t="s">
        <v>1999</v>
      </c>
      <c r="C1953" s="6" t="s">
        <v>1967</v>
      </c>
      <c r="D1953" s="6">
        <v>-5.3236478377008201</v>
      </c>
      <c r="G1953" s="5" t="s">
        <v>6833</v>
      </c>
      <c r="H1953" s="5" t="s">
        <v>1419</v>
      </c>
      <c r="I1953" s="8">
        <v>-3.1692254695597399</v>
      </c>
      <c r="J1953" s="1"/>
    </row>
    <row r="1954" spans="2:10" x14ac:dyDescent="0.3">
      <c r="B1954" s="6" t="s">
        <v>2000</v>
      </c>
      <c r="C1954" s="6" t="s">
        <v>1967</v>
      </c>
      <c r="D1954" s="6">
        <v>-5.78622239327178</v>
      </c>
      <c r="G1954" s="5" t="s">
        <v>6908</v>
      </c>
      <c r="H1954" s="5" t="s">
        <v>1419</v>
      </c>
      <c r="I1954" s="8">
        <v>-3.1722293015637901</v>
      </c>
      <c r="J1954" s="1"/>
    </row>
    <row r="1955" spans="2:10" x14ac:dyDescent="0.3">
      <c r="B1955" s="6" t="s">
        <v>2001</v>
      </c>
      <c r="C1955" s="6" t="s">
        <v>1967</v>
      </c>
      <c r="D1955" s="6">
        <v>-6.8183744343207398</v>
      </c>
      <c r="G1955" s="5" t="s">
        <v>6896</v>
      </c>
      <c r="H1955" s="5" t="s">
        <v>1419</v>
      </c>
      <c r="I1955" s="8">
        <v>-3.1806337814735102</v>
      </c>
      <c r="J1955" s="1"/>
    </row>
    <row r="1956" spans="2:10" x14ac:dyDescent="0.3">
      <c r="B1956" s="6" t="s">
        <v>2002</v>
      </c>
      <c r="C1956" s="6" t="s">
        <v>1967</v>
      </c>
      <c r="D1956" s="6">
        <v>-7.2439008511392</v>
      </c>
      <c r="G1956" s="5" t="s">
        <v>6907</v>
      </c>
      <c r="H1956" s="5" t="s">
        <v>1419</v>
      </c>
      <c r="I1956" s="8">
        <v>-3.2084316940214199</v>
      </c>
      <c r="J1956" s="1"/>
    </row>
    <row r="1957" spans="2:10" x14ac:dyDescent="0.3">
      <c r="B1957" s="6" t="s">
        <v>2003</v>
      </c>
      <c r="C1957" s="6" t="s">
        <v>2004</v>
      </c>
      <c r="D1957" s="6">
        <v>-1.57535379565796</v>
      </c>
      <c r="G1957" s="5" t="s">
        <v>6892</v>
      </c>
      <c r="H1957" s="5" t="s">
        <v>1419</v>
      </c>
      <c r="I1957" s="8">
        <v>-3.2369254159928502</v>
      </c>
      <c r="J1957" s="1"/>
    </row>
    <row r="1958" spans="2:10" x14ac:dyDescent="0.3">
      <c r="B1958" s="6" t="s">
        <v>2005</v>
      </c>
      <c r="C1958" s="6" t="s">
        <v>2004</v>
      </c>
      <c r="D1958" s="6">
        <v>-2.2630143050487299</v>
      </c>
      <c r="G1958" s="5" t="s">
        <v>6909</v>
      </c>
      <c r="H1958" s="5" t="s">
        <v>1419</v>
      </c>
      <c r="I1958" s="8">
        <v>-3.2828174110827701</v>
      </c>
      <c r="J1958" s="1"/>
    </row>
    <row r="1959" spans="2:10" x14ac:dyDescent="0.3">
      <c r="B1959" s="6" t="s">
        <v>2006</v>
      </c>
      <c r="C1959" s="6" t="s">
        <v>2007</v>
      </c>
      <c r="D1959" s="6">
        <v>-1.5778328608274801</v>
      </c>
      <c r="G1959" s="5" t="s">
        <v>6898</v>
      </c>
      <c r="H1959" s="5" t="s">
        <v>1419</v>
      </c>
      <c r="I1959" s="8">
        <v>-3.2831882609227399</v>
      </c>
      <c r="J1959" s="1"/>
    </row>
    <row r="1960" spans="2:10" x14ac:dyDescent="0.3">
      <c r="B1960" s="6" t="s">
        <v>2008</v>
      </c>
      <c r="C1960" s="6" t="s">
        <v>2007</v>
      </c>
      <c r="D1960" s="6">
        <v>-1.72673573728476</v>
      </c>
      <c r="G1960" s="5" t="s">
        <v>6906</v>
      </c>
      <c r="H1960" s="5" t="s">
        <v>1419</v>
      </c>
      <c r="I1960" s="8">
        <v>-3.3069817253603202</v>
      </c>
      <c r="J1960" s="1"/>
    </row>
    <row r="1961" spans="2:10" x14ac:dyDescent="0.3">
      <c r="B1961" s="6" t="s">
        <v>2009</v>
      </c>
      <c r="C1961" s="6" t="s">
        <v>2007</v>
      </c>
      <c r="D1961" s="6">
        <v>-2.12336208830158</v>
      </c>
      <c r="G1961" s="5" t="s">
        <v>6905</v>
      </c>
      <c r="H1961" s="5" t="s">
        <v>1419</v>
      </c>
      <c r="I1961" s="8">
        <v>-3.3080487919982602</v>
      </c>
      <c r="J1961" s="1"/>
    </row>
    <row r="1962" spans="2:10" x14ac:dyDescent="0.3">
      <c r="B1962" s="6" t="s">
        <v>2010</v>
      </c>
      <c r="C1962" s="6" t="s">
        <v>2007</v>
      </c>
      <c r="D1962" s="6">
        <v>-2.1695507426810798</v>
      </c>
      <c r="G1962" s="5" t="s">
        <v>6877</v>
      </c>
      <c r="H1962" s="5" t="s">
        <v>1419</v>
      </c>
      <c r="I1962" s="8">
        <v>-3.36350806750991</v>
      </c>
      <c r="J1962" s="1"/>
    </row>
    <row r="1963" spans="2:10" x14ac:dyDescent="0.3">
      <c r="B1963" s="6" t="s">
        <v>2011</v>
      </c>
      <c r="C1963" s="6" t="s">
        <v>2007</v>
      </c>
      <c r="D1963" s="6">
        <v>-3.9057878770555599</v>
      </c>
      <c r="G1963" s="5" t="s">
        <v>6832</v>
      </c>
      <c r="H1963" s="5" t="s">
        <v>1419</v>
      </c>
      <c r="I1963" s="8">
        <v>-3.3635191284638299</v>
      </c>
      <c r="J1963" s="1"/>
    </row>
    <row r="1964" spans="2:10" x14ac:dyDescent="0.3">
      <c r="B1964" s="6" t="s">
        <v>2012</v>
      </c>
      <c r="C1964" s="6" t="s">
        <v>2007</v>
      </c>
      <c r="D1964" s="6">
        <v>-4.5611165549368797</v>
      </c>
      <c r="G1964" s="5" t="s">
        <v>6879</v>
      </c>
      <c r="H1964" s="5" t="s">
        <v>1419</v>
      </c>
      <c r="I1964" s="8">
        <v>-3.4605084577857501</v>
      </c>
      <c r="J1964" s="1"/>
    </row>
    <row r="1965" spans="2:10" x14ac:dyDescent="0.3">
      <c r="B1965" s="6" t="s">
        <v>2013</v>
      </c>
      <c r="C1965" s="6" t="s">
        <v>2014</v>
      </c>
      <c r="D1965" s="6">
        <v>-1.8350578072713799</v>
      </c>
      <c r="G1965" s="5" t="s">
        <v>6829</v>
      </c>
      <c r="H1965" s="5" t="s">
        <v>1419</v>
      </c>
      <c r="I1965" s="8">
        <v>-3.5830434632235701</v>
      </c>
      <c r="J1965" s="1"/>
    </row>
    <row r="1966" spans="2:10" x14ac:dyDescent="0.3">
      <c r="B1966" s="6" t="s">
        <v>2015</v>
      </c>
      <c r="C1966" s="6" t="s">
        <v>2014</v>
      </c>
      <c r="D1966" s="6">
        <v>-1.9438245600244</v>
      </c>
      <c r="G1966" s="5" t="s">
        <v>1454</v>
      </c>
      <c r="H1966" s="5" t="s">
        <v>1419</v>
      </c>
      <c r="I1966" s="8">
        <v>-3.6738034638136199</v>
      </c>
      <c r="J1966" s="1"/>
    </row>
    <row r="1967" spans="2:10" x14ac:dyDescent="0.3">
      <c r="B1967" s="6" t="s">
        <v>2016</v>
      </c>
      <c r="C1967" s="6" t="s">
        <v>2014</v>
      </c>
      <c r="D1967" s="6">
        <v>-1.9661640871488</v>
      </c>
      <c r="G1967" s="5" t="s">
        <v>6827</v>
      </c>
      <c r="H1967" s="5" t="s">
        <v>1419</v>
      </c>
      <c r="I1967" s="8">
        <v>-3.8666483786391699</v>
      </c>
      <c r="J1967" s="1"/>
    </row>
    <row r="1968" spans="2:10" x14ac:dyDescent="0.3">
      <c r="B1968" s="6" t="s">
        <v>2017</v>
      </c>
      <c r="C1968" s="6" t="s">
        <v>2014</v>
      </c>
      <c r="D1968" s="6">
        <v>-2.83962417516892</v>
      </c>
      <c r="G1968" s="5" t="s">
        <v>6902</v>
      </c>
      <c r="H1968" s="5" t="s">
        <v>1419</v>
      </c>
      <c r="I1968" s="8">
        <v>-3.9564762849207802</v>
      </c>
      <c r="J1968" s="1"/>
    </row>
    <row r="1969" spans="2:10" x14ac:dyDescent="0.3">
      <c r="B1969" s="6" t="s">
        <v>2018</v>
      </c>
      <c r="C1969" s="6" t="s">
        <v>2014</v>
      </c>
      <c r="D1969" s="6">
        <v>-4.0748152567483302</v>
      </c>
      <c r="G1969" s="5" t="s">
        <v>6844</v>
      </c>
      <c r="H1969" s="5" t="s">
        <v>1419</v>
      </c>
      <c r="I1969" s="8">
        <v>-4.07504455025789</v>
      </c>
      <c r="J1969" s="1"/>
    </row>
    <row r="1970" spans="2:10" x14ac:dyDescent="0.3">
      <c r="B1970" s="6" t="s">
        <v>2019</v>
      </c>
      <c r="C1970" s="6" t="s">
        <v>2014</v>
      </c>
      <c r="D1970" s="6">
        <v>-4.1783154814537999</v>
      </c>
      <c r="G1970" s="5" t="s">
        <v>6841</v>
      </c>
      <c r="H1970" s="5" t="s">
        <v>1419</v>
      </c>
      <c r="I1970" s="8">
        <v>-4.07504455025789</v>
      </c>
      <c r="J1970" s="1"/>
    </row>
    <row r="1971" spans="2:10" x14ac:dyDescent="0.3">
      <c r="B1971" s="6" t="s">
        <v>2020</v>
      </c>
      <c r="C1971" s="6" t="s">
        <v>2014</v>
      </c>
      <c r="D1971" s="6">
        <v>-4.2849135376012297</v>
      </c>
      <c r="G1971" s="5" t="s">
        <v>6842</v>
      </c>
      <c r="H1971" s="5" t="s">
        <v>1419</v>
      </c>
      <c r="I1971" s="8">
        <v>-4.07504455025789</v>
      </c>
      <c r="J1971" s="1"/>
    </row>
    <row r="1972" spans="2:10" x14ac:dyDescent="0.3">
      <c r="B1972" s="6" t="s">
        <v>2021</v>
      </c>
      <c r="C1972" s="6" t="s">
        <v>2014</v>
      </c>
      <c r="D1972" s="6">
        <v>-4.5124440779448696</v>
      </c>
      <c r="G1972" s="5" t="s">
        <v>6843</v>
      </c>
      <c r="H1972" s="5" t="s">
        <v>1419</v>
      </c>
      <c r="I1972" s="8">
        <v>-4.07504455025789</v>
      </c>
      <c r="J1972" s="1"/>
    </row>
    <row r="1973" spans="2:10" x14ac:dyDescent="0.3">
      <c r="B1973" s="6" t="s">
        <v>2022</v>
      </c>
      <c r="C1973" s="6" t="s">
        <v>2014</v>
      </c>
      <c r="D1973" s="6">
        <v>-6.88632735638868</v>
      </c>
      <c r="G1973" s="5" t="s">
        <v>6840</v>
      </c>
      <c r="H1973" s="5" t="s">
        <v>1419</v>
      </c>
      <c r="I1973" s="8">
        <v>-4.0750457669911304</v>
      </c>
      <c r="J1973" s="1"/>
    </row>
    <row r="1974" spans="2:10" x14ac:dyDescent="0.3">
      <c r="B1974" s="6" t="s">
        <v>2023</v>
      </c>
      <c r="C1974" s="6" t="s">
        <v>2024</v>
      </c>
      <c r="D1974" s="6">
        <v>-1.51983679463307</v>
      </c>
      <c r="G1974" s="5" t="s">
        <v>6853</v>
      </c>
      <c r="H1974" s="5" t="s">
        <v>1419</v>
      </c>
      <c r="I1974" s="8">
        <v>-4.28515622533138</v>
      </c>
      <c r="J1974" s="1"/>
    </row>
    <row r="1975" spans="2:10" x14ac:dyDescent="0.3">
      <c r="B1975" s="6" t="s">
        <v>2025</v>
      </c>
      <c r="C1975" s="6" t="s">
        <v>2024</v>
      </c>
      <c r="D1975" s="6">
        <v>-1.5284043082977501</v>
      </c>
      <c r="G1975" s="5" t="s">
        <v>6848</v>
      </c>
      <c r="H1975" s="5" t="s">
        <v>1419</v>
      </c>
      <c r="I1975" s="8">
        <v>-4.28515860347445</v>
      </c>
      <c r="J1975" s="1"/>
    </row>
    <row r="1976" spans="2:10" x14ac:dyDescent="0.3">
      <c r="B1976" s="6" t="s">
        <v>2026</v>
      </c>
      <c r="C1976" s="6" t="s">
        <v>2024</v>
      </c>
      <c r="D1976" s="6">
        <v>-1.58032418233474</v>
      </c>
      <c r="G1976" s="5" t="s">
        <v>1445</v>
      </c>
      <c r="H1976" s="5" t="s">
        <v>1419</v>
      </c>
      <c r="I1976" s="8">
        <v>-4.2851598201257302</v>
      </c>
      <c r="J1976" s="1"/>
    </row>
    <row r="1977" spans="2:10" x14ac:dyDescent="0.3">
      <c r="B1977" s="6" t="s">
        <v>2027</v>
      </c>
      <c r="C1977" s="6" t="s">
        <v>2024</v>
      </c>
      <c r="D1977" s="6">
        <v>-1.58483376185156</v>
      </c>
      <c r="G1977" s="5" t="s">
        <v>6846</v>
      </c>
      <c r="H1977" s="5" t="s">
        <v>1419</v>
      </c>
      <c r="I1977" s="8">
        <v>-4.2851670097412802</v>
      </c>
      <c r="J1977" s="1"/>
    </row>
    <row r="1978" spans="2:10" x14ac:dyDescent="0.3">
      <c r="B1978" s="6" t="s">
        <v>2028</v>
      </c>
      <c r="C1978" s="6" t="s">
        <v>2024</v>
      </c>
      <c r="D1978" s="6">
        <v>-1.58682937380464</v>
      </c>
      <c r="G1978" s="5" t="s">
        <v>6854</v>
      </c>
      <c r="H1978" s="5" t="s">
        <v>1419</v>
      </c>
      <c r="I1978" s="8">
        <v>-4.4685203466271899</v>
      </c>
      <c r="J1978" s="1"/>
    </row>
    <row r="1979" spans="2:10" x14ac:dyDescent="0.3">
      <c r="B1979" s="6" t="s">
        <v>2029</v>
      </c>
      <c r="C1979" s="6" t="s">
        <v>2024</v>
      </c>
      <c r="D1979" s="6">
        <v>-1.6154493339790601</v>
      </c>
      <c r="G1979" s="5" t="s">
        <v>6852</v>
      </c>
      <c r="H1979" s="5" t="s">
        <v>1419</v>
      </c>
      <c r="I1979" s="8">
        <v>-4.4685239411764002</v>
      </c>
      <c r="J1979" s="1"/>
    </row>
    <row r="1980" spans="2:10" x14ac:dyDescent="0.3">
      <c r="B1980" s="6" t="s">
        <v>2030</v>
      </c>
      <c r="C1980" s="6" t="s">
        <v>2024</v>
      </c>
      <c r="D1980" s="6">
        <v>-1.64549801399656</v>
      </c>
      <c r="G1980" s="5" t="s">
        <v>8114</v>
      </c>
      <c r="H1980" s="5" t="s">
        <v>1419</v>
      </c>
      <c r="I1980" s="8">
        <v>-4.4685263191652203</v>
      </c>
      <c r="J1980" s="1"/>
    </row>
    <row r="1981" spans="2:10" x14ac:dyDescent="0.3">
      <c r="B1981" s="6" t="s">
        <v>2031</v>
      </c>
      <c r="C1981" s="6" t="s">
        <v>2024</v>
      </c>
      <c r="D1981" s="6">
        <v>-1.7193155560333</v>
      </c>
      <c r="G1981" s="5" t="s">
        <v>6855</v>
      </c>
      <c r="H1981" s="5" t="s">
        <v>1419</v>
      </c>
      <c r="I1981" s="8">
        <v>-4.46852753573455</v>
      </c>
      <c r="J1981" s="1"/>
    </row>
    <row r="1982" spans="2:10" x14ac:dyDescent="0.3">
      <c r="B1982" s="6" t="s">
        <v>2032</v>
      </c>
      <c r="C1982" s="6" t="s">
        <v>2024</v>
      </c>
      <c r="D1982" s="6">
        <v>-1.72773993989914</v>
      </c>
      <c r="G1982" s="5" t="s">
        <v>6823</v>
      </c>
      <c r="H1982" s="5" t="s">
        <v>1419</v>
      </c>
      <c r="I1982" s="8">
        <v>-4.5314382936020001</v>
      </c>
      <c r="J1982" s="1"/>
    </row>
    <row r="1983" spans="2:10" x14ac:dyDescent="0.3">
      <c r="B1983" s="6" t="s">
        <v>2033</v>
      </c>
      <c r="C1983" s="6" t="s">
        <v>2024</v>
      </c>
      <c r="D1983" s="6">
        <v>-1.7839073117831601</v>
      </c>
      <c r="G1983" s="5" t="s">
        <v>6857</v>
      </c>
      <c r="H1983" s="5" t="s">
        <v>1419</v>
      </c>
      <c r="I1983" s="8">
        <v>-4.63118857861084</v>
      </c>
      <c r="J1983" s="1"/>
    </row>
    <row r="1984" spans="2:10" x14ac:dyDescent="0.3">
      <c r="B1984" s="6" t="s">
        <v>2034</v>
      </c>
      <c r="C1984" s="6" t="s">
        <v>2024</v>
      </c>
      <c r="D1984" s="6">
        <v>-1.7877702396922699</v>
      </c>
      <c r="G1984" s="5" t="s">
        <v>6858</v>
      </c>
      <c r="H1984" s="5" t="s">
        <v>1419</v>
      </c>
      <c r="I1984" s="8">
        <v>-4.63118857861084</v>
      </c>
      <c r="J1984" s="1"/>
    </row>
    <row r="1985" spans="2:10" x14ac:dyDescent="0.3">
      <c r="B1985" s="6" t="s">
        <v>2035</v>
      </c>
      <c r="C1985" s="6" t="s">
        <v>2024</v>
      </c>
      <c r="D1985" s="6">
        <v>-1.7987610192735799</v>
      </c>
      <c r="G1985" s="5" t="s">
        <v>6861</v>
      </c>
      <c r="H1985" s="5" t="s">
        <v>1419</v>
      </c>
      <c r="I1985" s="8">
        <v>-4.63118857861084</v>
      </c>
      <c r="J1985" s="1"/>
    </row>
    <row r="1986" spans="2:10" x14ac:dyDescent="0.3">
      <c r="B1986" s="6" t="s">
        <v>2036</v>
      </c>
      <c r="C1986" s="6" t="s">
        <v>2024</v>
      </c>
      <c r="D1986" s="6">
        <v>-1.8786266771319</v>
      </c>
      <c r="G1986" s="5" t="s">
        <v>8115</v>
      </c>
      <c r="H1986" s="5" t="s">
        <v>1419</v>
      </c>
      <c r="I1986" s="8">
        <v>-4.6311921729238801</v>
      </c>
      <c r="J1986" s="1"/>
    </row>
    <row r="1987" spans="2:10" x14ac:dyDescent="0.3">
      <c r="B1987" s="6" t="s">
        <v>2037</v>
      </c>
      <c r="C1987" s="6" t="s">
        <v>2024</v>
      </c>
      <c r="D1987" s="6">
        <v>-1.9171653637297399</v>
      </c>
      <c r="G1987" s="5" t="s">
        <v>6862</v>
      </c>
      <c r="H1987" s="5" t="s">
        <v>1419</v>
      </c>
      <c r="I1987" s="8">
        <v>-4.6311921729238801</v>
      </c>
      <c r="J1987" s="1"/>
    </row>
    <row r="1988" spans="2:10" x14ac:dyDescent="0.3">
      <c r="B1988" s="6" t="s">
        <v>2038</v>
      </c>
      <c r="C1988" s="6" t="s">
        <v>2024</v>
      </c>
      <c r="D1988" s="6">
        <v>-1.9176978645549101</v>
      </c>
      <c r="G1988" s="5" t="s">
        <v>6866</v>
      </c>
      <c r="H1988" s="5" t="s">
        <v>1419</v>
      </c>
      <c r="I1988" s="8">
        <v>-4.7859764566179699</v>
      </c>
      <c r="J1988" s="1"/>
    </row>
    <row r="1989" spans="2:10" x14ac:dyDescent="0.3">
      <c r="B1989" s="6" t="s">
        <v>2039</v>
      </c>
      <c r="C1989" s="6" t="s">
        <v>2024</v>
      </c>
      <c r="D1989" s="6">
        <v>-1.95341473545363</v>
      </c>
      <c r="G1989" s="5" t="s">
        <v>6867</v>
      </c>
      <c r="H1989" s="5" t="s">
        <v>1419</v>
      </c>
      <c r="I1989" s="8">
        <v>-4.9204372116545301</v>
      </c>
      <c r="J1989" s="1"/>
    </row>
    <row r="1990" spans="2:10" x14ac:dyDescent="0.3">
      <c r="B1990" s="6" t="s">
        <v>2040</v>
      </c>
      <c r="C1990" s="6" t="s">
        <v>2024</v>
      </c>
      <c r="D1990" s="6">
        <v>-1.9614754024235801</v>
      </c>
      <c r="G1990" s="5" t="s">
        <v>6874</v>
      </c>
      <c r="H1990" s="5" t="s">
        <v>1419</v>
      </c>
      <c r="I1990" s="8">
        <v>-5.0434896690538302</v>
      </c>
      <c r="J1990" s="1"/>
    </row>
    <row r="1991" spans="2:10" x14ac:dyDescent="0.3">
      <c r="B1991" s="6" t="s">
        <v>2041</v>
      </c>
      <c r="C1991" s="6" t="s">
        <v>2024</v>
      </c>
      <c r="D1991" s="6">
        <v>-1.96153863718174</v>
      </c>
      <c r="G1991" s="5" t="s">
        <v>6820</v>
      </c>
      <c r="H1991" s="5" t="s">
        <v>1419</v>
      </c>
      <c r="I1991" s="8">
        <v>-5.4355708910439899</v>
      </c>
      <c r="J1991" s="1"/>
    </row>
    <row r="1992" spans="2:10" x14ac:dyDescent="0.3">
      <c r="B1992" s="6" t="s">
        <v>2042</v>
      </c>
      <c r="C1992" s="6" t="s">
        <v>2024</v>
      </c>
      <c r="D1992" s="6">
        <v>-2.02884688644248</v>
      </c>
      <c r="G1992" s="5" t="s">
        <v>6890</v>
      </c>
      <c r="H1992" s="5" t="s">
        <v>1419</v>
      </c>
      <c r="I1992" s="8">
        <v>-6.2480271597606096</v>
      </c>
      <c r="J1992" s="1"/>
    </row>
    <row r="1993" spans="2:10" x14ac:dyDescent="0.3">
      <c r="B1993" s="6" t="s">
        <v>2043</v>
      </c>
      <c r="C1993" s="6" t="s">
        <v>2024</v>
      </c>
      <c r="D1993" s="6">
        <v>-2.0306259259200901</v>
      </c>
      <c r="G1993" s="5" t="s">
        <v>6910</v>
      </c>
      <c r="H1993" s="5" t="s">
        <v>1464</v>
      </c>
      <c r="I1993" s="8">
        <v>-1.5017905827892</v>
      </c>
      <c r="J1993" s="1"/>
    </row>
    <row r="1994" spans="2:10" x14ac:dyDescent="0.3">
      <c r="B1994" s="6" t="s">
        <v>2044</v>
      </c>
      <c r="C1994" s="6" t="s">
        <v>2024</v>
      </c>
      <c r="D1994" s="6">
        <v>-2.0939680282259601</v>
      </c>
      <c r="G1994" s="5" t="s">
        <v>6916</v>
      </c>
      <c r="H1994" s="5" t="s">
        <v>1464</v>
      </c>
      <c r="I1994" s="8">
        <v>-1.5782283198962499</v>
      </c>
      <c r="J1994" s="1"/>
    </row>
    <row r="1995" spans="2:10" x14ac:dyDescent="0.3">
      <c r="B1995" s="6" t="s">
        <v>2045</v>
      </c>
      <c r="C1995" s="6" t="s">
        <v>2024</v>
      </c>
      <c r="D1995" s="6">
        <v>-2.10275175876972</v>
      </c>
      <c r="G1995" s="5" t="s">
        <v>1503</v>
      </c>
      <c r="H1995" s="5" t="s">
        <v>1464</v>
      </c>
      <c r="I1995" s="8">
        <v>-1.5871782022134699</v>
      </c>
      <c r="J1995" s="1"/>
    </row>
    <row r="1996" spans="2:10" x14ac:dyDescent="0.3">
      <c r="B1996" s="6" t="s">
        <v>2046</v>
      </c>
      <c r="C1996" s="6" t="s">
        <v>2024</v>
      </c>
      <c r="D1996" s="6">
        <v>-2.1027723508334</v>
      </c>
      <c r="G1996" s="5" t="s">
        <v>6915</v>
      </c>
      <c r="H1996" s="5" t="s">
        <v>1464</v>
      </c>
      <c r="I1996" s="8">
        <v>-1.64737131471381</v>
      </c>
      <c r="J1996" s="1"/>
    </row>
    <row r="1997" spans="2:10" x14ac:dyDescent="0.3">
      <c r="B1997" s="6" t="s">
        <v>2047</v>
      </c>
      <c r="C1997" s="6" t="s">
        <v>2024</v>
      </c>
      <c r="D1997" s="6">
        <v>-2.1027859513054601</v>
      </c>
      <c r="G1997" s="5" t="s">
        <v>6941</v>
      </c>
      <c r="H1997" s="5" t="s">
        <v>1464</v>
      </c>
      <c r="I1997" s="8">
        <v>-1.67122854469763</v>
      </c>
      <c r="J1997" s="1"/>
    </row>
    <row r="1998" spans="2:10" x14ac:dyDescent="0.3">
      <c r="B1998" s="6" t="s">
        <v>2048</v>
      </c>
      <c r="C1998" s="6" t="s">
        <v>2024</v>
      </c>
      <c r="D1998" s="6">
        <v>-2.1027887853281699</v>
      </c>
      <c r="G1998" s="5" t="s">
        <v>8116</v>
      </c>
      <c r="H1998" s="5" t="s">
        <v>1464</v>
      </c>
      <c r="I1998" s="8">
        <v>-1.7199328614765199</v>
      </c>
      <c r="J1998" s="1"/>
    </row>
    <row r="1999" spans="2:10" x14ac:dyDescent="0.3">
      <c r="B1999" s="6" t="s">
        <v>2049</v>
      </c>
      <c r="C1999" s="6" t="s">
        <v>2024</v>
      </c>
      <c r="D1999" s="6">
        <v>-2.1520569771382698</v>
      </c>
      <c r="G1999" s="5" t="s">
        <v>8117</v>
      </c>
      <c r="H1999" s="5" t="s">
        <v>1464</v>
      </c>
      <c r="I1999" s="8">
        <v>-1.75705876673074</v>
      </c>
      <c r="J1999" s="1"/>
    </row>
    <row r="2000" spans="2:10" x14ac:dyDescent="0.3">
      <c r="B2000" s="6" t="s">
        <v>2050</v>
      </c>
      <c r="C2000" s="6" t="s">
        <v>2024</v>
      </c>
      <c r="D2000" s="6">
        <v>-2.1950186666220999</v>
      </c>
      <c r="G2000" s="5" t="s">
        <v>6937</v>
      </c>
      <c r="H2000" s="5" t="s">
        <v>1464</v>
      </c>
      <c r="I2000" s="8">
        <v>-1.8471112177295701</v>
      </c>
      <c r="J2000" s="1"/>
    </row>
    <row r="2001" spans="2:10" x14ac:dyDescent="0.3">
      <c r="B2001" s="6" t="s">
        <v>2051</v>
      </c>
      <c r="C2001" s="6" t="s">
        <v>2024</v>
      </c>
      <c r="D2001" s="6">
        <v>-2.2267649413944799</v>
      </c>
      <c r="G2001" s="5" t="s">
        <v>8118</v>
      </c>
      <c r="H2001" s="5" t="s">
        <v>1464</v>
      </c>
      <c r="I2001" s="8">
        <v>-1.8486322237488999</v>
      </c>
      <c r="J2001" s="1"/>
    </row>
    <row r="2002" spans="2:10" x14ac:dyDescent="0.3">
      <c r="B2002" s="6" t="s">
        <v>2052</v>
      </c>
      <c r="C2002" s="6" t="s">
        <v>2024</v>
      </c>
      <c r="D2002" s="6">
        <v>-2.2584899871805999</v>
      </c>
      <c r="G2002" s="5" t="s">
        <v>6940</v>
      </c>
      <c r="H2002" s="5" t="s">
        <v>1464</v>
      </c>
      <c r="I2002" s="8">
        <v>-1.84901130739677</v>
      </c>
      <c r="J2002" s="1"/>
    </row>
    <row r="2003" spans="2:10" x14ac:dyDescent="0.3">
      <c r="B2003" s="6" t="s">
        <v>2053</v>
      </c>
      <c r="C2003" s="6" t="s">
        <v>2024</v>
      </c>
      <c r="D2003" s="6">
        <v>-2.2690034740221399</v>
      </c>
      <c r="G2003" s="5" t="s">
        <v>7020</v>
      </c>
      <c r="H2003" s="5" t="s">
        <v>1464</v>
      </c>
      <c r="I2003" s="8">
        <v>-1.8498254891736601</v>
      </c>
      <c r="J2003" s="1"/>
    </row>
    <row r="2004" spans="2:10" x14ac:dyDescent="0.3">
      <c r="B2004" s="6" t="s">
        <v>2054</v>
      </c>
      <c r="C2004" s="6" t="s">
        <v>2024</v>
      </c>
      <c r="D2004" s="6">
        <v>-2.29096632668913</v>
      </c>
      <c r="G2004" s="5" t="s">
        <v>8119</v>
      </c>
      <c r="H2004" s="5" t="s">
        <v>1464</v>
      </c>
      <c r="I2004" s="8">
        <v>-1.86649603178763</v>
      </c>
      <c r="J2004" s="1"/>
    </row>
    <row r="2005" spans="2:10" x14ac:dyDescent="0.3">
      <c r="B2005" s="6" t="s">
        <v>2055</v>
      </c>
      <c r="C2005" s="6" t="s">
        <v>2024</v>
      </c>
      <c r="D2005" s="6">
        <v>-2.3190402529849199</v>
      </c>
      <c r="G2005" s="5" t="s">
        <v>8120</v>
      </c>
      <c r="H2005" s="5" t="s">
        <v>1464</v>
      </c>
      <c r="I2005" s="8">
        <v>-1.9619162492356399</v>
      </c>
      <c r="J2005" s="1"/>
    </row>
    <row r="2006" spans="2:10" x14ac:dyDescent="0.3">
      <c r="B2006" s="6" t="s">
        <v>2056</v>
      </c>
      <c r="C2006" s="6" t="s">
        <v>2024</v>
      </c>
      <c r="D2006" s="6">
        <v>-2.3256510061206801</v>
      </c>
      <c r="G2006" s="5" t="s">
        <v>1588</v>
      </c>
      <c r="H2006" s="5" t="s">
        <v>1464</v>
      </c>
      <c r="I2006" s="8">
        <v>-2.0231359579298598</v>
      </c>
      <c r="J2006" s="1"/>
    </row>
    <row r="2007" spans="2:10" x14ac:dyDescent="0.3">
      <c r="B2007" s="6" t="s">
        <v>2057</v>
      </c>
      <c r="C2007" s="6" t="s">
        <v>2024</v>
      </c>
      <c r="D2007" s="6">
        <v>-2.3570778912756101</v>
      </c>
      <c r="G2007" s="5" t="s">
        <v>7021</v>
      </c>
      <c r="H2007" s="5" t="s">
        <v>1464</v>
      </c>
      <c r="I2007" s="8">
        <v>-2.06590591716677</v>
      </c>
      <c r="J2007" s="1"/>
    </row>
    <row r="2008" spans="2:10" x14ac:dyDescent="0.3">
      <c r="B2008" s="6" t="s">
        <v>2058</v>
      </c>
      <c r="C2008" s="6" t="s">
        <v>2024</v>
      </c>
      <c r="D2008" s="6">
        <v>-2.39220488315005</v>
      </c>
      <c r="G2008" s="5" t="s">
        <v>1580</v>
      </c>
      <c r="H2008" s="5" t="s">
        <v>1464</v>
      </c>
      <c r="I2008" s="8">
        <v>-2.06591310338163</v>
      </c>
      <c r="J2008" s="1"/>
    </row>
    <row r="2009" spans="2:10" x14ac:dyDescent="0.3">
      <c r="B2009" s="6" t="s">
        <v>2059</v>
      </c>
      <c r="C2009" s="6" t="s">
        <v>2024</v>
      </c>
      <c r="D2009" s="6">
        <v>-2.4950379262856601</v>
      </c>
      <c r="G2009" s="5" t="s">
        <v>6934</v>
      </c>
      <c r="H2009" s="5" t="s">
        <v>1464</v>
      </c>
      <c r="I2009" s="8">
        <v>-2.06591310338163</v>
      </c>
      <c r="J2009" s="1"/>
    </row>
    <row r="2010" spans="2:10" x14ac:dyDescent="0.3">
      <c r="B2010" s="6" t="s">
        <v>2060</v>
      </c>
      <c r="C2010" s="6" t="s">
        <v>2024</v>
      </c>
      <c r="D2010" s="6">
        <v>-2.6009418108387901</v>
      </c>
      <c r="G2010" s="5" t="s">
        <v>4448</v>
      </c>
      <c r="H2010" s="5" t="s">
        <v>1464</v>
      </c>
      <c r="I2010" s="8">
        <v>-2.09952108317577</v>
      </c>
      <c r="J2010" s="1"/>
    </row>
    <row r="2011" spans="2:10" x14ac:dyDescent="0.3">
      <c r="B2011" s="6" t="s">
        <v>2061</v>
      </c>
      <c r="C2011" s="6" t="s">
        <v>2024</v>
      </c>
      <c r="D2011" s="6">
        <v>-2.6122783463379</v>
      </c>
      <c r="G2011" s="5" t="s">
        <v>4454</v>
      </c>
      <c r="H2011" s="5" t="s">
        <v>1464</v>
      </c>
      <c r="I2011" s="8">
        <v>-2.10287502684029</v>
      </c>
      <c r="J2011" s="1"/>
    </row>
    <row r="2012" spans="2:10" x14ac:dyDescent="0.3">
      <c r="B2012" s="6" t="s">
        <v>2062</v>
      </c>
      <c r="C2012" s="6" t="s">
        <v>2024</v>
      </c>
      <c r="D2012" s="6">
        <v>-2.6167647242798702</v>
      </c>
      <c r="G2012" s="5" t="s">
        <v>7006</v>
      </c>
      <c r="H2012" s="5" t="s">
        <v>1464</v>
      </c>
      <c r="I2012" s="8">
        <v>-2.1031655809502601</v>
      </c>
      <c r="J2012" s="1"/>
    </row>
    <row r="2013" spans="2:10" x14ac:dyDescent="0.3">
      <c r="B2013" s="6" t="s">
        <v>2063</v>
      </c>
      <c r="C2013" s="6" t="s">
        <v>2024</v>
      </c>
      <c r="D2013" s="6">
        <v>-2.6195339902877399</v>
      </c>
      <c r="G2013" s="5" t="s">
        <v>7002</v>
      </c>
      <c r="H2013" s="5" t="s">
        <v>1464</v>
      </c>
      <c r="I2013" s="8">
        <v>-2.1031667973466499</v>
      </c>
      <c r="J2013" s="1"/>
    </row>
    <row r="2014" spans="2:10" x14ac:dyDescent="0.3">
      <c r="B2014" s="6" t="s">
        <v>2064</v>
      </c>
      <c r="C2014" s="6" t="s">
        <v>2024</v>
      </c>
      <c r="D2014" s="6">
        <v>-2.6589334090844901</v>
      </c>
      <c r="G2014" s="5" t="s">
        <v>7003</v>
      </c>
      <c r="H2014" s="5" t="s">
        <v>1464</v>
      </c>
      <c r="I2014" s="8">
        <v>-2.1031667973466499</v>
      </c>
      <c r="J2014" s="1"/>
    </row>
    <row r="2015" spans="2:10" x14ac:dyDescent="0.3">
      <c r="B2015" s="6" t="s">
        <v>2065</v>
      </c>
      <c r="C2015" s="6" t="s">
        <v>2024</v>
      </c>
      <c r="D2015" s="6">
        <v>-2.6723730727725199</v>
      </c>
      <c r="G2015" s="5" t="s">
        <v>7005</v>
      </c>
      <c r="H2015" s="5" t="s">
        <v>1464</v>
      </c>
      <c r="I2015" s="8">
        <v>-2.10317295100316</v>
      </c>
      <c r="J2015" s="1"/>
    </row>
    <row r="2016" spans="2:10" x14ac:dyDescent="0.3">
      <c r="B2016" s="6" t="s">
        <v>2066</v>
      </c>
      <c r="C2016" s="6" t="s">
        <v>2024</v>
      </c>
      <c r="D2016" s="6">
        <v>-2.7465388731142202</v>
      </c>
      <c r="G2016" s="5" t="s">
        <v>1504</v>
      </c>
      <c r="H2016" s="5" t="s">
        <v>1464</v>
      </c>
      <c r="I2016" s="8">
        <v>-2.1285700318189802</v>
      </c>
      <c r="J2016" s="1"/>
    </row>
    <row r="2017" spans="2:10" x14ac:dyDescent="0.3">
      <c r="B2017" s="6" t="s">
        <v>2067</v>
      </c>
      <c r="C2017" s="6" t="s">
        <v>2024</v>
      </c>
      <c r="D2017" s="6">
        <v>-2.7671429375249099</v>
      </c>
      <c r="G2017" s="5" t="s">
        <v>6913</v>
      </c>
      <c r="H2017" s="5" t="s">
        <v>1464</v>
      </c>
      <c r="I2017" s="8">
        <v>-2.16291708604356</v>
      </c>
      <c r="J2017" s="1"/>
    </row>
    <row r="2018" spans="2:10" x14ac:dyDescent="0.3">
      <c r="B2018" s="6" t="s">
        <v>2068</v>
      </c>
      <c r="C2018" s="6" t="s">
        <v>2024</v>
      </c>
      <c r="D2018" s="6">
        <v>-2.7709101469202699</v>
      </c>
      <c r="G2018" s="5" t="s">
        <v>7051</v>
      </c>
      <c r="H2018" s="5" t="s">
        <v>1464</v>
      </c>
      <c r="I2018" s="8">
        <v>-2.1943064058792801</v>
      </c>
      <c r="J2018" s="1"/>
    </row>
    <row r="2019" spans="2:10" x14ac:dyDescent="0.3">
      <c r="B2019" s="6" t="s">
        <v>2069</v>
      </c>
      <c r="C2019" s="6" t="s">
        <v>2024</v>
      </c>
      <c r="D2019" s="6">
        <v>-2.8284250660075698</v>
      </c>
      <c r="G2019" s="5" t="s">
        <v>7032</v>
      </c>
      <c r="H2019" s="5" t="s">
        <v>1464</v>
      </c>
      <c r="I2019" s="8">
        <v>-2.2537934856388402</v>
      </c>
      <c r="J2019" s="1"/>
    </row>
    <row r="2020" spans="2:10" x14ac:dyDescent="0.3">
      <c r="B2020" s="6" t="s">
        <v>2070</v>
      </c>
      <c r="C2020" s="6" t="s">
        <v>2024</v>
      </c>
      <c r="D2020" s="6">
        <v>-2.8432803539048801</v>
      </c>
      <c r="G2020" s="5" t="s">
        <v>7029</v>
      </c>
      <c r="H2020" s="5" t="s">
        <v>1464</v>
      </c>
      <c r="I2020" s="8">
        <v>-2.2537970782520098</v>
      </c>
      <c r="J2020" s="1"/>
    </row>
    <row r="2021" spans="2:10" x14ac:dyDescent="0.3">
      <c r="B2021" s="6" t="s">
        <v>2071</v>
      </c>
      <c r="C2021" s="6" t="s">
        <v>2024</v>
      </c>
      <c r="D2021" s="6">
        <v>-2.9021386267953</v>
      </c>
      <c r="G2021" s="5" t="s">
        <v>6954</v>
      </c>
      <c r="H2021" s="5" t="s">
        <v>1464</v>
      </c>
      <c r="I2021" s="8">
        <v>-2.32312059603451</v>
      </c>
      <c r="J2021" s="1"/>
    </row>
    <row r="2022" spans="2:10" x14ac:dyDescent="0.3">
      <c r="B2022" s="6" t="s">
        <v>2072</v>
      </c>
      <c r="C2022" s="6" t="s">
        <v>2024</v>
      </c>
      <c r="D2022" s="6">
        <v>-3.0224040086738801</v>
      </c>
      <c r="G2022" s="5" t="s">
        <v>1608</v>
      </c>
      <c r="H2022" s="5" t="s">
        <v>1464</v>
      </c>
      <c r="I2022" s="8">
        <v>-2.3393032880060902</v>
      </c>
      <c r="J2022" s="1"/>
    </row>
    <row r="2023" spans="2:10" x14ac:dyDescent="0.3">
      <c r="B2023" s="6" t="s">
        <v>2073</v>
      </c>
      <c r="C2023" s="6" t="s">
        <v>2024</v>
      </c>
      <c r="D2023" s="6">
        <v>-3.0255571851906602</v>
      </c>
      <c r="G2023" s="5" t="s">
        <v>6944</v>
      </c>
      <c r="H2023" s="5" t="s">
        <v>1464</v>
      </c>
      <c r="I2023" s="8">
        <v>-2.33930450382333</v>
      </c>
      <c r="J2023" s="1"/>
    </row>
    <row r="2024" spans="2:10" x14ac:dyDescent="0.3">
      <c r="B2024" s="6" t="s">
        <v>2074</v>
      </c>
      <c r="C2024" s="6" t="s">
        <v>2024</v>
      </c>
      <c r="D2024" s="6">
        <v>-3.1471682563000898</v>
      </c>
      <c r="G2024" s="5" t="s">
        <v>7110</v>
      </c>
      <c r="H2024" s="5" t="s">
        <v>1464</v>
      </c>
      <c r="I2024" s="8">
        <v>-2.35299019516119</v>
      </c>
      <c r="J2024" s="1"/>
    </row>
    <row r="2025" spans="2:10" x14ac:dyDescent="0.3">
      <c r="B2025" s="6" t="s">
        <v>2075</v>
      </c>
      <c r="C2025" s="6" t="s">
        <v>2024</v>
      </c>
      <c r="D2025" s="6">
        <v>-3.1471682563000898</v>
      </c>
      <c r="G2025" s="5" t="s">
        <v>1632</v>
      </c>
      <c r="H2025" s="5" t="s">
        <v>1464</v>
      </c>
      <c r="I2025" s="8">
        <v>-2.3560533690332699</v>
      </c>
      <c r="J2025" s="1"/>
    </row>
    <row r="2026" spans="2:10" x14ac:dyDescent="0.3">
      <c r="B2026" s="6" t="s">
        <v>2076</v>
      </c>
      <c r="C2026" s="6" t="s">
        <v>2024</v>
      </c>
      <c r="D2026" s="6">
        <v>-3.18614421245961</v>
      </c>
      <c r="G2026" s="5" t="s">
        <v>7014</v>
      </c>
      <c r="H2026" s="5" t="s">
        <v>1464</v>
      </c>
      <c r="I2026" s="8">
        <v>-2.3574095745500299</v>
      </c>
      <c r="J2026" s="1"/>
    </row>
    <row r="2027" spans="2:10" x14ac:dyDescent="0.3">
      <c r="B2027" s="6" t="s">
        <v>2077</v>
      </c>
      <c r="C2027" s="6" t="s">
        <v>2024</v>
      </c>
      <c r="D2027" s="6">
        <v>-3.3362891582549401</v>
      </c>
      <c r="G2027" s="5" t="s">
        <v>6920</v>
      </c>
      <c r="H2027" s="5" t="s">
        <v>1464</v>
      </c>
      <c r="I2027" s="8">
        <v>-2.3574146666598002</v>
      </c>
      <c r="J2027" s="1"/>
    </row>
    <row r="2028" spans="2:10" x14ac:dyDescent="0.3">
      <c r="B2028" s="6" t="s">
        <v>2078</v>
      </c>
      <c r="C2028" s="6" t="s">
        <v>2024</v>
      </c>
      <c r="D2028" s="6">
        <v>-3.5018120291139598</v>
      </c>
      <c r="G2028" s="5" t="s">
        <v>7099</v>
      </c>
      <c r="H2028" s="5" t="s">
        <v>1464</v>
      </c>
      <c r="I2028" s="8">
        <v>-2.3984777464647502</v>
      </c>
      <c r="J2028" s="1"/>
    </row>
    <row r="2029" spans="2:10" x14ac:dyDescent="0.3">
      <c r="B2029" s="6" t="s">
        <v>2079</v>
      </c>
      <c r="C2029" s="6" t="s">
        <v>2024</v>
      </c>
      <c r="D2029" s="6">
        <v>-3.5533735247403002</v>
      </c>
      <c r="G2029" s="5" t="s">
        <v>7070</v>
      </c>
      <c r="H2029" s="5" t="s">
        <v>1464</v>
      </c>
      <c r="I2029" s="8">
        <v>-2.4050943137764502</v>
      </c>
      <c r="J2029" s="1"/>
    </row>
    <row r="2030" spans="2:10" x14ac:dyDescent="0.3">
      <c r="B2030" s="6" t="s">
        <v>2080</v>
      </c>
      <c r="C2030" s="6" t="s">
        <v>2024</v>
      </c>
      <c r="D2030" s="6">
        <v>-3.7936778619017901</v>
      </c>
      <c r="G2030" s="5" t="s">
        <v>7037</v>
      </c>
      <c r="H2030" s="5" t="s">
        <v>1464</v>
      </c>
      <c r="I2030" s="8">
        <v>-2.4200114460604998</v>
      </c>
      <c r="J2030" s="1"/>
    </row>
    <row r="2031" spans="2:10" x14ac:dyDescent="0.3">
      <c r="B2031" s="6" t="s">
        <v>2081</v>
      </c>
      <c r="C2031" s="6" t="s">
        <v>2024</v>
      </c>
      <c r="D2031" s="6">
        <v>-3.87095570076885</v>
      </c>
      <c r="G2031" s="5" t="s">
        <v>7064</v>
      </c>
      <c r="H2031" s="5" t="s">
        <v>1464</v>
      </c>
      <c r="I2031" s="8">
        <v>-2.4727206653178602</v>
      </c>
      <c r="J2031" s="1"/>
    </row>
    <row r="2032" spans="2:10" x14ac:dyDescent="0.3">
      <c r="B2032" s="6" t="s">
        <v>2082</v>
      </c>
      <c r="C2032" s="6" t="s">
        <v>2024</v>
      </c>
      <c r="D2032" s="6">
        <v>-4.0039803970751304</v>
      </c>
      <c r="G2032" s="5" t="s">
        <v>7068</v>
      </c>
      <c r="H2032" s="5" t="s">
        <v>1464</v>
      </c>
      <c r="I2032" s="8">
        <v>-2.472720752456</v>
      </c>
      <c r="J2032" s="1"/>
    </row>
    <row r="2033" spans="2:10" x14ac:dyDescent="0.3">
      <c r="B2033" s="6" t="s">
        <v>2083</v>
      </c>
      <c r="C2033" s="6" t="s">
        <v>2024</v>
      </c>
      <c r="D2033" s="6">
        <v>-4.0733465573974597</v>
      </c>
      <c r="G2033" s="5" t="s">
        <v>7046</v>
      </c>
      <c r="H2033" s="5" t="s">
        <v>1464</v>
      </c>
      <c r="I2033" s="8">
        <v>-2.4964405993524199</v>
      </c>
      <c r="J2033" s="1"/>
    </row>
    <row r="2034" spans="2:10" x14ac:dyDescent="0.3">
      <c r="B2034" s="6" t="s">
        <v>2084</v>
      </c>
      <c r="C2034" s="6" t="s">
        <v>2024</v>
      </c>
      <c r="D2034" s="6">
        <v>-4.0748187569462599</v>
      </c>
      <c r="G2034" s="5" t="s">
        <v>7055</v>
      </c>
      <c r="H2034" s="5" t="s">
        <v>1464</v>
      </c>
      <c r="I2034" s="8">
        <v>-2.5108642352081598</v>
      </c>
      <c r="J2034" s="1"/>
    </row>
    <row r="2035" spans="2:10" x14ac:dyDescent="0.3">
      <c r="B2035" s="6" t="s">
        <v>2085</v>
      </c>
      <c r="C2035" s="6" t="s">
        <v>2024</v>
      </c>
      <c r="D2035" s="6">
        <v>-4.0748523697558099</v>
      </c>
      <c r="G2035" s="5" t="s">
        <v>7102</v>
      </c>
      <c r="H2035" s="5" t="s">
        <v>1464</v>
      </c>
      <c r="I2035" s="8">
        <v>-2.5540779105393501</v>
      </c>
      <c r="J2035" s="1"/>
    </row>
    <row r="2036" spans="2:10" x14ac:dyDescent="0.3">
      <c r="B2036" s="6" t="s">
        <v>2086</v>
      </c>
      <c r="C2036" s="6" t="s">
        <v>2024</v>
      </c>
      <c r="D2036" s="6">
        <v>-4.24059216106484</v>
      </c>
      <c r="G2036" s="5" t="s">
        <v>7074</v>
      </c>
      <c r="H2036" s="5" t="s">
        <v>1464</v>
      </c>
      <c r="I2036" s="8">
        <v>-2.5637012389690099</v>
      </c>
      <c r="J2036" s="1"/>
    </row>
    <row r="2037" spans="2:10" x14ac:dyDescent="0.3">
      <c r="B2037" s="6" t="s">
        <v>2087</v>
      </c>
      <c r="C2037" s="6" t="s">
        <v>2024</v>
      </c>
      <c r="D2037" s="6">
        <v>-4.2849576252718702</v>
      </c>
      <c r="G2037" s="5" t="s">
        <v>7050</v>
      </c>
      <c r="H2037" s="5" t="s">
        <v>1464</v>
      </c>
      <c r="I2037" s="8">
        <v>-2.5690387648339001</v>
      </c>
      <c r="J2037" s="1"/>
    </row>
    <row r="2038" spans="2:10" x14ac:dyDescent="0.3">
      <c r="B2038" s="6" t="s">
        <v>2088</v>
      </c>
      <c r="C2038" s="6" t="s">
        <v>2024</v>
      </c>
      <c r="D2038" s="6">
        <v>-4.2849877211705696</v>
      </c>
      <c r="G2038" s="5" t="s">
        <v>6948</v>
      </c>
      <c r="H2038" s="5" t="s">
        <v>1464</v>
      </c>
      <c r="I2038" s="8">
        <v>-2.5690531314832699</v>
      </c>
      <c r="J2038" s="1"/>
    </row>
    <row r="2039" spans="2:10" x14ac:dyDescent="0.3">
      <c r="B2039" s="6" t="s">
        <v>2089</v>
      </c>
      <c r="C2039" s="6" t="s">
        <v>2024</v>
      </c>
      <c r="D2039" s="6">
        <v>-4.2849877211705696</v>
      </c>
      <c r="G2039" s="5" t="s">
        <v>7022</v>
      </c>
      <c r="H2039" s="5" t="s">
        <v>1464</v>
      </c>
      <c r="I2039" s="8">
        <v>-2.5734838488866298</v>
      </c>
      <c r="J2039" s="1"/>
    </row>
    <row r="2040" spans="2:10" x14ac:dyDescent="0.3">
      <c r="B2040" s="6" t="s">
        <v>2090</v>
      </c>
      <c r="C2040" s="6" t="s">
        <v>2024</v>
      </c>
      <c r="D2040" s="6">
        <v>-4.3945309187002399</v>
      </c>
      <c r="G2040" s="5" t="s">
        <v>7114</v>
      </c>
      <c r="H2040" s="5" t="s">
        <v>1464</v>
      </c>
      <c r="I2040" s="8">
        <v>-2.5804139344969799</v>
      </c>
      <c r="J2040" s="1"/>
    </row>
    <row r="2041" spans="2:10" x14ac:dyDescent="0.3">
      <c r="B2041" s="6" t="s">
        <v>2091</v>
      </c>
      <c r="C2041" s="6" t="s">
        <v>2024</v>
      </c>
      <c r="D2041" s="6">
        <v>-4.4683134556320399</v>
      </c>
      <c r="G2041" s="5" t="s">
        <v>6991</v>
      </c>
      <c r="H2041" s="5" t="s">
        <v>1464</v>
      </c>
      <c r="I2041" s="8">
        <v>-2.5843575511589498</v>
      </c>
      <c r="J2041" s="1"/>
    </row>
    <row r="2042" spans="2:10" x14ac:dyDescent="0.3">
      <c r="B2042" s="6" t="s">
        <v>2092</v>
      </c>
      <c r="C2042" s="6" t="s">
        <v>2024</v>
      </c>
      <c r="D2042" s="6">
        <v>-4.4683435341502697</v>
      </c>
      <c r="G2042" s="5" t="s">
        <v>6995</v>
      </c>
      <c r="H2042" s="5" t="s">
        <v>1464</v>
      </c>
      <c r="I2042" s="8">
        <v>-2.5843583031488699</v>
      </c>
      <c r="J2042" s="1"/>
    </row>
    <row r="2043" spans="2:10" x14ac:dyDescent="0.3">
      <c r="B2043" s="6" t="s">
        <v>2093</v>
      </c>
      <c r="C2043" s="6" t="s">
        <v>2024</v>
      </c>
      <c r="D2043" s="6">
        <v>-4.6270321501484997</v>
      </c>
      <c r="G2043" s="5" t="s">
        <v>7057</v>
      </c>
      <c r="H2043" s="5" t="s">
        <v>1464</v>
      </c>
      <c r="I2043" s="8">
        <v>-2.6203015021856699</v>
      </c>
      <c r="J2043" s="1"/>
    </row>
    <row r="2044" spans="2:10" x14ac:dyDescent="0.3">
      <c r="B2044" s="6" t="s">
        <v>2094</v>
      </c>
      <c r="C2044" s="6" t="s">
        <v>2024</v>
      </c>
      <c r="D2044" s="6">
        <v>-4.6298188167122296</v>
      </c>
      <c r="G2044" s="5" t="s">
        <v>6923</v>
      </c>
      <c r="H2044" s="5" t="s">
        <v>1464</v>
      </c>
      <c r="I2044" s="8">
        <v>-2.6380879084316402</v>
      </c>
      <c r="J2044" s="1"/>
    </row>
    <row r="2045" spans="2:10" x14ac:dyDescent="0.3">
      <c r="B2045" s="6" t="s">
        <v>2095</v>
      </c>
      <c r="C2045" s="6" t="s">
        <v>2024</v>
      </c>
      <c r="D2045" s="6">
        <v>-4.7771569099273403</v>
      </c>
      <c r="G2045" s="5" t="s">
        <v>7112</v>
      </c>
      <c r="H2045" s="5" t="s">
        <v>1464</v>
      </c>
      <c r="I2045" s="8">
        <v>-2.6577095998521698</v>
      </c>
      <c r="J2045" s="1"/>
    </row>
    <row r="2046" spans="2:10" x14ac:dyDescent="0.3">
      <c r="B2046" s="6" t="s">
        <v>2096</v>
      </c>
      <c r="C2046" s="6" t="s">
        <v>2024</v>
      </c>
      <c r="D2046" s="6">
        <v>-4.7771834622692504</v>
      </c>
      <c r="G2046" s="5" t="s">
        <v>7030</v>
      </c>
      <c r="H2046" s="5" t="s">
        <v>1464</v>
      </c>
      <c r="I2046" s="8">
        <v>-2.6704818622882498</v>
      </c>
      <c r="J2046" s="1"/>
    </row>
    <row r="2047" spans="2:10" x14ac:dyDescent="0.3">
      <c r="B2047" s="6" t="s">
        <v>2097</v>
      </c>
      <c r="C2047" s="6" t="s">
        <v>2024</v>
      </c>
      <c r="D2047" s="6">
        <v>-4.7773913025413997</v>
      </c>
      <c r="G2047" s="5" t="s">
        <v>7028</v>
      </c>
      <c r="H2047" s="5" t="s">
        <v>1464</v>
      </c>
      <c r="I2047" s="8">
        <v>-2.6704842391624699</v>
      </c>
      <c r="J2047" s="1"/>
    </row>
    <row r="2048" spans="2:10" x14ac:dyDescent="0.3">
      <c r="B2048" s="6" t="s">
        <v>2098</v>
      </c>
      <c r="C2048" s="6" t="s">
        <v>2024</v>
      </c>
      <c r="D2048" s="6">
        <v>-4.9098907957974198</v>
      </c>
      <c r="G2048" s="5" t="s">
        <v>7101</v>
      </c>
      <c r="H2048" s="5" t="s">
        <v>1464</v>
      </c>
      <c r="I2048" s="8">
        <v>-2.67104923439986</v>
      </c>
      <c r="J2048" s="1"/>
    </row>
    <row r="2049" spans="2:10" x14ac:dyDescent="0.3">
      <c r="B2049" s="6" t="s">
        <v>2099</v>
      </c>
      <c r="C2049" s="6" t="s">
        <v>2024</v>
      </c>
      <c r="D2049" s="6">
        <v>-5.2473285930338101</v>
      </c>
      <c r="G2049" s="5" t="s">
        <v>7097</v>
      </c>
      <c r="H2049" s="5" t="s">
        <v>1464</v>
      </c>
      <c r="I2049" s="8">
        <v>-2.7123655744258102</v>
      </c>
      <c r="J2049" s="1"/>
    </row>
    <row r="2050" spans="2:10" x14ac:dyDescent="0.3">
      <c r="B2050" s="6" t="s">
        <v>2100</v>
      </c>
      <c r="C2050" s="6" t="s">
        <v>2024</v>
      </c>
      <c r="D2050" s="6">
        <v>-5.2867404402399103</v>
      </c>
      <c r="G2050" s="5" t="s">
        <v>7061</v>
      </c>
      <c r="H2050" s="5" t="s">
        <v>1464</v>
      </c>
      <c r="I2050" s="8">
        <v>-2.7217127174972</v>
      </c>
      <c r="J2050" s="1"/>
    </row>
    <row r="2051" spans="2:10" x14ac:dyDescent="0.3">
      <c r="B2051" s="6" t="s">
        <v>2101</v>
      </c>
      <c r="C2051" s="6" t="s">
        <v>2024</v>
      </c>
      <c r="D2051" s="6">
        <v>-5.6011851173133698</v>
      </c>
      <c r="G2051" s="5" t="s">
        <v>6912</v>
      </c>
      <c r="H2051" s="5" t="s">
        <v>1464</v>
      </c>
      <c r="I2051" s="8">
        <v>-2.7364018828224999</v>
      </c>
      <c r="J2051" s="1"/>
    </row>
    <row r="2052" spans="2:10" x14ac:dyDescent="0.3">
      <c r="B2052" s="6" t="s">
        <v>2102</v>
      </c>
      <c r="C2052" s="6" t="s">
        <v>2103</v>
      </c>
      <c r="D2052" s="6">
        <v>-2.0188285946301101</v>
      </c>
      <c r="G2052" s="5" t="s">
        <v>6997</v>
      </c>
      <c r="H2052" s="5" t="s">
        <v>1464</v>
      </c>
      <c r="I2052" s="8">
        <v>-2.7470196290717799</v>
      </c>
      <c r="J2052" s="1"/>
    </row>
    <row r="2053" spans="2:10" x14ac:dyDescent="0.3">
      <c r="B2053" s="6" t="s">
        <v>2104</v>
      </c>
      <c r="C2053" s="6" t="s">
        <v>2103</v>
      </c>
      <c r="D2053" s="6">
        <v>-2.0695358793790199</v>
      </c>
      <c r="G2053" s="5" t="s">
        <v>7001</v>
      </c>
      <c r="H2053" s="5" t="s">
        <v>1464</v>
      </c>
      <c r="I2053" s="8">
        <v>-2.7470229405833102</v>
      </c>
      <c r="J2053" s="1"/>
    </row>
    <row r="2054" spans="2:10" x14ac:dyDescent="0.3">
      <c r="B2054" s="6" t="s">
        <v>2105</v>
      </c>
      <c r="C2054" s="6" t="s">
        <v>2103</v>
      </c>
      <c r="D2054" s="6">
        <v>-5.4354814153708402</v>
      </c>
      <c r="G2054" s="5" t="s">
        <v>7035</v>
      </c>
      <c r="H2054" s="5" t="s">
        <v>1464</v>
      </c>
      <c r="I2054" s="8">
        <v>-2.7613714173587001</v>
      </c>
      <c r="J2054" s="1"/>
    </row>
    <row r="2055" spans="2:10" x14ac:dyDescent="0.3">
      <c r="B2055" s="6" t="s">
        <v>2106</v>
      </c>
      <c r="C2055" s="6" t="s">
        <v>2107</v>
      </c>
      <c r="D2055" s="6">
        <v>-1.5815047835527301</v>
      </c>
      <c r="G2055" s="5" t="s">
        <v>7031</v>
      </c>
      <c r="H2055" s="5" t="s">
        <v>1464</v>
      </c>
      <c r="I2055" s="8">
        <v>-2.7613726332517499</v>
      </c>
      <c r="J2055" s="1"/>
    </row>
    <row r="2056" spans="2:10" x14ac:dyDescent="0.3">
      <c r="B2056" s="6" t="s">
        <v>2108</v>
      </c>
      <c r="C2056" s="6" t="s">
        <v>2107</v>
      </c>
      <c r="D2056" s="6">
        <v>-1.66728251192959</v>
      </c>
      <c r="G2056" s="5" t="s">
        <v>7052</v>
      </c>
      <c r="H2056" s="5" t="s">
        <v>1464</v>
      </c>
      <c r="I2056" s="8">
        <v>-2.7671722094154898</v>
      </c>
      <c r="J2056" s="1"/>
    </row>
    <row r="2057" spans="2:10" x14ac:dyDescent="0.3">
      <c r="B2057" s="6" t="s">
        <v>2109</v>
      </c>
      <c r="C2057" s="6" t="s">
        <v>2107</v>
      </c>
      <c r="D2057" s="6">
        <v>-1.74766662871636</v>
      </c>
      <c r="G2057" s="5" t="s">
        <v>7073</v>
      </c>
      <c r="H2057" s="5" t="s">
        <v>1464</v>
      </c>
      <c r="I2057" s="8">
        <v>-2.77097078079376</v>
      </c>
      <c r="J2057" s="1"/>
    </row>
    <row r="2058" spans="2:10" x14ac:dyDescent="0.3">
      <c r="B2058" s="6" t="s">
        <v>2110</v>
      </c>
      <c r="C2058" s="6" t="s">
        <v>2107</v>
      </c>
      <c r="D2058" s="6">
        <v>-1.8494745668767201</v>
      </c>
      <c r="G2058" s="5" t="s">
        <v>7109</v>
      </c>
      <c r="H2058" s="5" t="s">
        <v>1464</v>
      </c>
      <c r="I2058" s="8">
        <v>-2.7945771994106701</v>
      </c>
      <c r="J2058" s="1"/>
    </row>
    <row r="2059" spans="2:10" x14ac:dyDescent="0.3">
      <c r="B2059" s="6" t="s">
        <v>2111</v>
      </c>
      <c r="C2059" s="6" t="s">
        <v>2107</v>
      </c>
      <c r="D2059" s="6">
        <v>-1.9165175745715</v>
      </c>
      <c r="G2059" s="5" t="s">
        <v>7096</v>
      </c>
      <c r="H2059" s="5" t="s">
        <v>1464</v>
      </c>
      <c r="I2059" s="8">
        <v>-2.7957247562278802</v>
      </c>
      <c r="J2059" s="1"/>
    </row>
    <row r="2060" spans="2:10" x14ac:dyDescent="0.3">
      <c r="B2060" s="6" t="s">
        <v>2112</v>
      </c>
      <c r="C2060" s="6" t="s">
        <v>2107</v>
      </c>
      <c r="D2060" s="6">
        <v>-2.0944593237065399</v>
      </c>
      <c r="G2060" s="5" t="s">
        <v>7088</v>
      </c>
      <c r="H2060" s="5" t="s">
        <v>1464</v>
      </c>
      <c r="I2060" s="8">
        <v>-2.82681495274465</v>
      </c>
      <c r="J2060" s="1"/>
    </row>
    <row r="2061" spans="2:10" x14ac:dyDescent="0.3">
      <c r="B2061" s="6" t="s">
        <v>2113</v>
      </c>
      <c r="C2061" s="6" t="s">
        <v>2107</v>
      </c>
      <c r="D2061" s="6">
        <v>-2.1624867149626699</v>
      </c>
      <c r="G2061" s="5" t="s">
        <v>7038</v>
      </c>
      <c r="H2061" s="5" t="s">
        <v>1464</v>
      </c>
      <c r="I2061" s="8">
        <v>-2.84687044259418</v>
      </c>
      <c r="J2061" s="1"/>
    </row>
    <row r="2062" spans="2:10" x14ac:dyDescent="0.3">
      <c r="B2062" s="6" t="s">
        <v>2114</v>
      </c>
      <c r="C2062" s="6" t="s">
        <v>2107</v>
      </c>
      <c r="D2062" s="6">
        <v>-2.5731397692064699</v>
      </c>
      <c r="G2062" s="5" t="s">
        <v>7041</v>
      </c>
      <c r="H2062" s="5" t="s">
        <v>1464</v>
      </c>
      <c r="I2062" s="8">
        <v>-2.8468740900217901</v>
      </c>
      <c r="J2062" s="1"/>
    </row>
    <row r="2063" spans="2:10" x14ac:dyDescent="0.3">
      <c r="B2063" s="6" t="s">
        <v>2115</v>
      </c>
      <c r="C2063" s="6" t="s">
        <v>2107</v>
      </c>
      <c r="D2063" s="6">
        <v>-2.58396930616719</v>
      </c>
      <c r="G2063" s="5" t="s">
        <v>7069</v>
      </c>
      <c r="H2063" s="5" t="s">
        <v>1464</v>
      </c>
      <c r="I2063" s="8">
        <v>-2.8577725176267799</v>
      </c>
      <c r="J2063" s="1"/>
    </row>
    <row r="2064" spans="2:10" x14ac:dyDescent="0.3">
      <c r="B2064" s="6" t="s">
        <v>2116</v>
      </c>
      <c r="C2064" s="6" t="s">
        <v>2107</v>
      </c>
      <c r="D2064" s="6">
        <v>-2.61607345498116</v>
      </c>
      <c r="G2064" s="5" t="s">
        <v>7075</v>
      </c>
      <c r="H2064" s="5" t="s">
        <v>1464</v>
      </c>
      <c r="I2064" s="8">
        <v>-2.8830603399842101</v>
      </c>
      <c r="J2064" s="1"/>
    </row>
    <row r="2065" spans="2:10" x14ac:dyDescent="0.3">
      <c r="B2065" s="6" t="s">
        <v>2117</v>
      </c>
      <c r="C2065" s="6" t="s">
        <v>2107</v>
      </c>
      <c r="D2065" s="6">
        <v>-2.7426515892883598</v>
      </c>
      <c r="G2065" s="5" t="s">
        <v>7054</v>
      </c>
      <c r="H2065" s="5" t="s">
        <v>1464</v>
      </c>
      <c r="I2065" s="8">
        <v>-2.8856013997462999</v>
      </c>
      <c r="J2065" s="1"/>
    </row>
    <row r="2066" spans="2:10" x14ac:dyDescent="0.3">
      <c r="B2066" s="6" t="s">
        <v>2118</v>
      </c>
      <c r="C2066" s="6" t="s">
        <v>2107</v>
      </c>
      <c r="D2066" s="6">
        <v>-2.8848741522000898</v>
      </c>
      <c r="G2066" s="5" t="s">
        <v>7113</v>
      </c>
      <c r="H2066" s="5" t="s">
        <v>1464</v>
      </c>
      <c r="I2066" s="8">
        <v>-2.8912648873784899</v>
      </c>
      <c r="J2066" s="1"/>
    </row>
    <row r="2067" spans="2:10" x14ac:dyDescent="0.3">
      <c r="B2067" s="6" t="s">
        <v>2119</v>
      </c>
      <c r="C2067" s="6" t="s">
        <v>2107</v>
      </c>
      <c r="D2067" s="6">
        <v>-3.0035600317154798</v>
      </c>
      <c r="G2067" s="5" t="s">
        <v>7004</v>
      </c>
      <c r="H2067" s="5" t="s">
        <v>1464</v>
      </c>
      <c r="I2067" s="8">
        <v>-2.8931910159699301</v>
      </c>
      <c r="J2067" s="1"/>
    </row>
    <row r="2068" spans="2:10" x14ac:dyDescent="0.3">
      <c r="B2068" s="6" t="s">
        <v>2120</v>
      </c>
      <c r="C2068" s="6" t="s">
        <v>2107</v>
      </c>
      <c r="D2068" s="6">
        <v>-3.4601134598293402</v>
      </c>
      <c r="G2068" s="5" t="s">
        <v>7081</v>
      </c>
      <c r="H2068" s="5" t="s">
        <v>1464</v>
      </c>
      <c r="I2068" s="8">
        <v>-2.89708752970482</v>
      </c>
      <c r="J2068" s="1"/>
    </row>
    <row r="2069" spans="2:10" x14ac:dyDescent="0.3">
      <c r="B2069" s="6" t="s">
        <v>2121</v>
      </c>
      <c r="C2069" s="6" t="s">
        <v>2107</v>
      </c>
      <c r="D2069" s="6">
        <v>-4.0650354424982398</v>
      </c>
      <c r="G2069" s="5" t="s">
        <v>7085</v>
      </c>
      <c r="H2069" s="5" t="s">
        <v>1464</v>
      </c>
      <c r="I2069" s="8">
        <v>-2.9239546957173999</v>
      </c>
      <c r="J2069" s="1"/>
    </row>
    <row r="2070" spans="2:10" x14ac:dyDescent="0.3">
      <c r="B2070" s="6" t="s">
        <v>2122</v>
      </c>
      <c r="C2070" s="6" t="s">
        <v>2107</v>
      </c>
      <c r="D2070" s="6">
        <v>-4.7771198824299299</v>
      </c>
      <c r="G2070" s="5" t="s">
        <v>7084</v>
      </c>
      <c r="H2070" s="5" t="s">
        <v>1464</v>
      </c>
      <c r="I2070" s="8">
        <v>-2.9252885727939302</v>
      </c>
      <c r="J2070" s="1"/>
    </row>
    <row r="2071" spans="2:10" x14ac:dyDescent="0.3">
      <c r="B2071" s="6" t="s">
        <v>2123</v>
      </c>
      <c r="C2071" s="6" t="s">
        <v>2107</v>
      </c>
      <c r="D2071" s="6">
        <v>-6.2920621976539799</v>
      </c>
      <c r="G2071" s="5" t="s">
        <v>7083</v>
      </c>
      <c r="H2071" s="5" t="s">
        <v>1464</v>
      </c>
      <c r="I2071" s="8">
        <v>-2.9260604634774099</v>
      </c>
    </row>
    <row r="2072" spans="2:10" x14ac:dyDescent="0.3">
      <c r="B2072" s="6" t="s">
        <v>2124</v>
      </c>
      <c r="C2072" s="6" t="s">
        <v>3</v>
      </c>
      <c r="D2072" s="6">
        <v>4.3105120753498198</v>
      </c>
      <c r="G2072" s="5" t="s">
        <v>7042</v>
      </c>
      <c r="H2072" s="5" t="s">
        <v>1464</v>
      </c>
      <c r="I2072" s="8">
        <v>-2.9275893777803601</v>
      </c>
    </row>
    <row r="2073" spans="2:10" x14ac:dyDescent="0.3">
      <c r="B2073" s="6" t="s">
        <v>2125</v>
      </c>
      <c r="C2073" s="6" t="s">
        <v>3</v>
      </c>
      <c r="D2073" s="6">
        <v>4.0461156518831896</v>
      </c>
      <c r="G2073" s="5" t="s">
        <v>6938</v>
      </c>
      <c r="H2073" s="5" t="s">
        <v>1464</v>
      </c>
      <c r="I2073" s="8">
        <v>-2.9318761206693398</v>
      </c>
    </row>
    <row r="2074" spans="2:10" x14ac:dyDescent="0.3">
      <c r="B2074" s="6" t="s">
        <v>2126</v>
      </c>
      <c r="C2074" s="6" t="s">
        <v>3</v>
      </c>
      <c r="D2074" s="6">
        <v>2.78990439284923</v>
      </c>
      <c r="G2074" s="5" t="s">
        <v>7115</v>
      </c>
      <c r="H2074" s="5" t="s">
        <v>1464</v>
      </c>
      <c r="I2074" s="8">
        <v>-2.9400744426207499</v>
      </c>
    </row>
    <row r="2075" spans="2:10" x14ac:dyDescent="0.3">
      <c r="B2075" s="6" t="s">
        <v>2127</v>
      </c>
      <c r="C2075" s="6" t="s">
        <v>3</v>
      </c>
      <c r="D2075" s="6">
        <v>2.6293012178227899</v>
      </c>
      <c r="G2075" s="5" t="s">
        <v>7056</v>
      </c>
      <c r="H2075" s="5" t="s">
        <v>1464</v>
      </c>
      <c r="I2075" s="8">
        <v>-2.94134801946353</v>
      </c>
    </row>
    <row r="2076" spans="2:10" x14ac:dyDescent="0.3">
      <c r="B2076" s="6" t="s">
        <v>2128</v>
      </c>
      <c r="C2076" s="6" t="s">
        <v>3</v>
      </c>
      <c r="D2076" s="6">
        <v>1.82357754773366</v>
      </c>
      <c r="G2076" s="5" t="s">
        <v>7098</v>
      </c>
      <c r="H2076" s="5" t="s">
        <v>1464</v>
      </c>
      <c r="I2076" s="8">
        <v>-2.9426840626156801</v>
      </c>
    </row>
    <row r="2077" spans="2:10" x14ac:dyDescent="0.3">
      <c r="B2077" s="6" t="s">
        <v>2129</v>
      </c>
      <c r="C2077" s="6" t="s">
        <v>3</v>
      </c>
      <c r="D2077" s="6">
        <v>1.6807892892908101</v>
      </c>
      <c r="G2077" s="5" t="s">
        <v>6925</v>
      </c>
      <c r="H2077" s="5" t="s">
        <v>1464</v>
      </c>
      <c r="I2077" s="8">
        <v>-2.9527271133025299</v>
      </c>
    </row>
    <row r="2078" spans="2:10" x14ac:dyDescent="0.3">
      <c r="B2078" s="6" t="s">
        <v>2130</v>
      </c>
      <c r="C2078" s="6" t="s">
        <v>11</v>
      </c>
      <c r="D2078" s="6">
        <v>4.6180368008824297</v>
      </c>
      <c r="G2078" s="5" t="s">
        <v>6927</v>
      </c>
      <c r="H2078" s="5" t="s">
        <v>1464</v>
      </c>
      <c r="I2078" s="8">
        <v>-2.9546799354792102</v>
      </c>
    </row>
    <row r="2079" spans="2:10" x14ac:dyDescent="0.3">
      <c r="B2079" s="6" t="s">
        <v>2131</v>
      </c>
      <c r="C2079" s="6" t="s">
        <v>11</v>
      </c>
      <c r="D2079" s="6">
        <v>3.3823417127297799</v>
      </c>
      <c r="G2079" s="5" t="s">
        <v>6930</v>
      </c>
      <c r="H2079" s="5" t="s">
        <v>1464</v>
      </c>
      <c r="I2079" s="8">
        <v>-2.9870610456314499</v>
      </c>
    </row>
    <row r="2080" spans="2:10" x14ac:dyDescent="0.3">
      <c r="B2080" s="6" t="s">
        <v>2132</v>
      </c>
      <c r="C2080" s="6" t="s">
        <v>11</v>
      </c>
      <c r="D2080" s="6">
        <v>2.7920428872319598</v>
      </c>
      <c r="G2080" s="5" t="s">
        <v>7045</v>
      </c>
      <c r="H2080" s="5" t="s">
        <v>1464</v>
      </c>
      <c r="I2080" s="8">
        <v>-3.0040247393684401</v>
      </c>
    </row>
    <row r="2081" spans="2:9" x14ac:dyDescent="0.3">
      <c r="B2081" s="6" t="s">
        <v>2133</v>
      </c>
      <c r="C2081" s="6" t="s">
        <v>11</v>
      </c>
      <c r="D2081" s="6">
        <v>2.6293012178227899</v>
      </c>
      <c r="G2081" s="5" t="s">
        <v>7043</v>
      </c>
      <c r="H2081" s="5" t="s">
        <v>1464</v>
      </c>
      <c r="I2081" s="8">
        <v>-3.0040271156127001</v>
      </c>
    </row>
    <row r="2082" spans="2:9" x14ac:dyDescent="0.3">
      <c r="B2082" s="6" t="s">
        <v>2134</v>
      </c>
      <c r="C2082" s="6" t="s">
        <v>11</v>
      </c>
      <c r="D2082" s="6">
        <v>2.6159636561232702</v>
      </c>
      <c r="G2082" s="5" t="s">
        <v>7011</v>
      </c>
      <c r="H2082" s="5" t="s">
        <v>1464</v>
      </c>
      <c r="I2082" s="8">
        <v>-3.0259025402122499</v>
      </c>
    </row>
    <row r="2083" spans="2:9" x14ac:dyDescent="0.3">
      <c r="B2083" s="6" t="s">
        <v>2135</v>
      </c>
      <c r="C2083" s="6" t="s">
        <v>11</v>
      </c>
      <c r="D2083" s="6">
        <v>2.5180099783382301</v>
      </c>
      <c r="G2083" s="5" t="s">
        <v>7009</v>
      </c>
      <c r="H2083" s="5" t="s">
        <v>1464</v>
      </c>
      <c r="I2083" s="8">
        <v>-3.0259037565247402</v>
      </c>
    </row>
    <row r="2084" spans="2:9" x14ac:dyDescent="0.3">
      <c r="B2084" s="6" t="s">
        <v>2136</v>
      </c>
      <c r="C2084" s="6" t="s">
        <v>11</v>
      </c>
      <c r="D2084" s="6">
        <v>2.4866179862623201</v>
      </c>
      <c r="G2084" s="5" t="s">
        <v>7010</v>
      </c>
      <c r="H2084" s="5" t="s">
        <v>1464</v>
      </c>
      <c r="I2084" s="8">
        <v>-3.0259037565247402</v>
      </c>
    </row>
    <row r="2085" spans="2:9" x14ac:dyDescent="0.3">
      <c r="B2085" s="6" t="s">
        <v>2137</v>
      </c>
      <c r="C2085" s="6" t="s">
        <v>11</v>
      </c>
      <c r="D2085" s="6">
        <v>2.4741598893085599</v>
      </c>
      <c r="G2085" s="5" t="s">
        <v>7008</v>
      </c>
      <c r="H2085" s="5" t="s">
        <v>1464</v>
      </c>
      <c r="I2085" s="8">
        <v>-3.0259073503506801</v>
      </c>
    </row>
    <row r="2086" spans="2:9" x14ac:dyDescent="0.3">
      <c r="B2086" s="6" t="s">
        <v>2138</v>
      </c>
      <c r="C2086" s="6" t="s">
        <v>11</v>
      </c>
      <c r="D2086" s="6">
        <v>2.3157791194974302</v>
      </c>
      <c r="G2086" s="5" t="s">
        <v>7007</v>
      </c>
      <c r="H2086" s="5" t="s">
        <v>1464</v>
      </c>
      <c r="I2086" s="8">
        <v>-3.0259073503506801</v>
      </c>
    </row>
    <row r="2087" spans="2:9" x14ac:dyDescent="0.3">
      <c r="B2087" s="6" t="s">
        <v>2139</v>
      </c>
      <c r="C2087" s="6" t="s">
        <v>11</v>
      </c>
      <c r="D2087" s="6">
        <v>2.2451058866850202</v>
      </c>
      <c r="G2087" s="5" t="s">
        <v>7072</v>
      </c>
      <c r="H2087" s="5" t="s">
        <v>1464</v>
      </c>
      <c r="I2087" s="8">
        <v>-3.02923148622168</v>
      </c>
    </row>
    <row r="2088" spans="2:9" x14ac:dyDescent="0.3">
      <c r="B2088" s="6" t="s">
        <v>2140</v>
      </c>
      <c r="C2088" s="6" t="s">
        <v>11</v>
      </c>
      <c r="D2088" s="6">
        <v>2.11809502793878</v>
      </c>
      <c r="G2088" s="5" t="s">
        <v>7071</v>
      </c>
      <c r="H2088" s="5" t="s">
        <v>1464</v>
      </c>
      <c r="I2088" s="8">
        <v>-3.03009826349283</v>
      </c>
    </row>
    <row r="2089" spans="2:9" x14ac:dyDescent="0.3">
      <c r="B2089" s="6" t="s">
        <v>2141</v>
      </c>
      <c r="C2089" s="6" t="s">
        <v>11</v>
      </c>
      <c r="D2089" s="6">
        <v>2.1072951543824998</v>
      </c>
      <c r="G2089" s="5" t="s">
        <v>7062</v>
      </c>
      <c r="H2089" s="5" t="s">
        <v>1464</v>
      </c>
      <c r="I2089" s="8">
        <v>-3.0430553916648702</v>
      </c>
    </row>
    <row r="2090" spans="2:9" x14ac:dyDescent="0.3">
      <c r="B2090" s="6" t="s">
        <v>2142</v>
      </c>
      <c r="C2090" s="6" t="s">
        <v>11</v>
      </c>
      <c r="D2090" s="6">
        <v>2.0281485265082999</v>
      </c>
      <c r="G2090" s="5" t="s">
        <v>7058</v>
      </c>
      <c r="H2090" s="5" t="s">
        <v>1464</v>
      </c>
      <c r="I2090" s="8">
        <v>-3.0467885274943098</v>
      </c>
    </row>
    <row r="2091" spans="2:9" x14ac:dyDescent="0.3">
      <c r="B2091" s="6" t="s">
        <v>2143</v>
      </c>
      <c r="C2091" s="6" t="s">
        <v>11</v>
      </c>
      <c r="D2091" s="6">
        <v>2.0266583767089799</v>
      </c>
      <c r="G2091" s="5" t="s">
        <v>6919</v>
      </c>
      <c r="H2091" s="5" t="s">
        <v>1464</v>
      </c>
      <c r="I2091" s="8">
        <v>-3.0498992931638602</v>
      </c>
    </row>
    <row r="2092" spans="2:9" x14ac:dyDescent="0.3">
      <c r="B2092" s="6" t="s">
        <v>2144</v>
      </c>
      <c r="C2092" s="6" t="s">
        <v>11</v>
      </c>
      <c r="D2092" s="6">
        <v>1.99987840867406</v>
      </c>
      <c r="G2092" s="5" t="s">
        <v>7080</v>
      </c>
      <c r="H2092" s="5" t="s">
        <v>1464</v>
      </c>
      <c r="I2092" s="8">
        <v>-3.0501271164939801</v>
      </c>
    </row>
    <row r="2093" spans="2:9" x14ac:dyDescent="0.3">
      <c r="B2093" s="6" t="s">
        <v>2145</v>
      </c>
      <c r="C2093" s="6" t="s">
        <v>11</v>
      </c>
      <c r="D2093" s="6">
        <v>1.9748594786212299</v>
      </c>
      <c r="G2093" s="5" t="s">
        <v>7089</v>
      </c>
      <c r="H2093" s="5" t="s">
        <v>1464</v>
      </c>
      <c r="I2093" s="8">
        <v>-3.0646318612677002</v>
      </c>
    </row>
    <row r="2094" spans="2:9" x14ac:dyDescent="0.3">
      <c r="B2094" s="6" t="s">
        <v>2146</v>
      </c>
      <c r="C2094" s="6" t="s">
        <v>11</v>
      </c>
      <c r="D2094" s="6">
        <v>1.9051828565754401</v>
      </c>
      <c r="G2094" s="5" t="s">
        <v>7049</v>
      </c>
      <c r="H2094" s="5" t="s">
        <v>1464</v>
      </c>
      <c r="I2094" s="8">
        <v>-3.07661669655376</v>
      </c>
    </row>
    <row r="2095" spans="2:9" x14ac:dyDescent="0.3">
      <c r="B2095" s="6" t="s">
        <v>2147</v>
      </c>
      <c r="C2095" s="6" t="s">
        <v>11</v>
      </c>
      <c r="D2095" s="6">
        <v>1.8983632155161401</v>
      </c>
      <c r="G2095" s="5" t="s">
        <v>7048</v>
      </c>
      <c r="H2095" s="5" t="s">
        <v>1464</v>
      </c>
      <c r="I2095" s="8">
        <v>-3.0766179121124799</v>
      </c>
    </row>
    <row r="2096" spans="2:9" x14ac:dyDescent="0.3">
      <c r="B2096" s="6" t="s">
        <v>2148</v>
      </c>
      <c r="C2096" s="6" t="s">
        <v>11</v>
      </c>
      <c r="D2096" s="6">
        <v>1.8843716444659799</v>
      </c>
      <c r="G2096" s="5" t="s">
        <v>7111</v>
      </c>
      <c r="H2096" s="5" t="s">
        <v>1464</v>
      </c>
      <c r="I2096" s="8">
        <v>-3.08726570636889</v>
      </c>
    </row>
    <row r="2097" spans="2:9" x14ac:dyDescent="0.3">
      <c r="B2097" s="6" t="s">
        <v>2149</v>
      </c>
      <c r="C2097" s="6" t="s">
        <v>11</v>
      </c>
      <c r="D2097" s="6">
        <v>1.875477714531</v>
      </c>
      <c r="G2097" s="5" t="s">
        <v>7060</v>
      </c>
      <c r="H2097" s="5" t="s">
        <v>1464</v>
      </c>
      <c r="I2097" s="8">
        <v>-3.0967526231960698</v>
      </c>
    </row>
    <row r="2098" spans="2:9" x14ac:dyDescent="0.3">
      <c r="B2098" s="6" t="s">
        <v>2150</v>
      </c>
      <c r="C2098" s="6" t="s">
        <v>11</v>
      </c>
      <c r="D2098" s="6">
        <v>1.86234657642302</v>
      </c>
      <c r="G2098" s="5" t="s">
        <v>7067</v>
      </c>
      <c r="H2098" s="5" t="s">
        <v>1464</v>
      </c>
      <c r="I2098" s="8">
        <v>-3.1359917115908198</v>
      </c>
    </row>
    <row r="2099" spans="2:9" x14ac:dyDescent="0.3">
      <c r="B2099" s="6" t="s">
        <v>2151</v>
      </c>
      <c r="C2099" s="6" t="s">
        <v>11</v>
      </c>
      <c r="D2099" s="6">
        <v>1.82561208660116</v>
      </c>
      <c r="G2099" s="5" t="s">
        <v>7066</v>
      </c>
      <c r="H2099" s="5" t="s">
        <v>1464</v>
      </c>
      <c r="I2099" s="8">
        <v>-3.1398154173032702</v>
      </c>
    </row>
    <row r="2100" spans="2:9" x14ac:dyDescent="0.3">
      <c r="B2100" s="6" t="s">
        <v>2152</v>
      </c>
      <c r="C2100" s="6" t="s">
        <v>11</v>
      </c>
      <c r="D2100" s="6">
        <v>1.79673156525833</v>
      </c>
      <c r="G2100" s="5" t="s">
        <v>7094</v>
      </c>
      <c r="H2100" s="5" t="s">
        <v>1464</v>
      </c>
      <c r="I2100" s="8">
        <v>-3.1429411106079499</v>
      </c>
    </row>
    <row r="2101" spans="2:9" x14ac:dyDescent="0.3">
      <c r="B2101" s="6" t="s">
        <v>2153</v>
      </c>
      <c r="C2101" s="6" t="s">
        <v>11</v>
      </c>
      <c r="D2101" s="6">
        <v>1.7038223148282501</v>
      </c>
      <c r="G2101" s="5" t="s">
        <v>7065</v>
      </c>
      <c r="H2101" s="5" t="s">
        <v>1464</v>
      </c>
      <c r="I2101" s="8">
        <v>-3.14351682160782</v>
      </c>
    </row>
    <row r="2102" spans="2:9" x14ac:dyDescent="0.3">
      <c r="B2102" s="6" t="s">
        <v>2154</v>
      </c>
      <c r="C2102" s="6" t="s">
        <v>11</v>
      </c>
      <c r="D2102" s="6">
        <v>1.6881744863313599</v>
      </c>
      <c r="G2102" s="5" t="s">
        <v>6933</v>
      </c>
      <c r="H2102" s="5" t="s">
        <v>1464</v>
      </c>
      <c r="I2102" s="8">
        <v>-3.1450593911320799</v>
      </c>
    </row>
    <row r="2103" spans="2:9" x14ac:dyDescent="0.3">
      <c r="B2103" s="6" t="s">
        <v>2155</v>
      </c>
      <c r="C2103" s="6" t="s">
        <v>11</v>
      </c>
      <c r="D2103" s="6">
        <v>1.66407322753561</v>
      </c>
      <c r="G2103" s="5" t="s">
        <v>7012</v>
      </c>
      <c r="H2103" s="5" t="s">
        <v>1464</v>
      </c>
      <c r="I2103" s="8">
        <v>-3.1474324493252901</v>
      </c>
    </row>
    <row r="2104" spans="2:9" x14ac:dyDescent="0.3">
      <c r="B2104" s="6" t="s">
        <v>2156</v>
      </c>
      <c r="C2104" s="6" t="s">
        <v>11</v>
      </c>
      <c r="D2104" s="6">
        <v>1.66397173904554</v>
      </c>
      <c r="G2104" s="5" t="s">
        <v>7105</v>
      </c>
      <c r="H2104" s="5" t="s">
        <v>1464</v>
      </c>
      <c r="I2104" s="8">
        <v>-3.1542404217865498</v>
      </c>
    </row>
    <row r="2105" spans="2:9" x14ac:dyDescent="0.3">
      <c r="B2105" s="6" t="s">
        <v>2157</v>
      </c>
      <c r="C2105" s="6" t="s">
        <v>11</v>
      </c>
      <c r="D2105" s="6">
        <v>1.62951151160393</v>
      </c>
      <c r="G2105" s="5" t="s">
        <v>7082</v>
      </c>
      <c r="H2105" s="5" t="s">
        <v>1464</v>
      </c>
      <c r="I2105" s="8">
        <v>-3.1734117330690701</v>
      </c>
    </row>
    <row r="2106" spans="2:9" x14ac:dyDescent="0.3">
      <c r="B2106" s="6" t="s">
        <v>2158</v>
      </c>
      <c r="C2106" s="6" t="s">
        <v>11</v>
      </c>
      <c r="D2106" s="6">
        <v>1.59786350413335</v>
      </c>
      <c r="G2106" s="5" t="s">
        <v>7108</v>
      </c>
      <c r="H2106" s="5" t="s">
        <v>1464</v>
      </c>
      <c r="I2106" s="8">
        <v>-3.18582698654693</v>
      </c>
    </row>
    <row r="2107" spans="2:9" x14ac:dyDescent="0.3">
      <c r="B2107" s="6" t="s">
        <v>2159</v>
      </c>
      <c r="C2107" s="6" t="s">
        <v>11</v>
      </c>
      <c r="D2107" s="6">
        <v>1.5915562991263601</v>
      </c>
      <c r="G2107" s="5" t="s">
        <v>1479</v>
      </c>
      <c r="H2107" s="5" t="s">
        <v>1464</v>
      </c>
      <c r="I2107" s="8">
        <v>-3.2316168766113198</v>
      </c>
    </row>
    <row r="2108" spans="2:9" x14ac:dyDescent="0.3">
      <c r="B2108" s="6" t="s">
        <v>2160</v>
      </c>
      <c r="C2108" s="6" t="s">
        <v>45</v>
      </c>
      <c r="D2108" s="6">
        <v>3.0711353399224799</v>
      </c>
      <c r="G2108" s="5" t="s">
        <v>3616</v>
      </c>
      <c r="H2108" s="5" t="s">
        <v>1464</v>
      </c>
      <c r="I2108" s="8">
        <v>-3.2524130707155301</v>
      </c>
    </row>
    <row r="2109" spans="2:9" x14ac:dyDescent="0.3">
      <c r="B2109" s="6" t="s">
        <v>2161</v>
      </c>
      <c r="C2109" s="6" t="s">
        <v>45</v>
      </c>
      <c r="D2109" s="6">
        <v>2.2538822912443699</v>
      </c>
      <c r="G2109" s="5" t="s">
        <v>7019</v>
      </c>
      <c r="H2109" s="5" t="s">
        <v>1464</v>
      </c>
      <c r="I2109" s="8">
        <v>-3.2595112128800698</v>
      </c>
    </row>
    <row r="2110" spans="2:9" x14ac:dyDescent="0.3">
      <c r="B2110" s="6" t="s">
        <v>2162</v>
      </c>
      <c r="C2110" s="6" t="s">
        <v>67</v>
      </c>
      <c r="D2110" s="6">
        <v>6.2929945506426996</v>
      </c>
      <c r="G2110" s="5" t="s">
        <v>7018</v>
      </c>
      <c r="H2110" s="5" t="s">
        <v>1464</v>
      </c>
      <c r="I2110" s="8">
        <v>-3.2595124290267701</v>
      </c>
    </row>
    <row r="2111" spans="2:9" x14ac:dyDescent="0.3">
      <c r="B2111" s="6" t="s">
        <v>2163</v>
      </c>
      <c r="C2111" s="6" t="s">
        <v>67</v>
      </c>
      <c r="D2111" s="6">
        <v>4.9046377504820802</v>
      </c>
      <c r="G2111" s="5" t="s">
        <v>7079</v>
      </c>
      <c r="H2111" s="5" t="s">
        <v>1464</v>
      </c>
      <c r="I2111" s="8">
        <v>-3.2832814961732701</v>
      </c>
    </row>
    <row r="2112" spans="2:9" x14ac:dyDescent="0.3">
      <c r="B2112" s="6" t="s">
        <v>2164</v>
      </c>
      <c r="C2112" s="6" t="s">
        <v>67</v>
      </c>
      <c r="D2112" s="6">
        <v>4.5797568289130099</v>
      </c>
      <c r="G2112" s="5" t="s">
        <v>7078</v>
      </c>
      <c r="H2112" s="5" t="s">
        <v>1464</v>
      </c>
      <c r="I2112" s="8">
        <v>-3.2839591554775298</v>
      </c>
    </row>
    <row r="2113" spans="2:9" x14ac:dyDescent="0.3">
      <c r="B2113" s="6" t="s">
        <v>2165</v>
      </c>
      <c r="C2113" s="6" t="s">
        <v>67</v>
      </c>
      <c r="D2113" s="6">
        <v>4.3105127312060798</v>
      </c>
      <c r="G2113" s="5" t="s">
        <v>6931</v>
      </c>
      <c r="H2113" s="5" t="s">
        <v>1464</v>
      </c>
      <c r="I2113" s="8">
        <v>-3.3131114933775798</v>
      </c>
    </row>
    <row r="2114" spans="2:9" x14ac:dyDescent="0.3">
      <c r="B2114" s="6" t="s">
        <v>2166</v>
      </c>
      <c r="C2114" s="6" t="s">
        <v>67</v>
      </c>
      <c r="D2114" s="6">
        <v>3.7204899876038802</v>
      </c>
      <c r="G2114" s="5" t="s">
        <v>7106</v>
      </c>
      <c r="H2114" s="5" t="s">
        <v>1464</v>
      </c>
      <c r="I2114" s="8">
        <v>-3.3170667068765902</v>
      </c>
    </row>
    <row r="2115" spans="2:9" x14ac:dyDescent="0.3">
      <c r="B2115" s="6" t="s">
        <v>2167</v>
      </c>
      <c r="C2115" s="6" t="s">
        <v>67</v>
      </c>
      <c r="D2115" s="6">
        <v>3.5654109185367302</v>
      </c>
      <c r="G2115" s="5" t="s">
        <v>6939</v>
      </c>
      <c r="H2115" s="5" t="s">
        <v>1464</v>
      </c>
      <c r="I2115" s="8">
        <v>-3.3275796898492098</v>
      </c>
    </row>
    <row r="2116" spans="2:9" x14ac:dyDescent="0.3">
      <c r="B2116" s="6" t="s">
        <v>2168</v>
      </c>
      <c r="C2116" s="6" t="s">
        <v>67</v>
      </c>
      <c r="D2116" s="6">
        <v>3.4088122764447899</v>
      </c>
      <c r="G2116" s="5" t="s">
        <v>7053</v>
      </c>
      <c r="H2116" s="5" t="s">
        <v>1464</v>
      </c>
      <c r="I2116" s="8">
        <v>-3.3344074086566202</v>
      </c>
    </row>
    <row r="2117" spans="2:9" x14ac:dyDescent="0.3">
      <c r="B2117" s="6" t="s">
        <v>2169</v>
      </c>
      <c r="C2117" s="6" t="s">
        <v>67</v>
      </c>
      <c r="D2117" s="6">
        <v>3.3054199656512502</v>
      </c>
      <c r="G2117" s="5" t="s">
        <v>7090</v>
      </c>
      <c r="H2117" s="5" t="s">
        <v>1464</v>
      </c>
      <c r="I2117" s="8">
        <v>-3.3358538750466602</v>
      </c>
    </row>
    <row r="2118" spans="2:9" x14ac:dyDescent="0.3">
      <c r="B2118" s="6" t="s">
        <v>2170</v>
      </c>
      <c r="C2118" s="6" t="s">
        <v>67</v>
      </c>
      <c r="D2118" s="6">
        <v>3.2166215738124602</v>
      </c>
      <c r="G2118" s="5" t="s">
        <v>7024</v>
      </c>
      <c r="H2118" s="5" t="s">
        <v>1464</v>
      </c>
      <c r="I2118" s="8">
        <v>-3.3635068514481201</v>
      </c>
    </row>
    <row r="2119" spans="2:9" x14ac:dyDescent="0.3">
      <c r="B2119" s="6" t="s">
        <v>2171</v>
      </c>
      <c r="C2119" s="6" t="s">
        <v>67</v>
      </c>
      <c r="D2119" s="6">
        <v>2.9687050042535699</v>
      </c>
      <c r="G2119" s="5" t="s">
        <v>7025</v>
      </c>
      <c r="H2119" s="5" t="s">
        <v>1464</v>
      </c>
      <c r="I2119" s="8">
        <v>-3.3635092835727201</v>
      </c>
    </row>
    <row r="2120" spans="2:9" x14ac:dyDescent="0.3">
      <c r="B2120" s="6" t="s">
        <v>2172</v>
      </c>
      <c r="C2120" s="6" t="s">
        <v>67</v>
      </c>
      <c r="D2120" s="6">
        <v>2.9421480757467302</v>
      </c>
      <c r="G2120" s="5" t="s">
        <v>6914</v>
      </c>
      <c r="H2120" s="5" t="s">
        <v>1464</v>
      </c>
      <c r="I2120" s="8">
        <v>-3.3635180962840598</v>
      </c>
    </row>
    <row r="2121" spans="2:9" x14ac:dyDescent="0.3">
      <c r="B2121" s="6" t="s">
        <v>2173</v>
      </c>
      <c r="C2121" s="6" t="s">
        <v>67</v>
      </c>
      <c r="D2121" s="6">
        <v>2.8778136319123302</v>
      </c>
      <c r="G2121" s="5" t="s">
        <v>7093</v>
      </c>
      <c r="H2121" s="5" t="s">
        <v>1464</v>
      </c>
      <c r="I2121" s="8">
        <v>-3.36463400012846</v>
      </c>
    </row>
    <row r="2122" spans="2:9" x14ac:dyDescent="0.3">
      <c r="B2122" s="6" t="s">
        <v>2174</v>
      </c>
      <c r="C2122" s="6" t="s">
        <v>67</v>
      </c>
      <c r="D2122" s="6">
        <v>2.86679058488631</v>
      </c>
      <c r="G2122" s="5" t="s">
        <v>1522</v>
      </c>
      <c r="H2122" s="5" t="s">
        <v>1464</v>
      </c>
      <c r="I2122" s="8">
        <v>-3.3648825566057301</v>
      </c>
    </row>
    <row r="2123" spans="2:9" x14ac:dyDescent="0.3">
      <c r="B2123" s="6" t="s">
        <v>2175</v>
      </c>
      <c r="C2123" s="6" t="s">
        <v>67</v>
      </c>
      <c r="D2123" s="6">
        <v>2.8201069733799602</v>
      </c>
      <c r="G2123" s="5" t="s">
        <v>6946</v>
      </c>
      <c r="H2123" s="5" t="s">
        <v>1464</v>
      </c>
      <c r="I2123" s="8">
        <v>-3.4054607343349201</v>
      </c>
    </row>
    <row r="2124" spans="2:9" x14ac:dyDescent="0.3">
      <c r="B2124" s="6" t="s">
        <v>2176</v>
      </c>
      <c r="C2124" s="6" t="s">
        <v>67</v>
      </c>
      <c r="D2124" s="6">
        <v>2.7784666200022499</v>
      </c>
      <c r="G2124" s="5" t="s">
        <v>7027</v>
      </c>
      <c r="H2124" s="5" t="s">
        <v>1464</v>
      </c>
      <c r="I2124" s="8">
        <v>-3.4605084577857501</v>
      </c>
    </row>
    <row r="2125" spans="2:9" x14ac:dyDescent="0.3">
      <c r="B2125" s="6" t="s">
        <v>2177</v>
      </c>
      <c r="C2125" s="6" t="s">
        <v>67</v>
      </c>
      <c r="D2125" s="6">
        <v>2.7190675267167101</v>
      </c>
      <c r="G2125" s="5" t="s">
        <v>7026</v>
      </c>
      <c r="H2125" s="5" t="s">
        <v>1464</v>
      </c>
      <c r="I2125" s="8">
        <v>-3.4605108897426202</v>
      </c>
    </row>
    <row r="2126" spans="2:9" x14ac:dyDescent="0.3">
      <c r="B2126" s="6" t="s">
        <v>2178</v>
      </c>
      <c r="C2126" s="6" t="s">
        <v>67</v>
      </c>
      <c r="D2126" s="6">
        <v>2.71901580476466</v>
      </c>
      <c r="G2126" s="5" t="s">
        <v>7107</v>
      </c>
      <c r="H2126" s="5" t="s">
        <v>1464</v>
      </c>
      <c r="I2126" s="8">
        <v>-3.4676891270135601</v>
      </c>
    </row>
    <row r="2127" spans="2:9" x14ac:dyDescent="0.3">
      <c r="B2127" s="6" t="s">
        <v>2179</v>
      </c>
      <c r="C2127" s="6" t="s">
        <v>67</v>
      </c>
      <c r="D2127" s="6">
        <v>2.5178745251599901</v>
      </c>
      <c r="G2127" s="5" t="s">
        <v>7033</v>
      </c>
      <c r="H2127" s="5" t="s">
        <v>1464</v>
      </c>
      <c r="I2127" s="8">
        <v>-3.5501981451206301</v>
      </c>
    </row>
    <row r="2128" spans="2:9" x14ac:dyDescent="0.3">
      <c r="B2128" s="6" t="s">
        <v>2180</v>
      </c>
      <c r="C2128" s="6" t="s">
        <v>67</v>
      </c>
      <c r="D2128" s="6">
        <v>2.3892009901604201</v>
      </c>
      <c r="G2128" s="5" t="s">
        <v>6929</v>
      </c>
      <c r="H2128" s="5" t="s">
        <v>1464</v>
      </c>
      <c r="I2128" s="8">
        <v>-3.58360137075032</v>
      </c>
    </row>
    <row r="2129" spans="2:9" x14ac:dyDescent="0.3">
      <c r="B2129" s="6" t="s">
        <v>2181</v>
      </c>
      <c r="C2129" s="6" t="s">
        <v>67</v>
      </c>
      <c r="D2129" s="6">
        <v>2.04264697713442</v>
      </c>
      <c r="G2129" s="5" t="s">
        <v>7103</v>
      </c>
      <c r="H2129" s="5" t="s">
        <v>1464</v>
      </c>
      <c r="I2129" s="8">
        <v>-3.6285444972327801</v>
      </c>
    </row>
    <row r="2130" spans="2:9" x14ac:dyDescent="0.3">
      <c r="B2130" s="6" t="s">
        <v>2182</v>
      </c>
      <c r="C2130" s="6" t="s">
        <v>67</v>
      </c>
      <c r="D2130" s="6">
        <v>1.9315301852568201</v>
      </c>
      <c r="G2130" s="5" t="s">
        <v>7039</v>
      </c>
      <c r="H2130" s="5" t="s">
        <v>1464</v>
      </c>
      <c r="I2130" s="8">
        <v>-3.71534399467641</v>
      </c>
    </row>
    <row r="2131" spans="2:9" x14ac:dyDescent="0.3">
      <c r="B2131" s="6" t="s">
        <v>2183</v>
      </c>
      <c r="C2131" s="6" t="s">
        <v>67</v>
      </c>
      <c r="D2131" s="6">
        <v>1.9295535214455699</v>
      </c>
      <c r="G2131" s="5" t="s">
        <v>7044</v>
      </c>
      <c r="H2131" s="5" t="s">
        <v>1464</v>
      </c>
      <c r="I2131" s="8">
        <v>-3.7940501185934501</v>
      </c>
    </row>
    <row r="2132" spans="2:9" x14ac:dyDescent="0.3">
      <c r="B2132" s="6" t="s">
        <v>2184</v>
      </c>
      <c r="C2132" s="6" t="s">
        <v>67</v>
      </c>
      <c r="D2132" s="6">
        <v>1.9283424251035</v>
      </c>
      <c r="G2132" s="5" t="s">
        <v>7040</v>
      </c>
      <c r="H2132" s="5" t="s">
        <v>1464</v>
      </c>
      <c r="I2132" s="8">
        <v>-3.7940589843355501</v>
      </c>
    </row>
    <row r="2133" spans="2:9" x14ac:dyDescent="0.3">
      <c r="B2133" s="6" t="s">
        <v>2185</v>
      </c>
      <c r="C2133" s="6" t="s">
        <v>67</v>
      </c>
      <c r="D2133" s="6">
        <v>1.9254303115803</v>
      </c>
      <c r="G2133" s="5" t="s">
        <v>7100</v>
      </c>
      <c r="H2133" s="5" t="s">
        <v>1464</v>
      </c>
      <c r="I2133" s="8">
        <v>-3.8364835474081</v>
      </c>
    </row>
    <row r="2134" spans="2:9" x14ac:dyDescent="0.3">
      <c r="B2134" s="6" t="s">
        <v>2186</v>
      </c>
      <c r="C2134" s="6" t="s">
        <v>67</v>
      </c>
      <c r="D2134" s="6">
        <v>1.8995210317784901</v>
      </c>
      <c r="G2134" s="5" t="s">
        <v>6950</v>
      </c>
      <c r="H2134" s="5" t="s">
        <v>1464</v>
      </c>
      <c r="I2134" s="8">
        <v>-3.9320715741329701</v>
      </c>
    </row>
    <row r="2135" spans="2:9" x14ac:dyDescent="0.3">
      <c r="B2135" s="6" t="s">
        <v>2187</v>
      </c>
      <c r="C2135" s="6" t="s">
        <v>67</v>
      </c>
      <c r="D2135" s="6">
        <v>1.877853231382</v>
      </c>
      <c r="G2135" s="5" t="s">
        <v>6951</v>
      </c>
      <c r="H2135" s="5" t="s">
        <v>1464</v>
      </c>
      <c r="I2135" s="8">
        <v>-4.0647834479161702</v>
      </c>
    </row>
    <row r="2136" spans="2:9" x14ac:dyDescent="0.3">
      <c r="B2136" s="6" t="s">
        <v>2188</v>
      </c>
      <c r="C2136" s="6" t="s">
        <v>67</v>
      </c>
      <c r="D2136" s="6">
        <v>1.83861633820867</v>
      </c>
      <c r="G2136" s="5" t="s">
        <v>6966</v>
      </c>
      <c r="H2136" s="5" t="s">
        <v>1464</v>
      </c>
      <c r="I2136" s="8">
        <v>-4.07504455025789</v>
      </c>
    </row>
    <row r="2137" spans="2:9" x14ac:dyDescent="0.3">
      <c r="B2137" s="6" t="s">
        <v>2189</v>
      </c>
      <c r="C2137" s="6" t="s">
        <v>67</v>
      </c>
      <c r="D2137" s="6">
        <v>1.81295721883864</v>
      </c>
      <c r="G2137" s="5" t="s">
        <v>6970</v>
      </c>
      <c r="H2137" s="5" t="s">
        <v>1464</v>
      </c>
      <c r="I2137" s="8">
        <v>-4.07504455025789</v>
      </c>
    </row>
    <row r="2138" spans="2:9" x14ac:dyDescent="0.3">
      <c r="B2138" s="6" t="s">
        <v>2190</v>
      </c>
      <c r="C2138" s="6" t="s">
        <v>67</v>
      </c>
      <c r="D2138" s="6">
        <v>1.80789405714359</v>
      </c>
      <c r="G2138" s="5" t="s">
        <v>6968</v>
      </c>
      <c r="H2138" s="5" t="s">
        <v>1464</v>
      </c>
      <c r="I2138" s="8">
        <v>-4.07504455025789</v>
      </c>
    </row>
    <row r="2139" spans="2:9" x14ac:dyDescent="0.3">
      <c r="B2139" s="6" t="s">
        <v>2191</v>
      </c>
      <c r="C2139" s="6" t="s">
        <v>67</v>
      </c>
      <c r="D2139" s="6">
        <v>1.72022877689829</v>
      </c>
      <c r="G2139" s="5" t="s">
        <v>6969</v>
      </c>
      <c r="H2139" s="5" t="s">
        <v>1464</v>
      </c>
      <c r="I2139" s="8">
        <v>-4.07504455025789</v>
      </c>
    </row>
    <row r="2140" spans="2:9" x14ac:dyDescent="0.3">
      <c r="B2140" s="6" t="s">
        <v>2192</v>
      </c>
      <c r="C2140" s="6" t="s">
        <v>67</v>
      </c>
      <c r="D2140" s="6">
        <v>1.7170023885661401</v>
      </c>
      <c r="G2140" s="5" t="s">
        <v>6967</v>
      </c>
      <c r="H2140" s="5" t="s">
        <v>1464</v>
      </c>
      <c r="I2140" s="8">
        <v>-4.07504455025789</v>
      </c>
    </row>
    <row r="2141" spans="2:9" x14ac:dyDescent="0.3">
      <c r="B2141" s="6" t="s">
        <v>2193</v>
      </c>
      <c r="C2141" s="6" t="s">
        <v>67</v>
      </c>
      <c r="D2141" s="6">
        <v>1.71607360511064</v>
      </c>
      <c r="G2141" s="5" t="s">
        <v>6972</v>
      </c>
      <c r="H2141" s="5" t="s">
        <v>1464</v>
      </c>
      <c r="I2141" s="8">
        <v>-4.0750457669911304</v>
      </c>
    </row>
    <row r="2142" spans="2:9" x14ac:dyDescent="0.3">
      <c r="B2142" s="6" t="s">
        <v>2194</v>
      </c>
      <c r="C2142" s="6" t="s">
        <v>67</v>
      </c>
      <c r="D2142" s="6">
        <v>1.70127468076322</v>
      </c>
      <c r="G2142" s="5" t="s">
        <v>8121</v>
      </c>
      <c r="H2142" s="5" t="s">
        <v>1464</v>
      </c>
      <c r="I2142" s="8">
        <v>-4.0750469837253904</v>
      </c>
    </row>
    <row r="2143" spans="2:9" x14ac:dyDescent="0.3">
      <c r="B2143" s="6" t="s">
        <v>2195</v>
      </c>
      <c r="C2143" s="6" t="s">
        <v>67</v>
      </c>
      <c r="D2143" s="6">
        <v>1.64596637980849</v>
      </c>
      <c r="G2143" s="5" t="s">
        <v>8122</v>
      </c>
      <c r="H2143" s="5" t="s">
        <v>1464</v>
      </c>
      <c r="I2143" s="8">
        <v>-4.0750481452943896</v>
      </c>
    </row>
    <row r="2144" spans="2:9" x14ac:dyDescent="0.3">
      <c r="B2144" s="6" t="s">
        <v>2196</v>
      </c>
      <c r="C2144" s="6" t="s">
        <v>67</v>
      </c>
      <c r="D2144" s="6">
        <v>1.6328851492327201</v>
      </c>
      <c r="G2144" s="5" t="s">
        <v>6962</v>
      </c>
      <c r="H2144" s="5" t="s">
        <v>1464</v>
      </c>
      <c r="I2144" s="8">
        <v>-4.0750481452943896</v>
      </c>
    </row>
    <row r="2145" spans="2:9" x14ac:dyDescent="0.3">
      <c r="B2145" s="6" t="s">
        <v>2197</v>
      </c>
      <c r="C2145" s="6" t="s">
        <v>67</v>
      </c>
      <c r="D2145" s="6">
        <v>1.58095720857151</v>
      </c>
      <c r="G2145" s="5" t="s">
        <v>8123</v>
      </c>
      <c r="H2145" s="5" t="s">
        <v>1464</v>
      </c>
      <c r="I2145" s="8">
        <v>-4.0750481452943896</v>
      </c>
    </row>
    <row r="2146" spans="2:9" x14ac:dyDescent="0.3">
      <c r="B2146" s="6" t="s">
        <v>2198</v>
      </c>
      <c r="C2146" s="6" t="s">
        <v>67</v>
      </c>
      <c r="D2146" s="6">
        <v>1.56141378838064</v>
      </c>
      <c r="G2146" s="5" t="s">
        <v>6963</v>
      </c>
      <c r="H2146" s="5" t="s">
        <v>1464</v>
      </c>
      <c r="I2146" s="8">
        <v>-4.0750481452943896</v>
      </c>
    </row>
    <row r="2147" spans="2:9" x14ac:dyDescent="0.3">
      <c r="B2147" s="6" t="s">
        <v>2199</v>
      </c>
      <c r="C2147" s="6" t="s">
        <v>67</v>
      </c>
      <c r="D2147" s="6">
        <v>1.5530700970392499</v>
      </c>
      <c r="G2147" s="5" t="s">
        <v>7095</v>
      </c>
      <c r="H2147" s="5" t="s">
        <v>1464</v>
      </c>
      <c r="I2147" s="8">
        <v>-4.0984546729572804</v>
      </c>
    </row>
    <row r="2148" spans="2:9" x14ac:dyDescent="0.3">
      <c r="B2148" s="6" t="s">
        <v>2200</v>
      </c>
      <c r="C2148" s="6" t="s">
        <v>67</v>
      </c>
      <c r="D2148" s="6">
        <v>1.5445089953044</v>
      </c>
      <c r="G2148" s="5" t="s">
        <v>6981</v>
      </c>
      <c r="H2148" s="5" t="s">
        <v>1464</v>
      </c>
      <c r="I2148" s="8">
        <v>-4.2851550086831303</v>
      </c>
    </row>
    <row r="2149" spans="2:9" x14ac:dyDescent="0.3">
      <c r="B2149" s="6" t="s">
        <v>2201</v>
      </c>
      <c r="C2149" s="6" t="s">
        <v>67</v>
      </c>
      <c r="D2149" s="6">
        <v>1.54203157938931</v>
      </c>
      <c r="G2149" s="5" t="s">
        <v>6978</v>
      </c>
      <c r="H2149" s="5" t="s">
        <v>1464</v>
      </c>
      <c r="I2149" s="8">
        <v>-4.28515622533138</v>
      </c>
    </row>
    <row r="2150" spans="2:9" x14ac:dyDescent="0.3">
      <c r="B2150" s="6" t="s">
        <v>2202</v>
      </c>
      <c r="C2150" s="6" t="s">
        <v>67</v>
      </c>
      <c r="D2150" s="6">
        <v>1.54194578132301</v>
      </c>
      <c r="G2150" s="5" t="s">
        <v>6979</v>
      </c>
      <c r="H2150" s="5" t="s">
        <v>1464</v>
      </c>
      <c r="I2150" s="8">
        <v>-4.28515622533138</v>
      </c>
    </row>
    <row r="2151" spans="2:9" x14ac:dyDescent="0.3">
      <c r="B2151" s="6" t="s">
        <v>2203</v>
      </c>
      <c r="C2151" s="6" t="s">
        <v>139</v>
      </c>
      <c r="D2151" s="6">
        <v>4.1001485846364396</v>
      </c>
      <c r="G2151" s="5" t="s">
        <v>6974</v>
      </c>
      <c r="H2151" s="5" t="s">
        <v>1464</v>
      </c>
      <c r="I2151" s="8">
        <v>-4.2851598201257302</v>
      </c>
    </row>
    <row r="2152" spans="2:9" x14ac:dyDescent="0.3">
      <c r="B2152" s="6" t="s">
        <v>2204</v>
      </c>
      <c r="C2152" s="6" t="s">
        <v>139</v>
      </c>
      <c r="D2152" s="6">
        <v>2.9383846722007698</v>
      </c>
      <c r="G2152" s="5" t="s">
        <v>6973</v>
      </c>
      <c r="H2152" s="5" t="s">
        <v>1464</v>
      </c>
      <c r="I2152" s="8">
        <v>-4.2851598201257302</v>
      </c>
    </row>
    <row r="2153" spans="2:9" x14ac:dyDescent="0.3">
      <c r="B2153" s="6" t="s">
        <v>2205</v>
      </c>
      <c r="C2153" s="6" t="s">
        <v>139</v>
      </c>
      <c r="D2153" s="6">
        <v>2.30071196731121</v>
      </c>
      <c r="G2153" s="5" t="s">
        <v>8124</v>
      </c>
      <c r="H2153" s="5" t="s">
        <v>1464</v>
      </c>
      <c r="I2153" s="8">
        <v>-4.2851598201257302</v>
      </c>
    </row>
    <row r="2154" spans="2:9" x14ac:dyDescent="0.3">
      <c r="B2154" s="6" t="s">
        <v>2206</v>
      </c>
      <c r="C2154" s="6" t="s">
        <v>139</v>
      </c>
      <c r="D2154" s="6">
        <v>2.2600710597728502</v>
      </c>
      <c r="G2154" s="5" t="s">
        <v>8125</v>
      </c>
      <c r="H2154" s="5" t="s">
        <v>1464</v>
      </c>
      <c r="I2154" s="8">
        <v>-4.2851634149290403</v>
      </c>
    </row>
    <row r="2155" spans="2:9" x14ac:dyDescent="0.3">
      <c r="B2155" s="6" t="s">
        <v>2207</v>
      </c>
      <c r="C2155" s="6" t="s">
        <v>139</v>
      </c>
      <c r="D2155" s="6">
        <v>2.17689655149923</v>
      </c>
      <c r="G2155" s="5" t="s">
        <v>7087</v>
      </c>
      <c r="H2155" s="5" t="s">
        <v>1464</v>
      </c>
      <c r="I2155" s="8">
        <v>-4.4226318266116502</v>
      </c>
    </row>
    <row r="2156" spans="2:9" x14ac:dyDescent="0.3">
      <c r="B2156" s="6" t="s">
        <v>2208</v>
      </c>
      <c r="C2156" s="6" t="s">
        <v>139</v>
      </c>
      <c r="D2156" s="6">
        <v>2.1714048553931602</v>
      </c>
      <c r="G2156" s="5" t="s">
        <v>8126</v>
      </c>
      <c r="H2156" s="5" t="s">
        <v>1464</v>
      </c>
      <c r="I2156" s="8">
        <v>-4.4677638476159398</v>
      </c>
    </row>
    <row r="2157" spans="2:9" x14ac:dyDescent="0.3">
      <c r="B2157" s="6" t="s">
        <v>2209</v>
      </c>
      <c r="C2157" s="6" t="s">
        <v>139</v>
      </c>
      <c r="D2157" s="6">
        <v>2.1494857225317801</v>
      </c>
      <c r="G2157" s="5" t="s">
        <v>6992</v>
      </c>
      <c r="H2157" s="5" t="s">
        <v>1464</v>
      </c>
      <c r="I2157" s="8">
        <v>-4.4685191300639104</v>
      </c>
    </row>
    <row r="2158" spans="2:9" x14ac:dyDescent="0.3">
      <c r="B2158" s="6" t="s">
        <v>2210</v>
      </c>
      <c r="C2158" s="6" t="s">
        <v>139</v>
      </c>
      <c r="D2158" s="6">
        <v>2.1437215521190098</v>
      </c>
      <c r="G2158" s="5" t="s">
        <v>6990</v>
      </c>
      <c r="H2158" s="5" t="s">
        <v>1464</v>
      </c>
      <c r="I2158" s="8">
        <v>-4.4685227246100903</v>
      </c>
    </row>
    <row r="2159" spans="2:9" x14ac:dyDescent="0.3">
      <c r="B2159" s="6" t="s">
        <v>2211</v>
      </c>
      <c r="C2159" s="6" t="s">
        <v>139</v>
      </c>
      <c r="D2159" s="6">
        <v>2.0746735690382501</v>
      </c>
      <c r="G2159" s="5" t="s">
        <v>6986</v>
      </c>
      <c r="H2159" s="5" t="s">
        <v>1464</v>
      </c>
      <c r="I2159" s="8">
        <v>-4.4685239411764002</v>
      </c>
    </row>
    <row r="2160" spans="2:9" x14ac:dyDescent="0.3">
      <c r="B2160" s="6" t="s">
        <v>2212</v>
      </c>
      <c r="C2160" s="6" t="s">
        <v>139</v>
      </c>
      <c r="D2160" s="6">
        <v>1.98933811579729</v>
      </c>
      <c r="G2160" s="5" t="s">
        <v>6989</v>
      </c>
      <c r="H2160" s="5" t="s">
        <v>1464</v>
      </c>
      <c r="I2160" s="8">
        <v>-4.4685239411764002</v>
      </c>
    </row>
    <row r="2161" spans="2:9" x14ac:dyDescent="0.3">
      <c r="B2161" s="6" t="s">
        <v>2213</v>
      </c>
      <c r="C2161" s="6" t="s">
        <v>139</v>
      </c>
      <c r="D2161" s="6">
        <v>1.9120101829215199</v>
      </c>
      <c r="G2161" s="5" t="s">
        <v>6987</v>
      </c>
      <c r="H2161" s="5" t="s">
        <v>1464</v>
      </c>
      <c r="I2161" s="8">
        <v>-4.4685239411764002</v>
      </c>
    </row>
    <row r="2162" spans="2:9" x14ac:dyDescent="0.3">
      <c r="B2162" s="6" t="s">
        <v>2214</v>
      </c>
      <c r="C2162" s="6" t="s">
        <v>139</v>
      </c>
      <c r="D2162" s="6">
        <v>1.8873937520675601</v>
      </c>
      <c r="G2162" s="5" t="s">
        <v>6988</v>
      </c>
      <c r="H2162" s="5" t="s">
        <v>1464</v>
      </c>
      <c r="I2162" s="8">
        <v>-4.4685239411764002</v>
      </c>
    </row>
    <row r="2163" spans="2:9" x14ac:dyDescent="0.3">
      <c r="B2163" s="6" t="s">
        <v>2215</v>
      </c>
      <c r="C2163" s="6" t="s">
        <v>139</v>
      </c>
      <c r="D2163" s="6">
        <v>1.7778720728132</v>
      </c>
      <c r="G2163" s="5" t="s">
        <v>6985</v>
      </c>
      <c r="H2163" s="5" t="s">
        <v>1464</v>
      </c>
      <c r="I2163" s="8">
        <v>-4.4685251577437297</v>
      </c>
    </row>
    <row r="2164" spans="2:9" x14ac:dyDescent="0.3">
      <c r="B2164" s="6" t="s">
        <v>2216</v>
      </c>
      <c r="C2164" s="6" t="s">
        <v>139</v>
      </c>
      <c r="D2164" s="6">
        <v>1.76919969566861</v>
      </c>
      <c r="G2164" s="5" t="s">
        <v>6983</v>
      </c>
      <c r="H2164" s="5" t="s">
        <v>1464</v>
      </c>
      <c r="I2164" s="8">
        <v>-4.46852753573455</v>
      </c>
    </row>
    <row r="2165" spans="2:9" x14ac:dyDescent="0.3">
      <c r="B2165" s="6" t="s">
        <v>2217</v>
      </c>
      <c r="C2165" s="6" t="s">
        <v>139</v>
      </c>
      <c r="D2165" s="6">
        <v>1.5528126002097</v>
      </c>
      <c r="G2165" s="5" t="s">
        <v>7092</v>
      </c>
      <c r="H2165" s="5" t="s">
        <v>1464</v>
      </c>
      <c r="I2165" s="8">
        <v>-4.5365201626129004</v>
      </c>
    </row>
    <row r="2166" spans="2:9" x14ac:dyDescent="0.3">
      <c r="B2166" s="6" t="s">
        <v>2218</v>
      </c>
      <c r="C2166" s="6" t="s">
        <v>160</v>
      </c>
      <c r="D2166" s="6">
        <v>2.3265449343150602</v>
      </c>
      <c r="G2166" s="5" t="s">
        <v>6996</v>
      </c>
      <c r="H2166" s="5" t="s">
        <v>1464</v>
      </c>
      <c r="I2166" s="8">
        <v>-4.6311897950932099</v>
      </c>
    </row>
    <row r="2167" spans="2:9" x14ac:dyDescent="0.3">
      <c r="B2167" s="6" t="s">
        <v>2219</v>
      </c>
      <c r="C2167" s="6" t="s">
        <v>160</v>
      </c>
      <c r="D2167" s="6">
        <v>2.3190148469587699</v>
      </c>
      <c r="G2167" s="5" t="s">
        <v>8127</v>
      </c>
      <c r="H2167" s="5" t="s">
        <v>1464</v>
      </c>
      <c r="I2167" s="8">
        <v>-4.6311933894092796</v>
      </c>
    </row>
    <row r="2168" spans="2:9" x14ac:dyDescent="0.3">
      <c r="B2168" s="6" t="s">
        <v>2220</v>
      </c>
      <c r="C2168" s="6" t="s">
        <v>160</v>
      </c>
      <c r="D2168" s="6">
        <v>2.28415987532148</v>
      </c>
      <c r="G2168" s="5" t="s">
        <v>8128</v>
      </c>
      <c r="H2168" s="5" t="s">
        <v>1464</v>
      </c>
      <c r="I2168" s="8">
        <v>-4.6311957672458703</v>
      </c>
    </row>
    <row r="2169" spans="2:9" x14ac:dyDescent="0.3">
      <c r="B2169" s="6" t="s">
        <v>2221</v>
      </c>
      <c r="C2169" s="6" t="s">
        <v>160</v>
      </c>
      <c r="D2169" s="6">
        <v>2.2728553009032102</v>
      </c>
      <c r="G2169" s="5" t="s">
        <v>6993</v>
      </c>
      <c r="H2169" s="5" t="s">
        <v>1464</v>
      </c>
      <c r="I2169" s="8">
        <v>-4.6372670937748302</v>
      </c>
    </row>
    <row r="2170" spans="2:9" x14ac:dyDescent="0.3">
      <c r="B2170" s="6" t="s">
        <v>2222</v>
      </c>
      <c r="C2170" s="6" t="s">
        <v>160</v>
      </c>
      <c r="D2170" s="6">
        <v>2.1825979478470798</v>
      </c>
      <c r="G2170" s="5" t="s">
        <v>7013</v>
      </c>
      <c r="H2170" s="5" t="s">
        <v>1464</v>
      </c>
      <c r="I2170" s="8">
        <v>-5.0315944937718902</v>
      </c>
    </row>
    <row r="2171" spans="2:9" x14ac:dyDescent="0.3">
      <c r="B2171" s="6" t="s">
        <v>2223</v>
      </c>
      <c r="C2171" s="6" t="s">
        <v>160</v>
      </c>
      <c r="D2171" s="6">
        <v>2.11560557474635</v>
      </c>
      <c r="G2171" s="5" t="s">
        <v>6917</v>
      </c>
      <c r="H2171" s="5" t="s">
        <v>1464</v>
      </c>
      <c r="I2171" s="8">
        <v>-5.0316028971773203</v>
      </c>
    </row>
    <row r="2172" spans="2:9" x14ac:dyDescent="0.3">
      <c r="B2172" s="6" t="s">
        <v>2224</v>
      </c>
      <c r="C2172" s="6" t="s">
        <v>160</v>
      </c>
      <c r="D2172" s="6">
        <v>1.79038177611474</v>
      </c>
      <c r="G2172" s="5" t="s">
        <v>7015</v>
      </c>
      <c r="H2172" s="5" t="s">
        <v>1464</v>
      </c>
      <c r="I2172" s="8">
        <v>-5.0434917717477701</v>
      </c>
    </row>
    <row r="2173" spans="2:9" x14ac:dyDescent="0.3">
      <c r="B2173" s="6" t="s">
        <v>2225</v>
      </c>
      <c r="C2173" s="6" t="s">
        <v>160</v>
      </c>
      <c r="D2173" s="6">
        <v>1.6374992695988799</v>
      </c>
      <c r="G2173" s="5" t="s">
        <v>6956</v>
      </c>
      <c r="H2173" s="5" t="s">
        <v>1464</v>
      </c>
      <c r="I2173" s="8">
        <v>-5.1436852537590498</v>
      </c>
    </row>
    <row r="2174" spans="2:9" x14ac:dyDescent="0.3">
      <c r="B2174" s="6" t="s">
        <v>2226</v>
      </c>
      <c r="C2174" s="6" t="s">
        <v>160</v>
      </c>
      <c r="D2174" s="6">
        <v>1.54940463775103</v>
      </c>
      <c r="G2174" s="5" t="s">
        <v>7017</v>
      </c>
      <c r="H2174" s="5" t="s">
        <v>1464</v>
      </c>
      <c r="I2174" s="8">
        <v>-5.1507271942191304</v>
      </c>
    </row>
    <row r="2175" spans="2:9" x14ac:dyDescent="0.3">
      <c r="B2175" s="6" t="s">
        <v>2227</v>
      </c>
      <c r="C2175" s="6" t="s">
        <v>196</v>
      </c>
      <c r="D2175" s="6">
        <v>8.1611776367859701</v>
      </c>
      <c r="G2175" s="5" t="s">
        <v>7016</v>
      </c>
      <c r="H2175" s="5" t="s">
        <v>1464</v>
      </c>
      <c r="I2175" s="8">
        <v>-5.1536952073007498</v>
      </c>
    </row>
    <row r="2176" spans="2:9" x14ac:dyDescent="0.3">
      <c r="B2176" s="6" t="s">
        <v>2228</v>
      </c>
      <c r="C2176" s="6" t="s">
        <v>196</v>
      </c>
      <c r="D2176" s="6">
        <v>5.7044844819675102</v>
      </c>
      <c r="G2176" s="5" t="s">
        <v>7104</v>
      </c>
      <c r="H2176" s="5" t="s">
        <v>1464</v>
      </c>
      <c r="I2176" s="8">
        <v>-5.2379100760038098</v>
      </c>
    </row>
    <row r="2177" spans="2:9" x14ac:dyDescent="0.3">
      <c r="B2177" s="6" t="s">
        <v>2229</v>
      </c>
      <c r="C2177" s="6" t="s">
        <v>196</v>
      </c>
      <c r="D2177" s="6">
        <v>5.7002220417479101</v>
      </c>
      <c r="G2177" s="5" t="s">
        <v>7023</v>
      </c>
      <c r="H2177" s="5" t="s">
        <v>1464</v>
      </c>
      <c r="I2177" s="8">
        <v>-5.2476725445640202</v>
      </c>
    </row>
    <row r="2178" spans="2:9" x14ac:dyDescent="0.3">
      <c r="B2178" s="6" t="s">
        <v>2230</v>
      </c>
      <c r="C2178" s="6" t="s">
        <v>196</v>
      </c>
      <c r="D2178" s="6">
        <v>5.2538701962702001</v>
      </c>
      <c r="G2178" s="5" t="s">
        <v>7034</v>
      </c>
      <c r="H2178" s="5" t="s">
        <v>1464</v>
      </c>
      <c r="I2178" s="8">
        <v>-5.3601863437259896</v>
      </c>
    </row>
    <row r="2179" spans="2:9" x14ac:dyDescent="0.3">
      <c r="B2179" s="6" t="s">
        <v>2231</v>
      </c>
      <c r="C2179" s="6" t="s">
        <v>196</v>
      </c>
      <c r="D2179" s="6">
        <v>5.0574681393600098</v>
      </c>
      <c r="G2179" s="5" t="s">
        <v>7036</v>
      </c>
      <c r="H2179" s="5" t="s">
        <v>1464</v>
      </c>
      <c r="I2179" s="8">
        <v>-5.5357630966834002</v>
      </c>
    </row>
    <row r="2180" spans="2:9" x14ac:dyDescent="0.3">
      <c r="B2180" s="6" t="s">
        <v>2232</v>
      </c>
      <c r="C2180" s="6" t="s">
        <v>196</v>
      </c>
      <c r="D2180" s="6">
        <v>4.8946658306944002</v>
      </c>
      <c r="G2180" s="5" t="s">
        <v>7047</v>
      </c>
      <c r="H2180" s="5" t="s">
        <v>1464</v>
      </c>
      <c r="I2180" s="8">
        <v>-5.6968301049971197</v>
      </c>
    </row>
    <row r="2181" spans="2:9" x14ac:dyDescent="0.3">
      <c r="B2181" s="6" t="s">
        <v>2233</v>
      </c>
      <c r="C2181" s="6" t="s">
        <v>196</v>
      </c>
      <c r="D2181" s="6">
        <v>4.8030511445503796</v>
      </c>
      <c r="G2181" s="5" t="s">
        <v>7059</v>
      </c>
      <c r="H2181" s="5" t="s">
        <v>1464</v>
      </c>
      <c r="I2181" s="8">
        <v>-6.1958636385285999</v>
      </c>
    </row>
    <row r="2182" spans="2:9" x14ac:dyDescent="0.3">
      <c r="B2182" s="6" t="s">
        <v>2234</v>
      </c>
      <c r="C2182" s="6" t="s">
        <v>196</v>
      </c>
      <c r="D2182" s="6">
        <v>4.5330222405629597</v>
      </c>
      <c r="G2182" s="5" t="s">
        <v>3133</v>
      </c>
      <c r="H2182" s="5" t="s">
        <v>1643</v>
      </c>
      <c r="I2182" s="8">
        <v>-1.5176919251604699</v>
      </c>
    </row>
    <row r="2183" spans="2:9" x14ac:dyDescent="0.3">
      <c r="B2183" s="6" t="s">
        <v>2235</v>
      </c>
      <c r="C2183" s="6" t="s">
        <v>196</v>
      </c>
      <c r="D2183" s="6">
        <v>4.3106256644761896</v>
      </c>
      <c r="G2183" s="5" t="s">
        <v>3146</v>
      </c>
      <c r="H2183" s="5" t="s">
        <v>1643</v>
      </c>
      <c r="I2183" s="8">
        <v>-1.52016983176649</v>
      </c>
    </row>
    <row r="2184" spans="2:9" x14ac:dyDescent="0.3">
      <c r="B2184" s="6" t="s">
        <v>2236</v>
      </c>
      <c r="C2184" s="6" t="s">
        <v>196</v>
      </c>
      <c r="D2184" s="6">
        <v>4.3105120753498198</v>
      </c>
      <c r="G2184" s="5" t="s">
        <v>7131</v>
      </c>
      <c r="H2184" s="5" t="s">
        <v>1643</v>
      </c>
      <c r="I2184" s="8">
        <v>-1.53742963960479</v>
      </c>
    </row>
    <row r="2185" spans="2:9" x14ac:dyDescent="0.3">
      <c r="B2185" s="6" t="s">
        <v>2237</v>
      </c>
      <c r="C2185" s="6" t="s">
        <v>196</v>
      </c>
      <c r="D2185" s="6">
        <v>4.3104559399428499</v>
      </c>
      <c r="G2185" s="5" t="s">
        <v>1679</v>
      </c>
      <c r="H2185" s="5" t="s">
        <v>1643</v>
      </c>
      <c r="I2185" s="8">
        <v>-1.57065448522691</v>
      </c>
    </row>
    <row r="2186" spans="2:9" x14ac:dyDescent="0.3">
      <c r="B2186" s="6" t="s">
        <v>2238</v>
      </c>
      <c r="C2186" s="6" t="s">
        <v>196</v>
      </c>
      <c r="D2186" s="6">
        <v>4.2537267674903596</v>
      </c>
      <c r="G2186" s="5" t="s">
        <v>8129</v>
      </c>
      <c r="H2186" s="5" t="s">
        <v>1643</v>
      </c>
      <c r="I2186" s="8">
        <v>-1.6088976270404201</v>
      </c>
    </row>
    <row r="2187" spans="2:9" x14ac:dyDescent="0.3">
      <c r="B2187" s="6" t="s">
        <v>2239</v>
      </c>
      <c r="C2187" s="6" t="s">
        <v>196</v>
      </c>
      <c r="D2187" s="6">
        <v>4.2499539660792198</v>
      </c>
      <c r="G2187" s="5" t="s">
        <v>7165</v>
      </c>
      <c r="H2187" s="5" t="s">
        <v>1643</v>
      </c>
      <c r="I2187" s="8">
        <v>-1.6508143084362801</v>
      </c>
    </row>
    <row r="2188" spans="2:9" x14ac:dyDescent="0.3">
      <c r="B2188" s="6" t="s">
        <v>2240</v>
      </c>
      <c r="C2188" s="6" t="s">
        <v>196</v>
      </c>
      <c r="D2188" s="6">
        <v>4.1002615788896097</v>
      </c>
      <c r="G2188" s="5" t="s">
        <v>4531</v>
      </c>
      <c r="H2188" s="5" t="s">
        <v>1643</v>
      </c>
      <c r="I2188" s="8">
        <v>-1.71993523742847</v>
      </c>
    </row>
    <row r="2189" spans="2:9" x14ac:dyDescent="0.3">
      <c r="B2189" s="6" t="s">
        <v>2241</v>
      </c>
      <c r="C2189" s="6" t="s">
        <v>196</v>
      </c>
      <c r="D2189" s="6">
        <v>4.1002054087959303</v>
      </c>
      <c r="G2189" s="5" t="s">
        <v>8130</v>
      </c>
      <c r="H2189" s="5" t="s">
        <v>1643</v>
      </c>
      <c r="I2189" s="8">
        <v>-1.7480897903535899</v>
      </c>
    </row>
    <row r="2190" spans="2:9" x14ac:dyDescent="0.3">
      <c r="B2190" s="6" t="s">
        <v>2242</v>
      </c>
      <c r="C2190" s="6" t="s">
        <v>196</v>
      </c>
      <c r="D2190" s="6">
        <v>4.1002047525337098</v>
      </c>
      <c r="G2190" s="5" t="s">
        <v>7340</v>
      </c>
      <c r="H2190" s="5" t="s">
        <v>1643</v>
      </c>
      <c r="I2190" s="8">
        <v>-1.7601375974339899</v>
      </c>
    </row>
    <row r="2191" spans="2:9" x14ac:dyDescent="0.3">
      <c r="B2191" s="6" t="s">
        <v>2243</v>
      </c>
      <c r="C2191" s="6" t="s">
        <v>196</v>
      </c>
      <c r="D2191" s="6">
        <v>4.0967087912948896</v>
      </c>
      <c r="G2191" s="5" t="s">
        <v>7149</v>
      </c>
      <c r="H2191" s="5" t="s">
        <v>1643</v>
      </c>
      <c r="I2191" s="8">
        <v>-1.78588536842833</v>
      </c>
    </row>
    <row r="2192" spans="2:9" x14ac:dyDescent="0.3">
      <c r="B2192" s="6" t="s">
        <v>2244</v>
      </c>
      <c r="C2192" s="6" t="s">
        <v>196</v>
      </c>
      <c r="D2192" s="6">
        <v>3.91806761772304</v>
      </c>
      <c r="G2192" s="5" t="s">
        <v>8131</v>
      </c>
      <c r="H2192" s="5" t="s">
        <v>1643</v>
      </c>
      <c r="I2192" s="8">
        <v>-1.8489529693800799</v>
      </c>
    </row>
    <row r="2193" spans="2:9" x14ac:dyDescent="0.3">
      <c r="B2193" s="6" t="s">
        <v>2245</v>
      </c>
      <c r="C2193" s="6" t="s">
        <v>196</v>
      </c>
      <c r="D2193" s="6">
        <v>3.6853167853219202</v>
      </c>
      <c r="G2193" s="5" t="s">
        <v>7170</v>
      </c>
      <c r="H2193" s="5" t="s">
        <v>1643</v>
      </c>
      <c r="I2193" s="8">
        <v>-1.8489589359737999</v>
      </c>
    </row>
    <row r="2194" spans="2:9" x14ac:dyDescent="0.3">
      <c r="B2194" s="6" t="s">
        <v>2246</v>
      </c>
      <c r="C2194" s="6" t="s">
        <v>196</v>
      </c>
      <c r="D2194" s="6">
        <v>3.4518793346201702</v>
      </c>
      <c r="G2194" s="5" t="s">
        <v>7182</v>
      </c>
      <c r="H2194" s="5" t="s">
        <v>1643</v>
      </c>
      <c r="I2194" s="8">
        <v>-1.86136373476448</v>
      </c>
    </row>
    <row r="2195" spans="2:9" x14ac:dyDescent="0.3">
      <c r="B2195" s="6" t="s">
        <v>2247</v>
      </c>
      <c r="C2195" s="6" t="s">
        <v>196</v>
      </c>
      <c r="D2195" s="6">
        <v>3.4179705544212302</v>
      </c>
      <c r="G2195" s="5" t="s">
        <v>7183</v>
      </c>
      <c r="H2195" s="5" t="s">
        <v>1643</v>
      </c>
      <c r="I2195" s="8">
        <v>-1.86258344652083</v>
      </c>
    </row>
    <row r="2196" spans="2:9" x14ac:dyDescent="0.3">
      <c r="B2196" s="6" t="s">
        <v>2248</v>
      </c>
      <c r="C2196" s="6" t="s">
        <v>196</v>
      </c>
      <c r="D2196" s="6">
        <v>3.3050077001174398</v>
      </c>
      <c r="G2196" s="5" t="s">
        <v>7157</v>
      </c>
      <c r="H2196" s="5" t="s">
        <v>1643</v>
      </c>
      <c r="I2196" s="8">
        <v>-1.9619126558818201</v>
      </c>
    </row>
    <row r="2197" spans="2:9" x14ac:dyDescent="0.3">
      <c r="B2197" s="6" t="s">
        <v>2249</v>
      </c>
      <c r="C2197" s="6" t="s">
        <v>196</v>
      </c>
      <c r="D2197" s="6">
        <v>3.1853737946781702</v>
      </c>
      <c r="G2197" s="5" t="s">
        <v>8132</v>
      </c>
      <c r="H2197" s="5" t="s">
        <v>1643</v>
      </c>
      <c r="I2197" s="8">
        <v>-1.9619138720315299</v>
      </c>
    </row>
    <row r="2198" spans="2:9" x14ac:dyDescent="0.3">
      <c r="B2198" s="6" t="s">
        <v>2250</v>
      </c>
      <c r="C2198" s="6" t="s">
        <v>196</v>
      </c>
      <c r="D2198" s="6">
        <v>3.0684689587109601</v>
      </c>
      <c r="G2198" s="5" t="s">
        <v>7139</v>
      </c>
      <c r="H2198" s="5" t="s">
        <v>1643</v>
      </c>
      <c r="I2198" s="8">
        <v>-1.9619186815421401</v>
      </c>
    </row>
    <row r="2199" spans="2:9" x14ac:dyDescent="0.3">
      <c r="B2199" s="6" t="s">
        <v>2251</v>
      </c>
      <c r="C2199" s="6" t="s">
        <v>196</v>
      </c>
      <c r="D2199" s="6">
        <v>3.0581383129286599</v>
      </c>
      <c r="G2199" s="5" t="s">
        <v>7126</v>
      </c>
      <c r="H2199" s="5" t="s">
        <v>1643</v>
      </c>
      <c r="I2199" s="8">
        <v>-1.96456883400527</v>
      </c>
    </row>
    <row r="2200" spans="2:9" x14ac:dyDescent="0.3">
      <c r="B2200" s="6" t="s">
        <v>2252</v>
      </c>
      <c r="C2200" s="6" t="s">
        <v>196</v>
      </c>
      <c r="D2200" s="6">
        <v>3.0574754515820599</v>
      </c>
      <c r="G2200" s="5" t="s">
        <v>8133</v>
      </c>
      <c r="H2200" s="5" t="s">
        <v>1643</v>
      </c>
      <c r="I2200" s="8">
        <v>-1.9682116149783999</v>
      </c>
    </row>
    <row r="2201" spans="2:9" x14ac:dyDescent="0.3">
      <c r="B2201" s="6" t="s">
        <v>2253</v>
      </c>
      <c r="C2201" s="6" t="s">
        <v>196</v>
      </c>
      <c r="D2201" s="6">
        <v>3.0094956684757999</v>
      </c>
      <c r="G2201" s="5" t="s">
        <v>1765</v>
      </c>
      <c r="H2201" s="5" t="s">
        <v>1643</v>
      </c>
      <c r="I2201" s="8">
        <v>-1.9682152044886301</v>
      </c>
    </row>
    <row r="2202" spans="2:9" x14ac:dyDescent="0.3">
      <c r="B2202" s="6" t="s">
        <v>2254</v>
      </c>
      <c r="C2202" s="6" t="s">
        <v>196</v>
      </c>
      <c r="D2202" s="6">
        <v>2.9289229239073298</v>
      </c>
      <c r="G2202" s="5" t="s">
        <v>4511</v>
      </c>
      <c r="H2202" s="5" t="s">
        <v>1643</v>
      </c>
      <c r="I2202" s="8">
        <v>-1.97182564801562</v>
      </c>
    </row>
    <row r="2203" spans="2:9" x14ac:dyDescent="0.3">
      <c r="B2203" s="6" t="s">
        <v>2255</v>
      </c>
      <c r="C2203" s="6" t="s">
        <v>196</v>
      </c>
      <c r="D2203" s="6">
        <v>2.7920730866563699</v>
      </c>
      <c r="G2203" s="5" t="s">
        <v>1663</v>
      </c>
      <c r="H2203" s="5" t="s">
        <v>1643</v>
      </c>
      <c r="I2203" s="8">
        <v>-2.0074274277795698</v>
      </c>
    </row>
    <row r="2204" spans="2:9" x14ac:dyDescent="0.3">
      <c r="B2204" s="6" t="s">
        <v>2256</v>
      </c>
      <c r="C2204" s="6" t="s">
        <v>196</v>
      </c>
      <c r="D2204" s="6">
        <v>2.7000176198160899</v>
      </c>
      <c r="G2204" s="5" t="s">
        <v>4517</v>
      </c>
      <c r="H2204" s="5" t="s">
        <v>1643</v>
      </c>
      <c r="I2204" s="8">
        <v>-2.0231251872702898</v>
      </c>
    </row>
    <row r="2205" spans="2:9" x14ac:dyDescent="0.3">
      <c r="B2205" s="6" t="s">
        <v>2257</v>
      </c>
      <c r="C2205" s="6" t="s">
        <v>196</v>
      </c>
      <c r="D2205" s="6">
        <v>2.67983061336512</v>
      </c>
      <c r="G2205" s="5" t="s">
        <v>7306</v>
      </c>
      <c r="H2205" s="5" t="s">
        <v>1643</v>
      </c>
      <c r="I2205" s="8">
        <v>-2.0952424347751601</v>
      </c>
    </row>
    <row r="2206" spans="2:9" x14ac:dyDescent="0.3">
      <c r="B2206" s="6" t="s">
        <v>2258</v>
      </c>
      <c r="C2206" s="6" t="s">
        <v>196</v>
      </c>
      <c r="D2206" s="6">
        <v>2.6293579784157601</v>
      </c>
      <c r="G2206" s="5" t="s">
        <v>1675</v>
      </c>
      <c r="H2206" s="5" t="s">
        <v>1643</v>
      </c>
      <c r="I2206" s="8">
        <v>-2.09525576909778</v>
      </c>
    </row>
    <row r="2207" spans="2:9" x14ac:dyDescent="0.3">
      <c r="B2207" s="6" t="s">
        <v>2259</v>
      </c>
      <c r="C2207" s="6" t="s">
        <v>196</v>
      </c>
      <c r="D2207" s="6">
        <v>2.6293236128088302</v>
      </c>
      <c r="G2207" s="5" t="s">
        <v>7252</v>
      </c>
      <c r="H2207" s="5" t="s">
        <v>1643</v>
      </c>
      <c r="I2207" s="8">
        <v>-2.1031667973466499</v>
      </c>
    </row>
    <row r="2208" spans="2:9" x14ac:dyDescent="0.3">
      <c r="B2208" s="6" t="s">
        <v>2260</v>
      </c>
      <c r="C2208" s="6" t="s">
        <v>196</v>
      </c>
      <c r="D2208" s="6">
        <v>2.6220373489681599</v>
      </c>
      <c r="G2208" s="5" t="s">
        <v>7246</v>
      </c>
      <c r="H2208" s="5" t="s">
        <v>1643</v>
      </c>
      <c r="I2208" s="8">
        <v>-2.1031739854915101</v>
      </c>
    </row>
    <row r="2209" spans="2:9" x14ac:dyDescent="0.3">
      <c r="B2209" s="6" t="s">
        <v>2261</v>
      </c>
      <c r="C2209" s="6" t="s">
        <v>196</v>
      </c>
      <c r="D2209" s="6">
        <v>2.62192837578649</v>
      </c>
      <c r="G2209" s="5" t="s">
        <v>7180</v>
      </c>
      <c r="H2209" s="5" t="s">
        <v>1643</v>
      </c>
      <c r="I2209" s="8">
        <v>-2.1321256110507099</v>
      </c>
    </row>
    <row r="2210" spans="2:9" x14ac:dyDescent="0.3">
      <c r="B2210" s="6" t="s">
        <v>2262</v>
      </c>
      <c r="C2210" s="6" t="s">
        <v>196</v>
      </c>
      <c r="D2210" s="6">
        <v>2.5366966586893098</v>
      </c>
      <c r="G2210" s="5" t="s">
        <v>7279</v>
      </c>
      <c r="H2210" s="5" t="s">
        <v>1643</v>
      </c>
      <c r="I2210" s="8">
        <v>-2.1629027145934798</v>
      </c>
    </row>
    <row r="2211" spans="2:9" x14ac:dyDescent="0.3">
      <c r="B2211" s="6" t="s">
        <v>2263</v>
      </c>
      <c r="C2211" s="6" t="s">
        <v>196</v>
      </c>
      <c r="D2211" s="6">
        <v>2.5180093248320099</v>
      </c>
      <c r="G2211" s="5" t="s">
        <v>7303</v>
      </c>
      <c r="H2211" s="5" t="s">
        <v>1643</v>
      </c>
      <c r="I2211" s="8">
        <v>-2.1943079022265399</v>
      </c>
    </row>
    <row r="2212" spans="2:9" x14ac:dyDescent="0.3">
      <c r="B2212" s="6" t="s">
        <v>2264</v>
      </c>
      <c r="C2212" s="6" t="s">
        <v>196</v>
      </c>
      <c r="D2212" s="6">
        <v>2.49139864562237</v>
      </c>
      <c r="G2212" s="5" t="s">
        <v>7296</v>
      </c>
      <c r="H2212" s="5" t="s">
        <v>1643</v>
      </c>
      <c r="I2212" s="8">
        <v>-2.1943099975282498</v>
      </c>
    </row>
    <row r="2213" spans="2:9" x14ac:dyDescent="0.3">
      <c r="B2213" s="6" t="s">
        <v>2265</v>
      </c>
      <c r="C2213" s="6" t="s">
        <v>196</v>
      </c>
      <c r="D2213" s="6">
        <v>2.44324204226093</v>
      </c>
      <c r="G2213" s="5" t="s">
        <v>7129</v>
      </c>
      <c r="H2213" s="5" t="s">
        <v>1643</v>
      </c>
      <c r="I2213" s="8">
        <v>-2.2183845315448201</v>
      </c>
    </row>
    <row r="2214" spans="2:9" x14ac:dyDescent="0.3">
      <c r="B2214" s="6" t="s">
        <v>2266</v>
      </c>
      <c r="C2214" s="6" t="s">
        <v>196</v>
      </c>
      <c r="D2214" s="6">
        <v>2.4413407892158698</v>
      </c>
      <c r="G2214" s="5" t="s">
        <v>7259</v>
      </c>
      <c r="H2214" s="5" t="s">
        <v>1643</v>
      </c>
      <c r="I2214" s="8">
        <v>-2.23587953790146</v>
      </c>
    </row>
    <row r="2215" spans="2:9" x14ac:dyDescent="0.3">
      <c r="B2215" s="6" t="s">
        <v>2267</v>
      </c>
      <c r="C2215" s="6" t="s">
        <v>196</v>
      </c>
      <c r="D2215" s="6">
        <v>2.4411882685667701</v>
      </c>
      <c r="G2215" s="5" t="s">
        <v>7256</v>
      </c>
      <c r="H2215" s="5" t="s">
        <v>1643</v>
      </c>
      <c r="I2215" s="8">
        <v>-2.2358867255622799</v>
      </c>
    </row>
    <row r="2216" spans="2:9" x14ac:dyDescent="0.3">
      <c r="B2216" s="6" t="s">
        <v>2268</v>
      </c>
      <c r="C2216" s="6" t="s">
        <v>196</v>
      </c>
      <c r="D2216" s="6">
        <v>2.43447088532593</v>
      </c>
      <c r="G2216" s="5" t="s">
        <v>7146</v>
      </c>
      <c r="H2216" s="5" t="s">
        <v>1643</v>
      </c>
      <c r="I2216" s="8">
        <v>-2.2358895679302102</v>
      </c>
    </row>
    <row r="2217" spans="2:9" x14ac:dyDescent="0.3">
      <c r="B2217" s="6" t="s">
        <v>2269</v>
      </c>
      <c r="C2217" s="6" t="s">
        <v>196</v>
      </c>
      <c r="D2217" s="6">
        <v>2.4058274292440802</v>
      </c>
      <c r="G2217" s="5" t="s">
        <v>7282</v>
      </c>
      <c r="H2217" s="5" t="s">
        <v>1643</v>
      </c>
      <c r="I2217" s="8">
        <v>-2.2537947015318802</v>
      </c>
    </row>
    <row r="2218" spans="2:9" x14ac:dyDescent="0.3">
      <c r="B2218" s="6" t="s">
        <v>2270</v>
      </c>
      <c r="C2218" s="6" t="s">
        <v>196</v>
      </c>
      <c r="D2218" s="6">
        <v>2.3876065144112402</v>
      </c>
      <c r="G2218" s="5" t="s">
        <v>3145</v>
      </c>
      <c r="H2218" s="5" t="s">
        <v>1643</v>
      </c>
      <c r="I2218" s="8">
        <v>-2.2538018867732101</v>
      </c>
    </row>
    <row r="2219" spans="2:9" x14ac:dyDescent="0.3">
      <c r="B2219" s="6" t="s">
        <v>2271</v>
      </c>
      <c r="C2219" s="6" t="s">
        <v>196</v>
      </c>
      <c r="D2219" s="6">
        <v>2.38189218554405</v>
      </c>
      <c r="G2219" s="5" t="s">
        <v>7141</v>
      </c>
      <c r="H2219" s="5" t="s">
        <v>1643</v>
      </c>
      <c r="I2219" s="8">
        <v>-2.3393057196416001</v>
      </c>
    </row>
    <row r="2220" spans="2:9" x14ac:dyDescent="0.3">
      <c r="B2220" s="6" t="s">
        <v>2272</v>
      </c>
      <c r="C2220" s="6" t="s">
        <v>196</v>
      </c>
      <c r="D2220" s="6">
        <v>2.3761460767539</v>
      </c>
      <c r="G2220" s="5" t="s">
        <v>7270</v>
      </c>
      <c r="H2220" s="5" t="s">
        <v>1643</v>
      </c>
      <c r="I2220" s="8">
        <v>-2.3574046371210802</v>
      </c>
    </row>
    <row r="2221" spans="2:9" x14ac:dyDescent="0.3">
      <c r="B2221" s="6" t="s">
        <v>2273</v>
      </c>
      <c r="C2221" s="6" t="s">
        <v>196</v>
      </c>
      <c r="D2221" s="6">
        <v>2.3319314287805599</v>
      </c>
      <c r="G2221" s="5" t="s">
        <v>7271</v>
      </c>
      <c r="H2221" s="5" t="s">
        <v>1643</v>
      </c>
      <c r="I2221" s="8">
        <v>-2.3574046371210802</v>
      </c>
    </row>
    <row r="2222" spans="2:9" x14ac:dyDescent="0.3">
      <c r="B2222" s="6" t="s">
        <v>2274</v>
      </c>
      <c r="C2222" s="6" t="s">
        <v>196</v>
      </c>
      <c r="D2222" s="6">
        <v>2.30790218036157</v>
      </c>
      <c r="G2222" s="5" t="s">
        <v>7263</v>
      </c>
      <c r="H2222" s="5" t="s">
        <v>1643</v>
      </c>
      <c r="I2222" s="8">
        <v>-2.3574082307020099</v>
      </c>
    </row>
    <row r="2223" spans="2:9" x14ac:dyDescent="0.3">
      <c r="B2223" s="6" t="s">
        <v>2275</v>
      </c>
      <c r="C2223" s="6" t="s">
        <v>196</v>
      </c>
      <c r="D2223" s="6">
        <v>2.3035977156611702</v>
      </c>
      <c r="G2223" s="5" t="s">
        <v>7291</v>
      </c>
      <c r="H2223" s="5" t="s">
        <v>1643</v>
      </c>
      <c r="I2223" s="8">
        <v>-2.4200066382106198</v>
      </c>
    </row>
    <row r="2224" spans="2:9" x14ac:dyDescent="0.3">
      <c r="B2224" s="6" t="s">
        <v>2276</v>
      </c>
      <c r="C2224" s="6" t="s">
        <v>196</v>
      </c>
      <c r="D2224" s="6">
        <v>2.29955882367162</v>
      </c>
      <c r="G2224" s="5" t="s">
        <v>7294</v>
      </c>
      <c r="H2224" s="5" t="s">
        <v>1643</v>
      </c>
      <c r="I2224" s="8">
        <v>-2.4200078539339498</v>
      </c>
    </row>
    <row r="2225" spans="2:9" x14ac:dyDescent="0.3">
      <c r="B2225" s="6" t="s">
        <v>2277</v>
      </c>
      <c r="C2225" s="6" t="s">
        <v>196</v>
      </c>
      <c r="D2225" s="6">
        <v>2.2026188415238801</v>
      </c>
      <c r="G2225" s="5" t="s">
        <v>7151</v>
      </c>
      <c r="H2225" s="5" t="s">
        <v>1643</v>
      </c>
      <c r="I2225" s="8">
        <v>-2.42002222249367</v>
      </c>
    </row>
    <row r="2226" spans="2:9" x14ac:dyDescent="0.3">
      <c r="B2226" s="6" t="s">
        <v>2278</v>
      </c>
      <c r="C2226" s="6" t="s">
        <v>196</v>
      </c>
      <c r="D2226" s="6">
        <v>2.2022163141629099</v>
      </c>
      <c r="G2226" s="5" t="s">
        <v>7312</v>
      </c>
      <c r="H2226" s="5" t="s">
        <v>1643</v>
      </c>
      <c r="I2226" s="8">
        <v>-2.4248193914840699</v>
      </c>
    </row>
    <row r="2227" spans="2:9" x14ac:dyDescent="0.3">
      <c r="B2227" s="6" t="s">
        <v>2279</v>
      </c>
      <c r="C2227" s="6" t="s">
        <v>196</v>
      </c>
      <c r="D2227" s="6">
        <v>2.1920723876324799</v>
      </c>
      <c r="G2227" s="5" t="s">
        <v>7150</v>
      </c>
      <c r="H2227" s="5" t="s">
        <v>1643</v>
      </c>
      <c r="I2227" s="8">
        <v>-2.4299637351909098</v>
      </c>
    </row>
    <row r="2228" spans="2:9" x14ac:dyDescent="0.3">
      <c r="B2228" s="6" t="s">
        <v>2280</v>
      </c>
      <c r="C2228" s="6" t="s">
        <v>196</v>
      </c>
      <c r="D2228" s="6">
        <v>2.1722790142395501</v>
      </c>
      <c r="G2228" s="5" t="s">
        <v>1710</v>
      </c>
      <c r="H2228" s="5" t="s">
        <v>1643</v>
      </c>
      <c r="I2228" s="8">
        <v>-2.4479660277401498</v>
      </c>
    </row>
    <row r="2229" spans="2:9" x14ac:dyDescent="0.3">
      <c r="B2229" s="6" t="s">
        <v>2281</v>
      </c>
      <c r="C2229" s="6" t="s">
        <v>196</v>
      </c>
      <c r="D2229" s="6">
        <v>2.1514140079165598</v>
      </c>
      <c r="G2229" s="5" t="s">
        <v>7273</v>
      </c>
      <c r="H2229" s="5" t="s">
        <v>1643</v>
      </c>
      <c r="I2229" s="8">
        <v>-2.4692614048385102</v>
      </c>
    </row>
    <row r="2230" spans="2:9" x14ac:dyDescent="0.3">
      <c r="B2230" s="6" t="s">
        <v>2282</v>
      </c>
      <c r="C2230" s="6" t="s">
        <v>196</v>
      </c>
      <c r="D2230" s="6">
        <v>2.1514098445869099</v>
      </c>
      <c r="G2230" s="5" t="s">
        <v>7272</v>
      </c>
      <c r="H2230" s="5" t="s">
        <v>1643</v>
      </c>
      <c r="I2230" s="8">
        <v>-2.4694869942567901</v>
      </c>
    </row>
    <row r="2231" spans="2:9" x14ac:dyDescent="0.3">
      <c r="B2231" s="6" t="s">
        <v>2283</v>
      </c>
      <c r="C2231" s="6" t="s">
        <v>196</v>
      </c>
      <c r="D2231" s="6">
        <v>2.1512971115290598</v>
      </c>
      <c r="G2231" s="5" t="s">
        <v>7268</v>
      </c>
      <c r="H2231" s="5" t="s">
        <v>1643</v>
      </c>
      <c r="I2231" s="8">
        <v>-2.4694941809555</v>
      </c>
    </row>
    <row r="2232" spans="2:9" x14ac:dyDescent="0.3">
      <c r="B2232" s="6" t="s">
        <v>2284</v>
      </c>
      <c r="C2232" s="6" t="s">
        <v>196</v>
      </c>
      <c r="D2232" s="6">
        <v>2.14626761116656</v>
      </c>
      <c r="G2232" s="5" t="s">
        <v>7156</v>
      </c>
      <c r="H2232" s="5" t="s">
        <v>1643</v>
      </c>
      <c r="I2232" s="8">
        <v>-2.4694989904740199</v>
      </c>
    </row>
    <row r="2233" spans="2:9" x14ac:dyDescent="0.3">
      <c r="B2233" s="6" t="s">
        <v>2285</v>
      </c>
      <c r="C2233" s="6" t="s">
        <v>196</v>
      </c>
      <c r="D2233" s="6">
        <v>2.1257191388562</v>
      </c>
      <c r="G2233" s="5" t="s">
        <v>7335</v>
      </c>
      <c r="H2233" s="5" t="s">
        <v>1643</v>
      </c>
      <c r="I2233" s="8">
        <v>-2.4843830247151302</v>
      </c>
    </row>
    <row r="2234" spans="2:9" x14ac:dyDescent="0.3">
      <c r="B2234" s="6" t="s">
        <v>2286</v>
      </c>
      <c r="C2234" s="6" t="s">
        <v>196</v>
      </c>
      <c r="D2234" s="6">
        <v>2.1192439855587302</v>
      </c>
      <c r="G2234" s="5" t="s">
        <v>7300</v>
      </c>
      <c r="H2234" s="5" t="s">
        <v>1643</v>
      </c>
      <c r="I2234" s="8">
        <v>-2.49644437636853</v>
      </c>
    </row>
    <row r="2235" spans="2:9" x14ac:dyDescent="0.3">
      <c r="B2235" s="6" t="s">
        <v>2287</v>
      </c>
      <c r="C2235" s="6" t="s">
        <v>196</v>
      </c>
      <c r="D2235" s="6">
        <v>2.1158187432252999</v>
      </c>
      <c r="G2235" s="5" t="s">
        <v>7160</v>
      </c>
      <c r="H2235" s="5" t="s">
        <v>1643</v>
      </c>
      <c r="I2235" s="8">
        <v>-2.49645515204061</v>
      </c>
    </row>
    <row r="2236" spans="2:9" x14ac:dyDescent="0.3">
      <c r="B2236" s="6" t="s">
        <v>2288</v>
      </c>
      <c r="C2236" s="6" t="s">
        <v>196</v>
      </c>
      <c r="D2236" s="6">
        <v>2.1155754097486499</v>
      </c>
      <c r="G2236" s="5" t="s">
        <v>7313</v>
      </c>
      <c r="H2236" s="5" t="s">
        <v>1643</v>
      </c>
      <c r="I2236" s="8">
        <v>-2.5198406405883902</v>
      </c>
    </row>
    <row r="2237" spans="2:9" x14ac:dyDescent="0.3">
      <c r="B2237" s="6" t="s">
        <v>2289</v>
      </c>
      <c r="C2237" s="6" t="s">
        <v>196</v>
      </c>
      <c r="D2237" s="6">
        <v>2.11340982797276</v>
      </c>
      <c r="G2237" s="5" t="s">
        <v>7174</v>
      </c>
      <c r="H2237" s="5" t="s">
        <v>1643</v>
      </c>
      <c r="I2237" s="8">
        <v>-2.5326026768196699</v>
      </c>
    </row>
    <row r="2238" spans="2:9" x14ac:dyDescent="0.3">
      <c r="B2238" s="6" t="s">
        <v>2290</v>
      </c>
      <c r="C2238" s="6" t="s">
        <v>196</v>
      </c>
      <c r="D2238" s="6">
        <v>2.1128776017497399</v>
      </c>
      <c r="G2238" s="5" t="s">
        <v>7319</v>
      </c>
      <c r="H2238" s="5" t="s">
        <v>1643</v>
      </c>
      <c r="I2238" s="8">
        <v>-2.56491194045141</v>
      </c>
    </row>
    <row r="2239" spans="2:9" x14ac:dyDescent="0.3">
      <c r="B2239" s="6" t="s">
        <v>2291</v>
      </c>
      <c r="C2239" s="6" t="s">
        <v>196</v>
      </c>
      <c r="D2239" s="6">
        <v>2.0925290156906602</v>
      </c>
      <c r="G2239" s="5" t="s">
        <v>7308</v>
      </c>
      <c r="H2239" s="5" t="s">
        <v>1643</v>
      </c>
      <c r="I2239" s="8">
        <v>-2.5666172876249398</v>
      </c>
    </row>
    <row r="2240" spans="2:9" x14ac:dyDescent="0.3">
      <c r="B2240" s="6" t="s">
        <v>2292</v>
      </c>
      <c r="C2240" s="6" t="s">
        <v>196</v>
      </c>
      <c r="D2240" s="6">
        <v>2.0671969315415599</v>
      </c>
      <c r="G2240" s="5" t="s">
        <v>7184</v>
      </c>
      <c r="H2240" s="5" t="s">
        <v>1643</v>
      </c>
      <c r="I2240" s="8">
        <v>-2.5690579387417198</v>
      </c>
    </row>
    <row r="2241" spans="2:9" x14ac:dyDescent="0.3">
      <c r="B2241" s="6" t="s">
        <v>2293</v>
      </c>
      <c r="C2241" s="6" t="s">
        <v>196</v>
      </c>
      <c r="D2241" s="6">
        <v>2.06313360196852</v>
      </c>
      <c r="G2241" s="5" t="s">
        <v>7275</v>
      </c>
      <c r="H2241" s="5" t="s">
        <v>1643</v>
      </c>
      <c r="I2241" s="8">
        <v>-2.5734912186059602</v>
      </c>
    </row>
    <row r="2242" spans="2:9" x14ac:dyDescent="0.3">
      <c r="B2242" s="6" t="s">
        <v>2294</v>
      </c>
      <c r="C2242" s="6" t="s">
        <v>196</v>
      </c>
      <c r="D2242" s="6">
        <v>2.0472659725996101</v>
      </c>
      <c r="G2242" s="5" t="s">
        <v>1798</v>
      </c>
      <c r="H2242" s="5" t="s">
        <v>1643</v>
      </c>
      <c r="I2242" s="8">
        <v>-2.5734958442942002</v>
      </c>
    </row>
    <row r="2243" spans="2:9" x14ac:dyDescent="0.3">
      <c r="B2243" s="6" t="s">
        <v>2295</v>
      </c>
      <c r="C2243" s="6" t="s">
        <v>196</v>
      </c>
      <c r="D2243" s="6">
        <v>2.0395971784131701</v>
      </c>
      <c r="G2243" s="5" t="s">
        <v>7233</v>
      </c>
      <c r="H2243" s="5" t="s">
        <v>1643</v>
      </c>
      <c r="I2243" s="8">
        <v>-2.58435708658256</v>
      </c>
    </row>
    <row r="2244" spans="2:9" x14ac:dyDescent="0.3">
      <c r="B2244" s="6" t="s">
        <v>2296</v>
      </c>
      <c r="C2244" s="6" t="s">
        <v>196</v>
      </c>
      <c r="D2244" s="6">
        <v>2.01733556840085</v>
      </c>
      <c r="G2244" s="5" t="s">
        <v>7231</v>
      </c>
      <c r="H2244" s="5" t="s">
        <v>1643</v>
      </c>
      <c r="I2244" s="8">
        <v>-2.5843583031488699</v>
      </c>
    </row>
    <row r="2245" spans="2:9" x14ac:dyDescent="0.3">
      <c r="B2245" s="6" t="s">
        <v>2297</v>
      </c>
      <c r="C2245" s="6" t="s">
        <v>196</v>
      </c>
      <c r="D2245" s="6">
        <v>2.0146277949008198</v>
      </c>
      <c r="G2245" s="5" t="s">
        <v>8134</v>
      </c>
      <c r="H2245" s="5" t="s">
        <v>1643</v>
      </c>
      <c r="I2245" s="8">
        <v>-2.5843642757017502</v>
      </c>
    </row>
    <row r="2246" spans="2:9" x14ac:dyDescent="0.3">
      <c r="B2246" s="6" t="s">
        <v>2298</v>
      </c>
      <c r="C2246" s="6" t="s">
        <v>196</v>
      </c>
      <c r="D2246" s="6">
        <v>1.97218223408159</v>
      </c>
      <c r="G2246" s="5" t="s">
        <v>7215</v>
      </c>
      <c r="H2246" s="5" t="s">
        <v>1643</v>
      </c>
      <c r="I2246" s="8">
        <v>-2.59592608648193</v>
      </c>
    </row>
    <row r="2247" spans="2:9" x14ac:dyDescent="0.3">
      <c r="B2247" s="6" t="s">
        <v>2299</v>
      </c>
      <c r="C2247" s="6" t="s">
        <v>196</v>
      </c>
      <c r="D2247" s="6">
        <v>1.9644264501803199</v>
      </c>
      <c r="G2247" s="5" t="s">
        <v>7142</v>
      </c>
      <c r="H2247" s="5" t="s">
        <v>1643</v>
      </c>
      <c r="I2247" s="8">
        <v>-2.6089947254623298</v>
      </c>
    </row>
    <row r="2248" spans="2:9" x14ac:dyDescent="0.3">
      <c r="B2248" s="6" t="s">
        <v>2300</v>
      </c>
      <c r="C2248" s="6" t="s">
        <v>196</v>
      </c>
      <c r="D2248" s="6">
        <v>1.94529117672319</v>
      </c>
      <c r="G2248" s="5" t="s">
        <v>7302</v>
      </c>
      <c r="H2248" s="5" t="s">
        <v>1643</v>
      </c>
      <c r="I2248" s="8">
        <v>-2.63814370194505</v>
      </c>
    </row>
    <row r="2249" spans="2:9" x14ac:dyDescent="0.3">
      <c r="B2249" s="6" t="s">
        <v>2301</v>
      </c>
      <c r="C2249" s="6" t="s">
        <v>196</v>
      </c>
      <c r="D2249" s="6">
        <v>1.9346736634239301</v>
      </c>
      <c r="G2249" s="5" t="s">
        <v>7166</v>
      </c>
      <c r="H2249" s="5" t="s">
        <v>1643</v>
      </c>
      <c r="I2249" s="8">
        <v>-2.63816930810989</v>
      </c>
    </row>
    <row r="2250" spans="2:9" x14ac:dyDescent="0.3">
      <c r="B2250" s="6" t="s">
        <v>2302</v>
      </c>
      <c r="C2250" s="6" t="s">
        <v>196</v>
      </c>
      <c r="D2250" s="6">
        <v>1.9299853961986899</v>
      </c>
      <c r="G2250" s="5" t="s">
        <v>7148</v>
      </c>
      <c r="H2250" s="5" t="s">
        <v>1643</v>
      </c>
      <c r="I2250" s="8">
        <v>-2.6614181107577299</v>
      </c>
    </row>
    <row r="2251" spans="2:9" x14ac:dyDescent="0.3">
      <c r="B2251" s="6" t="s">
        <v>2303</v>
      </c>
      <c r="C2251" s="6" t="s">
        <v>196</v>
      </c>
      <c r="D2251" s="6">
        <v>1.9089304869096499</v>
      </c>
      <c r="G2251" s="5" t="s">
        <v>7278</v>
      </c>
      <c r="H2251" s="5" t="s">
        <v>1643</v>
      </c>
      <c r="I2251" s="8">
        <v>-2.6704842391624699</v>
      </c>
    </row>
    <row r="2252" spans="2:9" x14ac:dyDescent="0.3">
      <c r="B2252" s="6" t="s">
        <v>2304</v>
      </c>
      <c r="C2252" s="6" t="s">
        <v>196</v>
      </c>
      <c r="D2252" s="6">
        <v>1.90757595843512</v>
      </c>
      <c r="G2252" s="5" t="s">
        <v>7281</v>
      </c>
      <c r="H2252" s="5" t="s">
        <v>1643</v>
      </c>
      <c r="I2252" s="8">
        <v>-2.6704842391624699</v>
      </c>
    </row>
    <row r="2253" spans="2:9" x14ac:dyDescent="0.3">
      <c r="B2253" s="6" t="s">
        <v>2305</v>
      </c>
      <c r="C2253" s="6" t="s">
        <v>196</v>
      </c>
      <c r="D2253" s="6">
        <v>1.89945281207174</v>
      </c>
      <c r="G2253" s="5" t="s">
        <v>7309</v>
      </c>
      <c r="H2253" s="5" t="s">
        <v>1643</v>
      </c>
      <c r="I2253" s="8">
        <v>-2.6720549536511098</v>
      </c>
    </row>
    <row r="2254" spans="2:9" x14ac:dyDescent="0.3">
      <c r="B2254" s="6" t="s">
        <v>2306</v>
      </c>
      <c r="C2254" s="6" t="s">
        <v>196</v>
      </c>
      <c r="D2254" s="6">
        <v>1.89945150435355</v>
      </c>
      <c r="G2254" s="5" t="s">
        <v>7118</v>
      </c>
      <c r="H2254" s="5" t="s">
        <v>1643</v>
      </c>
      <c r="I2254" s="8">
        <v>-2.6929562809608498</v>
      </c>
    </row>
    <row r="2255" spans="2:9" x14ac:dyDescent="0.3">
      <c r="B2255" s="6" t="s">
        <v>2307</v>
      </c>
      <c r="C2255" s="6" t="s">
        <v>196</v>
      </c>
      <c r="D2255" s="6">
        <v>1.89941717887475</v>
      </c>
      <c r="G2255" s="5" t="s">
        <v>7186</v>
      </c>
      <c r="H2255" s="5" t="s">
        <v>1643</v>
      </c>
      <c r="I2255" s="8">
        <v>-2.6930771970917999</v>
      </c>
    </row>
    <row r="2256" spans="2:9" x14ac:dyDescent="0.3">
      <c r="B2256" s="6" t="s">
        <v>2308</v>
      </c>
      <c r="C2256" s="6" t="s">
        <v>196</v>
      </c>
      <c r="D2256" s="6">
        <v>1.8836800550830599</v>
      </c>
      <c r="G2256" s="5" t="s">
        <v>7305</v>
      </c>
      <c r="H2256" s="5" t="s">
        <v>1643</v>
      </c>
      <c r="I2256" s="8">
        <v>-2.7041014280398201</v>
      </c>
    </row>
    <row r="2257" spans="2:9" x14ac:dyDescent="0.3">
      <c r="B2257" s="6" t="s">
        <v>2309</v>
      </c>
      <c r="C2257" s="6" t="s">
        <v>196</v>
      </c>
      <c r="D2257" s="6">
        <v>1.86278383955369</v>
      </c>
      <c r="G2257" s="5" t="s">
        <v>7177</v>
      </c>
      <c r="H2257" s="5" t="s">
        <v>1643</v>
      </c>
      <c r="I2257" s="8">
        <v>-2.7041182235349801</v>
      </c>
    </row>
    <row r="2258" spans="2:9" x14ac:dyDescent="0.3">
      <c r="B2258" s="6" t="s">
        <v>2310</v>
      </c>
      <c r="C2258" s="6" t="s">
        <v>196</v>
      </c>
      <c r="D2258" s="6">
        <v>1.86037573396054</v>
      </c>
      <c r="G2258" s="5" t="s">
        <v>7175</v>
      </c>
      <c r="H2258" s="5" t="s">
        <v>1643</v>
      </c>
      <c r="I2258" s="8">
        <v>-2.7115705613499301</v>
      </c>
    </row>
    <row r="2259" spans="2:9" x14ac:dyDescent="0.3">
      <c r="B2259" s="6" t="s">
        <v>2311</v>
      </c>
      <c r="C2259" s="6" t="s">
        <v>196</v>
      </c>
      <c r="D2259" s="6">
        <v>1.8490588355027</v>
      </c>
      <c r="G2259" s="5" t="s">
        <v>7334</v>
      </c>
      <c r="H2259" s="5" t="s">
        <v>1643</v>
      </c>
      <c r="I2259" s="8">
        <v>-2.7142883549213601</v>
      </c>
    </row>
    <row r="2260" spans="2:9" x14ac:dyDescent="0.3">
      <c r="B2260" s="6" t="s">
        <v>2312</v>
      </c>
      <c r="C2260" s="6" t="s">
        <v>196</v>
      </c>
      <c r="D2260" s="6">
        <v>1.84904176976521</v>
      </c>
      <c r="G2260" s="5" t="s">
        <v>7310</v>
      </c>
      <c r="H2260" s="5" t="s">
        <v>1643</v>
      </c>
      <c r="I2260" s="8">
        <v>-2.7220170873200802</v>
      </c>
    </row>
    <row r="2261" spans="2:9" x14ac:dyDescent="0.3">
      <c r="B2261" s="6" t="s">
        <v>2313</v>
      </c>
      <c r="C2261" s="6" t="s">
        <v>196</v>
      </c>
      <c r="D2261" s="6">
        <v>1.8300226343167301</v>
      </c>
      <c r="G2261" s="5" t="s">
        <v>7238</v>
      </c>
      <c r="H2261" s="5" t="s">
        <v>1643</v>
      </c>
      <c r="I2261" s="8">
        <v>-2.7470196290717799</v>
      </c>
    </row>
    <row r="2262" spans="2:9" x14ac:dyDescent="0.3">
      <c r="B2262" s="6" t="s">
        <v>2314</v>
      </c>
      <c r="C2262" s="6" t="s">
        <v>196</v>
      </c>
      <c r="D2262" s="6">
        <v>1.8167874297328701</v>
      </c>
      <c r="G2262" s="5" t="s">
        <v>7241</v>
      </c>
      <c r="H2262" s="5" t="s">
        <v>1643</v>
      </c>
      <c r="I2262" s="8">
        <v>-2.7470229405833102</v>
      </c>
    </row>
    <row r="2263" spans="2:9" x14ac:dyDescent="0.3">
      <c r="B2263" s="6" t="s">
        <v>2315</v>
      </c>
      <c r="C2263" s="6" t="s">
        <v>196</v>
      </c>
      <c r="D2263" s="6">
        <v>1.7985460433956999</v>
      </c>
      <c r="G2263" s="5" t="s">
        <v>7239</v>
      </c>
      <c r="H2263" s="5" t="s">
        <v>1643</v>
      </c>
      <c r="I2263" s="8">
        <v>-2.7470229405833102</v>
      </c>
    </row>
    <row r="2264" spans="2:9" x14ac:dyDescent="0.3">
      <c r="B2264" s="6" t="s">
        <v>2316</v>
      </c>
      <c r="C2264" s="6" t="s">
        <v>196</v>
      </c>
      <c r="D2264" s="6">
        <v>1.79787312246134</v>
      </c>
      <c r="G2264" s="5" t="s">
        <v>8135</v>
      </c>
      <c r="H2264" s="5" t="s">
        <v>1643</v>
      </c>
      <c r="I2264" s="8">
        <v>-2.7470265348963498</v>
      </c>
    </row>
    <row r="2265" spans="2:9" x14ac:dyDescent="0.3">
      <c r="B2265" s="6" t="s">
        <v>2317</v>
      </c>
      <c r="C2265" s="6" t="s">
        <v>196</v>
      </c>
      <c r="D2265" s="6">
        <v>1.79174392656905</v>
      </c>
      <c r="G2265" s="5" t="s">
        <v>8136</v>
      </c>
      <c r="H2265" s="5" t="s">
        <v>1643</v>
      </c>
      <c r="I2265" s="8">
        <v>-2.76084662300409</v>
      </c>
    </row>
    <row r="2266" spans="2:9" x14ac:dyDescent="0.3">
      <c r="B2266" s="6" t="s">
        <v>2318</v>
      </c>
      <c r="C2266" s="6" t="s">
        <v>196</v>
      </c>
      <c r="D2266" s="6">
        <v>1.76020596490743</v>
      </c>
      <c r="G2266" s="5" t="s">
        <v>7288</v>
      </c>
      <c r="H2266" s="5" t="s">
        <v>1643</v>
      </c>
      <c r="I2266" s="8">
        <v>-2.7613714173587001</v>
      </c>
    </row>
    <row r="2267" spans="2:9" x14ac:dyDescent="0.3">
      <c r="B2267" s="6" t="s">
        <v>2319</v>
      </c>
      <c r="C2267" s="6" t="s">
        <v>196</v>
      </c>
      <c r="D2267" s="6">
        <v>1.74888046081764</v>
      </c>
      <c r="G2267" s="5" t="s">
        <v>7284</v>
      </c>
      <c r="H2267" s="5" t="s">
        <v>1643</v>
      </c>
      <c r="I2267" s="8">
        <v>-2.7613714173587001</v>
      </c>
    </row>
    <row r="2268" spans="2:9" x14ac:dyDescent="0.3">
      <c r="B2268" s="6" t="s">
        <v>2320</v>
      </c>
      <c r="C2268" s="6" t="s">
        <v>196</v>
      </c>
      <c r="D2268" s="6">
        <v>1.7451229561156001</v>
      </c>
      <c r="G2268" s="5" t="s">
        <v>7283</v>
      </c>
      <c r="H2268" s="5" t="s">
        <v>1643</v>
      </c>
      <c r="I2268" s="8">
        <v>-2.7613714173587001</v>
      </c>
    </row>
    <row r="2269" spans="2:9" x14ac:dyDescent="0.3">
      <c r="B2269" s="6" t="s">
        <v>2321</v>
      </c>
      <c r="C2269" s="6" t="s">
        <v>196</v>
      </c>
      <c r="D2269" s="6">
        <v>1.74167414974622</v>
      </c>
      <c r="G2269" s="5" t="s">
        <v>7280</v>
      </c>
      <c r="H2269" s="5" t="s">
        <v>1643</v>
      </c>
      <c r="I2269" s="8">
        <v>-2.76137622586795</v>
      </c>
    </row>
    <row r="2270" spans="2:9" x14ac:dyDescent="0.3">
      <c r="B2270" s="6" t="s">
        <v>2322</v>
      </c>
      <c r="C2270" s="6" t="s">
        <v>196</v>
      </c>
      <c r="D2270" s="6">
        <v>1.73384700726261</v>
      </c>
      <c r="G2270" s="5" t="s">
        <v>7333</v>
      </c>
      <c r="H2270" s="5" t="s">
        <v>1643</v>
      </c>
      <c r="I2270" s="8">
        <v>-2.80640189860953</v>
      </c>
    </row>
    <row r="2271" spans="2:9" x14ac:dyDescent="0.3">
      <c r="B2271" s="6" t="s">
        <v>2323</v>
      </c>
      <c r="C2271" s="6" t="s">
        <v>196</v>
      </c>
      <c r="D2271" s="6">
        <v>1.71840319778335</v>
      </c>
      <c r="G2271" s="5" t="s">
        <v>7318</v>
      </c>
      <c r="H2271" s="5" t="s">
        <v>1643</v>
      </c>
      <c r="I2271" s="8">
        <v>-2.80908114212124</v>
      </c>
    </row>
    <row r="2272" spans="2:9" x14ac:dyDescent="0.3">
      <c r="B2272" s="6" t="s">
        <v>2324</v>
      </c>
      <c r="C2272" s="6" t="s">
        <v>196</v>
      </c>
      <c r="D2272" s="6">
        <v>1.7183467247464199</v>
      </c>
      <c r="G2272" s="5" t="s">
        <v>7317</v>
      </c>
      <c r="H2272" s="5" t="s">
        <v>1643</v>
      </c>
      <c r="I2272" s="8">
        <v>-2.8090822251121499</v>
      </c>
    </row>
    <row r="2273" spans="2:9" x14ac:dyDescent="0.3">
      <c r="B2273" s="6" t="s">
        <v>2325</v>
      </c>
      <c r="C2273" s="6" t="s">
        <v>196</v>
      </c>
      <c r="D2273" s="6">
        <v>1.6935875550444299</v>
      </c>
      <c r="G2273" s="5" t="s">
        <v>7327</v>
      </c>
      <c r="H2273" s="5" t="s">
        <v>1643</v>
      </c>
      <c r="I2273" s="8">
        <v>-2.8384061949913399</v>
      </c>
    </row>
    <row r="2274" spans="2:9" x14ac:dyDescent="0.3">
      <c r="B2274" s="6" t="s">
        <v>2326</v>
      </c>
      <c r="C2274" s="6" t="s">
        <v>196</v>
      </c>
      <c r="D2274" s="6">
        <v>1.6917433731383</v>
      </c>
      <c r="G2274" s="5" t="s">
        <v>7290</v>
      </c>
      <c r="H2274" s="5" t="s">
        <v>1643</v>
      </c>
      <c r="I2274" s="8">
        <v>-2.84687044259418</v>
      </c>
    </row>
    <row r="2275" spans="2:9" x14ac:dyDescent="0.3">
      <c r="B2275" s="6" t="s">
        <v>2327</v>
      </c>
      <c r="C2275" s="6" t="s">
        <v>196</v>
      </c>
      <c r="D2275" s="6">
        <v>1.6643898005114199</v>
      </c>
      <c r="G2275" s="5" t="s">
        <v>7289</v>
      </c>
      <c r="H2275" s="5" t="s">
        <v>1643</v>
      </c>
      <c r="I2275" s="8">
        <v>-2.8468716584023599</v>
      </c>
    </row>
    <row r="2276" spans="2:9" x14ac:dyDescent="0.3">
      <c r="B2276" s="6" t="s">
        <v>2328</v>
      </c>
      <c r="C2276" s="6" t="s">
        <v>196</v>
      </c>
      <c r="D2276" s="6">
        <v>1.6604710929305599</v>
      </c>
      <c r="G2276" s="5" t="s">
        <v>7287</v>
      </c>
      <c r="H2276" s="5" t="s">
        <v>1643</v>
      </c>
      <c r="I2276" s="8">
        <v>-2.8468752507737101</v>
      </c>
    </row>
    <row r="2277" spans="2:9" x14ac:dyDescent="0.3">
      <c r="B2277" s="6" t="s">
        <v>2329</v>
      </c>
      <c r="C2277" s="6" t="s">
        <v>196</v>
      </c>
      <c r="D2277" s="6">
        <v>1.64848847842282</v>
      </c>
      <c r="G2277" s="5" t="s">
        <v>7315</v>
      </c>
      <c r="H2277" s="5" t="s">
        <v>1643</v>
      </c>
      <c r="I2277" s="8">
        <v>-2.86155853800856</v>
      </c>
    </row>
    <row r="2278" spans="2:9" x14ac:dyDescent="0.3">
      <c r="B2278" s="6" t="s">
        <v>2330</v>
      </c>
      <c r="C2278" s="6" t="s">
        <v>196</v>
      </c>
      <c r="D2278" s="6">
        <v>1.6463775303063199</v>
      </c>
      <c r="G2278" s="5" t="s">
        <v>7314</v>
      </c>
      <c r="H2278" s="5" t="s">
        <v>1643</v>
      </c>
      <c r="I2278" s="8">
        <v>-2.86229282152338</v>
      </c>
    </row>
    <row r="2279" spans="2:9" x14ac:dyDescent="0.3">
      <c r="B2279" s="6" t="s">
        <v>2331</v>
      </c>
      <c r="C2279" s="6" t="s">
        <v>196</v>
      </c>
      <c r="D2279" s="6">
        <v>1.6376137768261301</v>
      </c>
      <c r="G2279" s="5" t="s">
        <v>7343</v>
      </c>
      <c r="H2279" s="5" t="s">
        <v>1643</v>
      </c>
      <c r="I2279" s="8">
        <v>-2.8706351868166098</v>
      </c>
    </row>
    <row r="2280" spans="2:9" x14ac:dyDescent="0.3">
      <c r="B2280" s="6" t="s">
        <v>2332</v>
      </c>
      <c r="C2280" s="6" t="s">
        <v>196</v>
      </c>
      <c r="D2280" s="6">
        <v>1.6375552151313699</v>
      </c>
      <c r="G2280" s="5" t="s">
        <v>7253</v>
      </c>
      <c r="H2280" s="5" t="s">
        <v>1643</v>
      </c>
      <c r="I2280" s="8">
        <v>-2.8931910159699301</v>
      </c>
    </row>
    <row r="2281" spans="2:9" x14ac:dyDescent="0.3">
      <c r="B2281" s="6" t="s">
        <v>2333</v>
      </c>
      <c r="C2281" s="6" t="s">
        <v>196</v>
      </c>
      <c r="D2281" s="6">
        <v>1.6375552151313699</v>
      </c>
      <c r="G2281" s="5" t="s">
        <v>7254</v>
      </c>
      <c r="H2281" s="5" t="s">
        <v>1643</v>
      </c>
      <c r="I2281" s="8">
        <v>-2.8931910159699301</v>
      </c>
    </row>
    <row r="2282" spans="2:9" x14ac:dyDescent="0.3">
      <c r="B2282" s="6" t="s">
        <v>2334</v>
      </c>
      <c r="C2282" s="6" t="s">
        <v>196</v>
      </c>
      <c r="D2282" s="6">
        <v>1.63495592838438</v>
      </c>
      <c r="G2282" s="5" t="s">
        <v>7257</v>
      </c>
      <c r="H2282" s="5" t="s">
        <v>1643</v>
      </c>
      <c r="I2282" s="8">
        <v>-2.8931922323673498</v>
      </c>
    </row>
    <row r="2283" spans="2:9" x14ac:dyDescent="0.3">
      <c r="B2283" s="6" t="s">
        <v>2335</v>
      </c>
      <c r="C2283" s="6" t="s">
        <v>196</v>
      </c>
      <c r="D2283" s="6">
        <v>1.6328816468391201</v>
      </c>
      <c r="G2283" s="5" t="s">
        <v>7247</v>
      </c>
      <c r="H2283" s="5" t="s">
        <v>1643</v>
      </c>
      <c r="I2283" s="8">
        <v>-2.8931986689976301</v>
      </c>
    </row>
    <row r="2284" spans="2:9" x14ac:dyDescent="0.3">
      <c r="B2284" s="6" t="s">
        <v>2336</v>
      </c>
      <c r="C2284" s="6" t="s">
        <v>196</v>
      </c>
      <c r="D2284" s="6">
        <v>1.6327385071708</v>
      </c>
      <c r="G2284" s="5" t="s">
        <v>7322</v>
      </c>
      <c r="H2284" s="5" t="s">
        <v>1643</v>
      </c>
      <c r="I2284" s="8">
        <v>-2.9172968763274501</v>
      </c>
    </row>
    <row r="2285" spans="2:9" x14ac:dyDescent="0.3">
      <c r="B2285" s="6" t="s">
        <v>2337</v>
      </c>
      <c r="C2285" s="6" t="s">
        <v>196</v>
      </c>
      <c r="D2285" s="6">
        <v>1.63271278892661</v>
      </c>
      <c r="G2285" s="5" t="s">
        <v>7332</v>
      </c>
      <c r="H2285" s="5" t="s">
        <v>1643</v>
      </c>
      <c r="I2285" s="8">
        <v>-2.9209631537045899</v>
      </c>
    </row>
    <row r="2286" spans="2:9" x14ac:dyDescent="0.3">
      <c r="B2286" s="6" t="s">
        <v>2338</v>
      </c>
      <c r="C2286" s="6" t="s">
        <v>196</v>
      </c>
      <c r="D2286" s="6">
        <v>1.6246540029976999</v>
      </c>
      <c r="G2286" s="5" t="s">
        <v>7132</v>
      </c>
      <c r="H2286" s="5" t="s">
        <v>1643</v>
      </c>
      <c r="I2286" s="8">
        <v>-2.9275929699158301</v>
      </c>
    </row>
    <row r="2287" spans="2:9" x14ac:dyDescent="0.3">
      <c r="B2287" s="6" t="s">
        <v>2339</v>
      </c>
      <c r="C2287" s="6" t="s">
        <v>196</v>
      </c>
      <c r="D2287" s="6">
        <v>1.6106927383097001</v>
      </c>
      <c r="G2287" s="5" t="s">
        <v>7307</v>
      </c>
      <c r="H2287" s="5" t="s">
        <v>1643</v>
      </c>
      <c r="I2287" s="8">
        <v>-2.9413496465795599</v>
      </c>
    </row>
    <row r="2288" spans="2:9" x14ac:dyDescent="0.3">
      <c r="B2288" s="6" t="s">
        <v>2340</v>
      </c>
      <c r="C2288" s="6" t="s">
        <v>196</v>
      </c>
      <c r="D2288" s="6">
        <v>1.5926319010277701</v>
      </c>
      <c r="G2288" s="5" t="s">
        <v>7336</v>
      </c>
      <c r="H2288" s="5" t="s">
        <v>1643</v>
      </c>
      <c r="I2288" s="8">
        <v>-2.9610784569974702</v>
      </c>
    </row>
    <row r="2289" spans="2:9" x14ac:dyDescent="0.3">
      <c r="B2289" s="6" t="s">
        <v>2341</v>
      </c>
      <c r="C2289" s="6" t="s">
        <v>196</v>
      </c>
      <c r="D2289" s="6">
        <v>1.59165592749303</v>
      </c>
      <c r="G2289" s="5" t="s">
        <v>7326</v>
      </c>
      <c r="H2289" s="5" t="s">
        <v>1643</v>
      </c>
      <c r="I2289" s="8">
        <v>-2.9863585555601699</v>
      </c>
    </row>
    <row r="2290" spans="2:9" x14ac:dyDescent="0.3">
      <c r="B2290" s="6" t="s">
        <v>2342</v>
      </c>
      <c r="C2290" s="6" t="s">
        <v>196</v>
      </c>
      <c r="D2290" s="6">
        <v>1.5724915624171101</v>
      </c>
      <c r="G2290" s="5" t="s">
        <v>7298</v>
      </c>
      <c r="H2290" s="5" t="s">
        <v>1643</v>
      </c>
      <c r="I2290" s="8">
        <v>-3.00402352372791</v>
      </c>
    </row>
    <row r="2291" spans="2:9" x14ac:dyDescent="0.3">
      <c r="B2291" s="6" t="s">
        <v>2343</v>
      </c>
      <c r="C2291" s="6" t="s">
        <v>196</v>
      </c>
      <c r="D2291" s="6">
        <v>1.54151966114748</v>
      </c>
      <c r="G2291" s="5" t="s">
        <v>7293</v>
      </c>
      <c r="H2291" s="5" t="s">
        <v>1643</v>
      </c>
      <c r="I2291" s="8">
        <v>-3.0040271156127001</v>
      </c>
    </row>
    <row r="2292" spans="2:9" x14ac:dyDescent="0.3">
      <c r="B2292" s="6" t="s">
        <v>2344</v>
      </c>
      <c r="C2292" s="6" t="s">
        <v>196</v>
      </c>
      <c r="D2292" s="6">
        <v>1.5400139220911699</v>
      </c>
      <c r="G2292" s="5" t="s">
        <v>7258</v>
      </c>
      <c r="H2292" s="5" t="s">
        <v>1643</v>
      </c>
      <c r="I2292" s="8">
        <v>-3.0259061340351701</v>
      </c>
    </row>
    <row r="2293" spans="2:9" x14ac:dyDescent="0.3">
      <c r="B2293" s="6" t="s">
        <v>2345</v>
      </c>
      <c r="C2293" s="6" t="s">
        <v>196</v>
      </c>
      <c r="D2293" s="6">
        <v>1.5266473432971399</v>
      </c>
      <c r="G2293" s="5" t="s">
        <v>7228</v>
      </c>
      <c r="H2293" s="5" t="s">
        <v>1643</v>
      </c>
      <c r="I2293" s="8">
        <v>-3.0295127665502202</v>
      </c>
    </row>
    <row r="2294" spans="2:9" x14ac:dyDescent="0.3">
      <c r="B2294" s="6" t="s">
        <v>2346</v>
      </c>
      <c r="C2294" s="6" t="s">
        <v>196</v>
      </c>
      <c r="D2294" s="6">
        <v>1.51288822489164</v>
      </c>
      <c r="G2294" s="5" t="s">
        <v>7337</v>
      </c>
      <c r="H2294" s="5" t="s">
        <v>1643</v>
      </c>
      <c r="I2294" s="8">
        <v>-3.0361740151047001</v>
      </c>
    </row>
    <row r="2295" spans="2:9" x14ac:dyDescent="0.3">
      <c r="B2295" s="6" t="s">
        <v>2347</v>
      </c>
      <c r="C2295" s="6" t="s">
        <v>196</v>
      </c>
      <c r="D2295" s="6">
        <v>1.50950176061903</v>
      </c>
      <c r="G2295" s="5" t="s">
        <v>7299</v>
      </c>
      <c r="H2295" s="5" t="s">
        <v>1643</v>
      </c>
      <c r="I2295" s="8">
        <v>-3.07661669655376</v>
      </c>
    </row>
    <row r="2296" spans="2:9" x14ac:dyDescent="0.3">
      <c r="B2296" s="6" t="s">
        <v>2348</v>
      </c>
      <c r="C2296" s="6" t="s">
        <v>196</v>
      </c>
      <c r="D2296" s="6">
        <v>1.5021041192189899</v>
      </c>
      <c r="G2296" s="5" t="s">
        <v>7167</v>
      </c>
      <c r="H2296" s="5" t="s">
        <v>1643</v>
      </c>
      <c r="I2296" s="8">
        <v>-3.0935235959263601</v>
      </c>
    </row>
    <row r="2297" spans="2:9" x14ac:dyDescent="0.3">
      <c r="B2297" s="6" t="s">
        <v>2349</v>
      </c>
      <c r="C2297" s="6" t="s">
        <v>427</v>
      </c>
      <c r="D2297" s="6">
        <v>5.0644589308799599</v>
      </c>
      <c r="G2297" s="5" t="s">
        <v>7342</v>
      </c>
      <c r="H2297" s="5" t="s">
        <v>1643</v>
      </c>
      <c r="I2297" s="8">
        <v>-3.0992625936944802</v>
      </c>
    </row>
    <row r="2298" spans="2:9" x14ac:dyDescent="0.3">
      <c r="B2298" s="6" t="s">
        <v>2350</v>
      </c>
      <c r="C2298" s="6" t="s">
        <v>427</v>
      </c>
      <c r="D2298" s="6">
        <v>4.6636927368458903</v>
      </c>
      <c r="G2298" s="5" t="s">
        <v>7347</v>
      </c>
      <c r="H2298" s="5" t="s">
        <v>1643</v>
      </c>
      <c r="I2298" s="8">
        <v>-3.11259787764673</v>
      </c>
    </row>
    <row r="2299" spans="2:9" x14ac:dyDescent="0.3">
      <c r="B2299" s="6" t="s">
        <v>2351</v>
      </c>
      <c r="C2299" s="6" t="s">
        <v>427</v>
      </c>
      <c r="D2299" s="6">
        <v>3.9860801373343699</v>
      </c>
      <c r="G2299" s="5" t="s">
        <v>7297</v>
      </c>
      <c r="H2299" s="5" t="s">
        <v>1643</v>
      </c>
      <c r="I2299" s="8">
        <v>-3.1457292827042198</v>
      </c>
    </row>
    <row r="2300" spans="2:9" x14ac:dyDescent="0.3">
      <c r="B2300" s="6" t="s">
        <v>2352</v>
      </c>
      <c r="C2300" s="6" t="s">
        <v>427</v>
      </c>
      <c r="D2300" s="6">
        <v>3.8852110086324299</v>
      </c>
      <c r="G2300" s="5" t="s">
        <v>7301</v>
      </c>
      <c r="H2300" s="5" t="s">
        <v>1643</v>
      </c>
      <c r="I2300" s="8">
        <v>-3.1457304981791498</v>
      </c>
    </row>
    <row r="2301" spans="2:9" x14ac:dyDescent="0.3">
      <c r="B2301" s="6" t="s">
        <v>2353</v>
      </c>
      <c r="C2301" s="6" t="s">
        <v>427</v>
      </c>
      <c r="D2301" s="6">
        <v>3.78853045006151</v>
      </c>
      <c r="G2301" s="5" t="s">
        <v>7339</v>
      </c>
      <c r="H2301" s="5" t="s">
        <v>1643</v>
      </c>
      <c r="I2301" s="8">
        <v>-3.1544719646611399</v>
      </c>
    </row>
    <row r="2302" spans="2:9" x14ac:dyDescent="0.3">
      <c r="B2302" s="6" t="s">
        <v>2354</v>
      </c>
      <c r="C2302" s="6" t="s">
        <v>427</v>
      </c>
      <c r="D2302" s="6">
        <v>3.6333030883789701</v>
      </c>
      <c r="G2302" s="5" t="s">
        <v>7323</v>
      </c>
      <c r="H2302" s="5" t="s">
        <v>1643</v>
      </c>
      <c r="I2302" s="8">
        <v>-3.1801635974205298</v>
      </c>
    </row>
    <row r="2303" spans="2:9" x14ac:dyDescent="0.3">
      <c r="B2303" s="6" t="s">
        <v>2355</v>
      </c>
      <c r="C2303" s="6" t="s">
        <v>427</v>
      </c>
      <c r="D2303" s="6">
        <v>3.3067122597707601</v>
      </c>
      <c r="G2303" s="5" t="s">
        <v>7304</v>
      </c>
      <c r="H2303" s="5" t="s">
        <v>1643</v>
      </c>
      <c r="I2303" s="8">
        <v>-3.21168057514878</v>
      </c>
    </row>
    <row r="2304" spans="2:9" x14ac:dyDescent="0.3">
      <c r="B2304" s="6" t="s">
        <v>2356</v>
      </c>
      <c r="C2304" s="6" t="s">
        <v>427</v>
      </c>
      <c r="D2304" s="6">
        <v>3.1422501906324798</v>
      </c>
      <c r="G2304" s="5" t="s">
        <v>1762</v>
      </c>
      <c r="H2304" s="5" t="s">
        <v>1643</v>
      </c>
      <c r="I2304" s="8">
        <v>-3.2116901882762199</v>
      </c>
    </row>
    <row r="2305" spans="2:9" x14ac:dyDescent="0.3">
      <c r="B2305" s="6" t="s">
        <v>2357</v>
      </c>
      <c r="C2305" s="6" t="s">
        <v>427</v>
      </c>
      <c r="D2305" s="6">
        <v>3.07113403139742</v>
      </c>
      <c r="G2305" s="5" t="s">
        <v>7325</v>
      </c>
      <c r="H2305" s="5" t="s">
        <v>1643</v>
      </c>
      <c r="I2305" s="8">
        <v>-3.2486597570577</v>
      </c>
    </row>
    <row r="2306" spans="2:9" x14ac:dyDescent="0.3">
      <c r="B2306" s="6" t="s">
        <v>2358</v>
      </c>
      <c r="C2306" s="6" t="s">
        <v>427</v>
      </c>
      <c r="D2306" s="6">
        <v>3.0680170902885799</v>
      </c>
      <c r="G2306" s="5" t="s">
        <v>7266</v>
      </c>
      <c r="H2306" s="5" t="s">
        <v>1643</v>
      </c>
      <c r="I2306" s="8">
        <v>-3.2595232090972899</v>
      </c>
    </row>
    <row r="2307" spans="2:9" x14ac:dyDescent="0.3">
      <c r="B2307" s="6" t="s">
        <v>2359</v>
      </c>
      <c r="C2307" s="6" t="s">
        <v>427</v>
      </c>
      <c r="D2307" s="6">
        <v>3.00037129099776</v>
      </c>
      <c r="G2307" s="5" t="s">
        <v>7168</v>
      </c>
      <c r="H2307" s="5" t="s">
        <v>1643</v>
      </c>
      <c r="I2307" s="8">
        <v>-3.2769476812337501</v>
      </c>
    </row>
    <row r="2308" spans="2:9" x14ac:dyDescent="0.3">
      <c r="B2308" s="6" t="s">
        <v>2360</v>
      </c>
      <c r="C2308" s="6" t="s">
        <v>427</v>
      </c>
      <c r="D2308" s="6">
        <v>2.9536287936091199</v>
      </c>
      <c r="G2308" s="5" t="s">
        <v>7341</v>
      </c>
      <c r="H2308" s="5" t="s">
        <v>1643</v>
      </c>
      <c r="I2308" s="8">
        <v>-3.2860665535482299</v>
      </c>
    </row>
    <row r="2309" spans="2:9" x14ac:dyDescent="0.3">
      <c r="B2309" s="6" t="s">
        <v>2361</v>
      </c>
      <c r="C2309" s="6" t="s">
        <v>427</v>
      </c>
      <c r="D2309" s="6">
        <v>2.6829663158383599</v>
      </c>
      <c r="G2309" s="5" t="s">
        <v>7344</v>
      </c>
      <c r="H2309" s="5" t="s">
        <v>1643</v>
      </c>
      <c r="I2309" s="8">
        <v>-3.2880244542466599</v>
      </c>
    </row>
    <row r="2310" spans="2:9" x14ac:dyDescent="0.3">
      <c r="B2310" s="6" t="s">
        <v>2362</v>
      </c>
      <c r="C2310" s="6" t="s">
        <v>427</v>
      </c>
      <c r="D2310" s="6">
        <v>2.5972265969752701</v>
      </c>
      <c r="G2310" s="5" t="s">
        <v>7345</v>
      </c>
      <c r="H2310" s="5" t="s">
        <v>1643</v>
      </c>
      <c r="I2310" s="8">
        <v>-3.3002529072511</v>
      </c>
    </row>
    <row r="2311" spans="2:9" x14ac:dyDescent="0.3">
      <c r="B2311" s="6" t="s">
        <v>2363</v>
      </c>
      <c r="C2311" s="6" t="s">
        <v>427</v>
      </c>
      <c r="D2311" s="6">
        <v>2.5835545385432601</v>
      </c>
      <c r="G2311" s="5" t="s">
        <v>7346</v>
      </c>
      <c r="H2311" s="5" t="s">
        <v>1643</v>
      </c>
      <c r="I2311" s="8">
        <v>-3.3154458863537002</v>
      </c>
    </row>
    <row r="2312" spans="2:9" x14ac:dyDescent="0.3">
      <c r="B2312" s="6" t="s">
        <v>2364</v>
      </c>
      <c r="C2312" s="6" t="s">
        <v>427</v>
      </c>
      <c r="D2312" s="6">
        <v>2.5786875499112001</v>
      </c>
      <c r="G2312" s="5" t="s">
        <v>7179</v>
      </c>
      <c r="H2312" s="5" t="s">
        <v>1643</v>
      </c>
      <c r="I2312" s="8">
        <v>-3.3571842162164298</v>
      </c>
    </row>
    <row r="2313" spans="2:9" x14ac:dyDescent="0.3">
      <c r="B2313" s="6" t="s">
        <v>2365</v>
      </c>
      <c r="C2313" s="6" t="s">
        <v>427</v>
      </c>
      <c r="D2313" s="6">
        <v>2.56992756245277</v>
      </c>
      <c r="G2313" s="5" t="s">
        <v>7276</v>
      </c>
      <c r="H2313" s="5" t="s">
        <v>1643</v>
      </c>
      <c r="I2313" s="8">
        <v>-3.36350806750991</v>
      </c>
    </row>
    <row r="2314" spans="2:9" x14ac:dyDescent="0.3">
      <c r="B2314" s="6" t="s">
        <v>2366</v>
      </c>
      <c r="C2314" s="6" t="s">
        <v>427</v>
      </c>
      <c r="D2314" s="6">
        <v>2.4480132000256898</v>
      </c>
      <c r="G2314" s="5" t="s">
        <v>7316</v>
      </c>
      <c r="H2314" s="5" t="s">
        <v>1643</v>
      </c>
      <c r="I2314" s="8">
        <v>-3.3636438730950098</v>
      </c>
    </row>
    <row r="2315" spans="2:9" x14ac:dyDescent="0.3">
      <c r="B2315" s="6" t="s">
        <v>2367</v>
      </c>
      <c r="C2315" s="6" t="s">
        <v>427</v>
      </c>
      <c r="D2315" s="6">
        <v>2.4414090933063499</v>
      </c>
      <c r="G2315" s="5" t="s">
        <v>1738</v>
      </c>
      <c r="H2315" s="5" t="s">
        <v>1643</v>
      </c>
      <c r="I2315" s="8">
        <v>-3.3648717375249699</v>
      </c>
    </row>
    <row r="2316" spans="2:9" x14ac:dyDescent="0.3">
      <c r="B2316" s="6" t="s">
        <v>2368</v>
      </c>
      <c r="C2316" s="6" t="s">
        <v>427</v>
      </c>
      <c r="D2316" s="6">
        <v>2.4057972466912698</v>
      </c>
      <c r="G2316" s="5" t="s">
        <v>7143</v>
      </c>
      <c r="H2316" s="5" t="s">
        <v>1643</v>
      </c>
      <c r="I2316" s="8">
        <v>-3.4524807286783301</v>
      </c>
    </row>
    <row r="2317" spans="2:9" x14ac:dyDescent="0.3">
      <c r="B2317" s="6" t="s">
        <v>2369</v>
      </c>
      <c r="C2317" s="6" t="s">
        <v>427</v>
      </c>
      <c r="D2317" s="6">
        <v>2.32330496603891</v>
      </c>
      <c r="G2317" s="5" t="s">
        <v>7331</v>
      </c>
      <c r="H2317" s="5" t="s">
        <v>1643</v>
      </c>
      <c r="I2317" s="8">
        <v>-3.4577140952172001</v>
      </c>
    </row>
    <row r="2318" spans="2:9" x14ac:dyDescent="0.3">
      <c r="B2318" s="6" t="s">
        <v>2370</v>
      </c>
      <c r="C2318" s="6" t="s">
        <v>427</v>
      </c>
      <c r="D2318" s="6">
        <v>2.3199374567405799</v>
      </c>
      <c r="G2318" s="5" t="s">
        <v>7321</v>
      </c>
      <c r="H2318" s="5" t="s">
        <v>1643</v>
      </c>
      <c r="I2318" s="8">
        <v>-3.5555782046781701</v>
      </c>
    </row>
    <row r="2319" spans="2:9" x14ac:dyDescent="0.3">
      <c r="B2319" s="6" t="s">
        <v>2371</v>
      </c>
      <c r="C2319" s="6" t="s">
        <v>427</v>
      </c>
      <c r="D2319" s="6">
        <v>2.3035683411238499</v>
      </c>
      <c r="G2319" s="5" t="s">
        <v>7338</v>
      </c>
      <c r="H2319" s="5" t="s">
        <v>1643</v>
      </c>
      <c r="I2319" s="8">
        <v>-3.60939359571569</v>
      </c>
    </row>
    <row r="2320" spans="2:9" x14ac:dyDescent="0.3">
      <c r="B2320" s="6" t="s">
        <v>2372</v>
      </c>
      <c r="C2320" s="6" t="s">
        <v>427</v>
      </c>
      <c r="D2320" s="6">
        <v>2.2841929122755298</v>
      </c>
      <c r="G2320" s="5" t="s">
        <v>7286</v>
      </c>
      <c r="H2320" s="5" t="s">
        <v>1643</v>
      </c>
      <c r="I2320" s="8">
        <v>-3.6368994693969898</v>
      </c>
    </row>
    <row r="2321" spans="2:9" x14ac:dyDescent="0.3">
      <c r="B2321" s="6" t="s">
        <v>2373</v>
      </c>
      <c r="C2321" s="6" t="s">
        <v>427</v>
      </c>
      <c r="D2321" s="6">
        <v>2.2786113188397801</v>
      </c>
      <c r="G2321" s="5" t="s">
        <v>7178</v>
      </c>
      <c r="H2321" s="5" t="s">
        <v>1643</v>
      </c>
      <c r="I2321" s="8">
        <v>-3.7885050869453201</v>
      </c>
    </row>
    <row r="2322" spans="2:9" x14ac:dyDescent="0.3">
      <c r="B2322" s="6" t="s">
        <v>2374</v>
      </c>
      <c r="C2322" s="6" t="s">
        <v>427</v>
      </c>
      <c r="D2322" s="6">
        <v>2.21269169874728</v>
      </c>
      <c r="G2322" s="5" t="s">
        <v>7292</v>
      </c>
      <c r="H2322" s="5" t="s">
        <v>1643</v>
      </c>
      <c r="I2322" s="8">
        <v>-3.7940549261296899</v>
      </c>
    </row>
    <row r="2323" spans="2:9" x14ac:dyDescent="0.3">
      <c r="B2323" s="6" t="s">
        <v>2375</v>
      </c>
      <c r="C2323" s="6" t="s">
        <v>427</v>
      </c>
      <c r="D2323" s="6">
        <v>2.1513229670965401</v>
      </c>
      <c r="G2323" s="5" t="s">
        <v>7155</v>
      </c>
      <c r="H2323" s="5" t="s">
        <v>1643</v>
      </c>
      <c r="I2323" s="8">
        <v>-3.9312837216373602</v>
      </c>
    </row>
    <row r="2324" spans="2:9" x14ac:dyDescent="0.3">
      <c r="B2324" s="6" t="s">
        <v>2376</v>
      </c>
      <c r="C2324" s="6" t="s">
        <v>427</v>
      </c>
      <c r="D2324" s="6">
        <v>2.1160433470149802</v>
      </c>
      <c r="G2324" s="5" t="s">
        <v>8137</v>
      </c>
      <c r="H2324" s="5" t="s">
        <v>1643</v>
      </c>
      <c r="I2324" s="8">
        <v>-4.0750433335256799</v>
      </c>
    </row>
    <row r="2325" spans="2:9" x14ac:dyDescent="0.3">
      <c r="B2325" s="6" t="s">
        <v>2377</v>
      </c>
      <c r="C2325" s="6" t="s">
        <v>427</v>
      </c>
      <c r="D2325" s="6">
        <v>2.0932941140215102</v>
      </c>
      <c r="G2325" s="5" t="s">
        <v>7208</v>
      </c>
      <c r="H2325" s="5" t="s">
        <v>1643</v>
      </c>
      <c r="I2325" s="8">
        <v>-4.07504455025789</v>
      </c>
    </row>
    <row r="2326" spans="2:9" x14ac:dyDescent="0.3">
      <c r="B2326" s="6" t="s">
        <v>2378</v>
      </c>
      <c r="C2326" s="6" t="s">
        <v>427</v>
      </c>
      <c r="D2326" s="6">
        <v>2.0794391545888899</v>
      </c>
      <c r="G2326" s="5" t="s">
        <v>7201</v>
      </c>
      <c r="H2326" s="5" t="s">
        <v>1643</v>
      </c>
      <c r="I2326" s="8">
        <v>-4.07504455025789</v>
      </c>
    </row>
    <row r="2327" spans="2:9" x14ac:dyDescent="0.3">
      <c r="B2327" s="6" t="s">
        <v>2379</v>
      </c>
      <c r="C2327" s="6" t="s">
        <v>427</v>
      </c>
      <c r="D2327" s="6">
        <v>1.9653611897851799</v>
      </c>
      <c r="G2327" s="5" t="s">
        <v>7202</v>
      </c>
      <c r="H2327" s="5" t="s">
        <v>1643</v>
      </c>
      <c r="I2327" s="8">
        <v>-4.07504455025789</v>
      </c>
    </row>
    <row r="2328" spans="2:9" x14ac:dyDescent="0.3">
      <c r="B2328" s="6" t="s">
        <v>2380</v>
      </c>
      <c r="C2328" s="6" t="s">
        <v>427</v>
      </c>
      <c r="D2328" s="6">
        <v>1.93264077407173</v>
      </c>
      <c r="G2328" s="5" t="s">
        <v>7203</v>
      </c>
      <c r="H2328" s="5" t="s">
        <v>1643</v>
      </c>
      <c r="I2328" s="8">
        <v>-4.07504455025789</v>
      </c>
    </row>
    <row r="2329" spans="2:9" x14ac:dyDescent="0.3">
      <c r="B2329" s="6" t="s">
        <v>2381</v>
      </c>
      <c r="C2329" s="6" t="s">
        <v>427</v>
      </c>
      <c r="D2329" s="6">
        <v>1.89425909362259</v>
      </c>
      <c r="G2329" s="5" t="s">
        <v>7212</v>
      </c>
      <c r="H2329" s="5" t="s">
        <v>1643</v>
      </c>
      <c r="I2329" s="8">
        <v>-4.07504455025789</v>
      </c>
    </row>
    <row r="2330" spans="2:9" x14ac:dyDescent="0.3">
      <c r="B2330" s="6" t="s">
        <v>2382</v>
      </c>
      <c r="C2330" s="6" t="s">
        <v>427</v>
      </c>
      <c r="D2330" s="6">
        <v>1.85398252087037</v>
      </c>
      <c r="G2330" s="5" t="s">
        <v>7205</v>
      </c>
      <c r="H2330" s="5" t="s">
        <v>1643</v>
      </c>
      <c r="I2330" s="8">
        <v>-4.07504455025789</v>
      </c>
    </row>
    <row r="2331" spans="2:9" x14ac:dyDescent="0.3">
      <c r="B2331" s="6" t="s">
        <v>2383</v>
      </c>
      <c r="C2331" s="6" t="s">
        <v>427</v>
      </c>
      <c r="D2331" s="6">
        <v>1.70034988789513</v>
      </c>
      <c r="G2331" s="5" t="s">
        <v>7206</v>
      </c>
      <c r="H2331" s="5" t="s">
        <v>1643</v>
      </c>
      <c r="I2331" s="8">
        <v>-4.07504455025789</v>
      </c>
    </row>
    <row r="2332" spans="2:9" x14ac:dyDescent="0.3">
      <c r="B2332" s="6" t="s">
        <v>2384</v>
      </c>
      <c r="C2332" s="6" t="s">
        <v>427</v>
      </c>
      <c r="D2332" s="6">
        <v>1.68643495273392</v>
      </c>
      <c r="G2332" s="5" t="s">
        <v>7204</v>
      </c>
      <c r="H2332" s="5" t="s">
        <v>1643</v>
      </c>
      <c r="I2332" s="8">
        <v>-4.07504455025789</v>
      </c>
    </row>
    <row r="2333" spans="2:9" x14ac:dyDescent="0.3">
      <c r="B2333" s="6" t="s">
        <v>2385</v>
      </c>
      <c r="C2333" s="6" t="s">
        <v>427</v>
      </c>
      <c r="D2333" s="6">
        <v>1.6724525904649701</v>
      </c>
      <c r="G2333" s="5" t="s">
        <v>7207</v>
      </c>
      <c r="H2333" s="5" t="s">
        <v>1643</v>
      </c>
      <c r="I2333" s="8">
        <v>-4.07504455025789</v>
      </c>
    </row>
    <row r="2334" spans="2:9" x14ac:dyDescent="0.3">
      <c r="B2334" s="6" t="s">
        <v>2386</v>
      </c>
      <c r="C2334" s="6" t="s">
        <v>427</v>
      </c>
      <c r="D2334" s="6">
        <v>1.65454397822612</v>
      </c>
      <c r="G2334" s="5" t="s">
        <v>7214</v>
      </c>
      <c r="H2334" s="5" t="s">
        <v>1643</v>
      </c>
      <c r="I2334" s="8">
        <v>-4.07504455025789</v>
      </c>
    </row>
    <row r="2335" spans="2:9" x14ac:dyDescent="0.3">
      <c r="B2335" s="6" t="s">
        <v>2387</v>
      </c>
      <c r="C2335" s="6" t="s">
        <v>427</v>
      </c>
      <c r="D2335" s="6">
        <v>1.6492020697065799</v>
      </c>
      <c r="G2335" s="5" t="s">
        <v>7213</v>
      </c>
      <c r="H2335" s="5" t="s">
        <v>1643</v>
      </c>
      <c r="I2335" s="8">
        <v>-4.07504455025789</v>
      </c>
    </row>
    <row r="2336" spans="2:9" x14ac:dyDescent="0.3">
      <c r="B2336" s="6" t="s">
        <v>2388</v>
      </c>
      <c r="C2336" s="6" t="s">
        <v>427</v>
      </c>
      <c r="D2336" s="6">
        <v>1.64827177120457</v>
      </c>
      <c r="G2336" s="5" t="s">
        <v>7223</v>
      </c>
      <c r="H2336" s="5" t="s">
        <v>1643</v>
      </c>
      <c r="I2336" s="8">
        <v>-4.07504455025789</v>
      </c>
    </row>
    <row r="2337" spans="2:9" x14ac:dyDescent="0.3">
      <c r="B2337" s="6" t="s">
        <v>2389</v>
      </c>
      <c r="C2337" s="6" t="s">
        <v>427</v>
      </c>
      <c r="D2337" s="6">
        <v>1.59840793957931</v>
      </c>
      <c r="G2337" s="5" t="s">
        <v>7200</v>
      </c>
      <c r="H2337" s="5" t="s">
        <v>1643</v>
      </c>
      <c r="I2337" s="8">
        <v>-4.0750457669911304</v>
      </c>
    </row>
    <row r="2338" spans="2:9" x14ac:dyDescent="0.3">
      <c r="B2338" s="6" t="s">
        <v>2390</v>
      </c>
      <c r="C2338" s="6" t="s">
        <v>427</v>
      </c>
      <c r="D2338" s="6">
        <v>1.5886633309537099</v>
      </c>
      <c r="G2338" s="5" t="s">
        <v>7199</v>
      </c>
      <c r="H2338" s="5" t="s">
        <v>1643</v>
      </c>
      <c r="I2338" s="8">
        <v>-4.0750457669911304</v>
      </c>
    </row>
    <row r="2339" spans="2:9" x14ac:dyDescent="0.3">
      <c r="B2339" s="6" t="s">
        <v>2391</v>
      </c>
      <c r="C2339" s="6" t="s">
        <v>427</v>
      </c>
      <c r="D2339" s="6">
        <v>1.5672080859771</v>
      </c>
      <c r="G2339" s="5" t="s">
        <v>7193</v>
      </c>
      <c r="H2339" s="5" t="s">
        <v>1643</v>
      </c>
      <c r="I2339" s="8">
        <v>-4.0750481452943896</v>
      </c>
    </row>
    <row r="2340" spans="2:9" x14ac:dyDescent="0.3">
      <c r="B2340" s="6" t="s">
        <v>2392</v>
      </c>
      <c r="C2340" s="6" t="s">
        <v>427</v>
      </c>
      <c r="D2340" s="6">
        <v>1.5522239233370501</v>
      </c>
      <c r="G2340" s="5" t="s">
        <v>8138</v>
      </c>
      <c r="H2340" s="5" t="s">
        <v>1643</v>
      </c>
      <c r="I2340" s="8">
        <v>-4.0750481452943896</v>
      </c>
    </row>
    <row r="2341" spans="2:9" x14ac:dyDescent="0.3">
      <c r="B2341" s="6" t="s">
        <v>2393</v>
      </c>
      <c r="C2341" s="6" t="s">
        <v>427</v>
      </c>
      <c r="D2341" s="6">
        <v>1.5274477569528999</v>
      </c>
      <c r="G2341" s="5" t="s">
        <v>1702</v>
      </c>
      <c r="H2341" s="5" t="s">
        <v>1643</v>
      </c>
      <c r="I2341" s="8">
        <v>-4.0750481452943896</v>
      </c>
    </row>
    <row r="2342" spans="2:9" x14ac:dyDescent="0.3">
      <c r="B2342" s="6" t="s">
        <v>2394</v>
      </c>
      <c r="C2342" s="6" t="s">
        <v>427</v>
      </c>
      <c r="D2342" s="6">
        <v>1.5141782497585199</v>
      </c>
      <c r="G2342" s="5" t="s">
        <v>7194</v>
      </c>
      <c r="H2342" s="5" t="s">
        <v>1643</v>
      </c>
      <c r="I2342" s="8">
        <v>-4.0750481452943896</v>
      </c>
    </row>
    <row r="2343" spans="2:9" x14ac:dyDescent="0.3">
      <c r="B2343" s="6" t="s">
        <v>2395</v>
      </c>
      <c r="C2343" s="6" t="s">
        <v>479</v>
      </c>
      <c r="D2343" s="6">
        <v>5.4616185110756996</v>
      </c>
      <c r="G2343" s="5" t="s">
        <v>8139</v>
      </c>
      <c r="H2343" s="5" t="s">
        <v>1643</v>
      </c>
      <c r="I2343" s="8">
        <v>-4.0750481452943896</v>
      </c>
    </row>
    <row r="2344" spans="2:9" x14ac:dyDescent="0.3">
      <c r="B2344" s="6" t="s">
        <v>2396</v>
      </c>
      <c r="C2344" s="6" t="s">
        <v>479</v>
      </c>
      <c r="D2344" s="6">
        <v>4.9291875886356697</v>
      </c>
      <c r="G2344" s="5" t="s">
        <v>4521</v>
      </c>
      <c r="H2344" s="5" t="s">
        <v>1643</v>
      </c>
      <c r="I2344" s="8">
        <v>-4.0750481452943896</v>
      </c>
    </row>
    <row r="2345" spans="2:9" x14ac:dyDescent="0.3">
      <c r="B2345" s="6" t="s">
        <v>2397</v>
      </c>
      <c r="C2345" s="6" t="s">
        <v>479</v>
      </c>
      <c r="D2345" s="6">
        <v>4.3105688688044301</v>
      </c>
      <c r="G2345" s="5" t="s">
        <v>7190</v>
      </c>
      <c r="H2345" s="5" t="s">
        <v>1643</v>
      </c>
      <c r="I2345" s="8">
        <v>-4.0750493620306596</v>
      </c>
    </row>
    <row r="2346" spans="2:9" x14ac:dyDescent="0.3">
      <c r="B2346" s="6" t="s">
        <v>2398</v>
      </c>
      <c r="C2346" s="6" t="s">
        <v>479</v>
      </c>
      <c r="D2346" s="6">
        <v>4.1001485846364396</v>
      </c>
      <c r="G2346" s="5" t="s">
        <v>7188</v>
      </c>
      <c r="H2346" s="5" t="s">
        <v>1643</v>
      </c>
      <c r="I2346" s="8">
        <v>-4.0750517403398501</v>
      </c>
    </row>
    <row r="2347" spans="2:9" x14ac:dyDescent="0.3">
      <c r="B2347" s="6" t="s">
        <v>2399</v>
      </c>
      <c r="C2347" s="6" t="s">
        <v>479</v>
      </c>
      <c r="D2347" s="6">
        <v>3.9169475583669802</v>
      </c>
      <c r="G2347" s="5" t="s">
        <v>4482</v>
      </c>
      <c r="H2347" s="5" t="s">
        <v>1643</v>
      </c>
      <c r="I2347" s="8">
        <v>-4.0750529570791496</v>
      </c>
    </row>
    <row r="2348" spans="2:9" x14ac:dyDescent="0.3">
      <c r="B2348" s="6" t="s">
        <v>2400</v>
      </c>
      <c r="C2348" s="6" t="s">
        <v>479</v>
      </c>
      <c r="D2348" s="6">
        <v>3.83769566941639</v>
      </c>
      <c r="G2348" s="5" t="s">
        <v>8140</v>
      </c>
      <c r="H2348" s="5" t="s">
        <v>1643</v>
      </c>
      <c r="I2348" s="8">
        <v>-4.2851550086831303</v>
      </c>
    </row>
    <row r="2349" spans="2:9" x14ac:dyDescent="0.3">
      <c r="B2349" s="6" t="s">
        <v>2401</v>
      </c>
      <c r="C2349" s="6" t="s">
        <v>479</v>
      </c>
      <c r="D2349" s="6">
        <v>3.4545126156858101</v>
      </c>
      <c r="G2349" s="5" t="s">
        <v>7222</v>
      </c>
      <c r="H2349" s="5" t="s">
        <v>1643</v>
      </c>
      <c r="I2349" s="8">
        <v>-4.28515622533138</v>
      </c>
    </row>
    <row r="2350" spans="2:9" x14ac:dyDescent="0.3">
      <c r="B2350" s="6" t="s">
        <v>2402</v>
      </c>
      <c r="C2350" s="6" t="s">
        <v>479</v>
      </c>
      <c r="D2350" s="6">
        <v>3.19244012311934</v>
      </c>
      <c r="G2350" s="5" t="s">
        <v>7221</v>
      </c>
      <c r="H2350" s="5" t="s">
        <v>1643</v>
      </c>
      <c r="I2350" s="8">
        <v>-4.28515860347445</v>
      </c>
    </row>
    <row r="2351" spans="2:9" x14ac:dyDescent="0.3">
      <c r="B2351" s="6" t="s">
        <v>2403</v>
      </c>
      <c r="C2351" s="6" t="s">
        <v>479</v>
      </c>
      <c r="D2351" s="6">
        <v>3.1010128783848101</v>
      </c>
      <c r="G2351" s="5" t="s">
        <v>7220</v>
      </c>
      <c r="H2351" s="5" t="s">
        <v>1643</v>
      </c>
      <c r="I2351" s="8">
        <v>-4.28515860347445</v>
      </c>
    </row>
    <row r="2352" spans="2:9" x14ac:dyDescent="0.3">
      <c r="B2352" s="6" t="s">
        <v>2404</v>
      </c>
      <c r="C2352" s="6" t="s">
        <v>479</v>
      </c>
      <c r="D2352" s="6">
        <v>2.96011455367448</v>
      </c>
      <c r="G2352" s="5" t="s">
        <v>7219</v>
      </c>
      <c r="H2352" s="5" t="s">
        <v>1643</v>
      </c>
      <c r="I2352" s="8">
        <v>-4.2851598201257302</v>
      </c>
    </row>
    <row r="2353" spans="2:9" x14ac:dyDescent="0.3">
      <c r="B2353" s="6" t="s">
        <v>2405</v>
      </c>
      <c r="C2353" s="6" t="s">
        <v>479</v>
      </c>
      <c r="D2353" s="6">
        <v>2.9382410850521898</v>
      </c>
      <c r="G2353" s="5" t="s">
        <v>7216</v>
      </c>
      <c r="H2353" s="5" t="s">
        <v>1643</v>
      </c>
      <c r="I2353" s="8">
        <v>-4.2851634149290403</v>
      </c>
    </row>
    <row r="2354" spans="2:9" x14ac:dyDescent="0.3">
      <c r="B2354" s="6" t="s">
        <v>2406</v>
      </c>
      <c r="C2354" s="6" t="s">
        <v>479</v>
      </c>
      <c r="D2354" s="6">
        <v>2.8099205138086099</v>
      </c>
      <c r="G2354" s="5" t="s">
        <v>7234</v>
      </c>
      <c r="H2354" s="5" t="s">
        <v>1643</v>
      </c>
      <c r="I2354" s="8">
        <v>-4.4685191300639104</v>
      </c>
    </row>
    <row r="2355" spans="2:9" x14ac:dyDescent="0.3">
      <c r="B2355" s="6" t="s">
        <v>2407</v>
      </c>
      <c r="C2355" s="6" t="s">
        <v>479</v>
      </c>
      <c r="D2355" s="6">
        <v>2.7771196486001402</v>
      </c>
      <c r="G2355" s="5" t="s">
        <v>7232</v>
      </c>
      <c r="H2355" s="5" t="s">
        <v>1643</v>
      </c>
      <c r="I2355" s="8">
        <v>-4.4685239411764002</v>
      </c>
    </row>
    <row r="2356" spans="2:9" x14ac:dyDescent="0.3">
      <c r="B2356" s="6" t="s">
        <v>2408</v>
      </c>
      <c r="C2356" s="6" t="s">
        <v>479</v>
      </c>
      <c r="D2356" s="6">
        <v>2.7715444303990102</v>
      </c>
      <c r="G2356" s="5" t="s">
        <v>7230</v>
      </c>
      <c r="H2356" s="5" t="s">
        <v>1643</v>
      </c>
      <c r="I2356" s="8">
        <v>-4.4685239411764002</v>
      </c>
    </row>
    <row r="2357" spans="2:9" x14ac:dyDescent="0.3">
      <c r="B2357" s="6" t="s">
        <v>2409</v>
      </c>
      <c r="C2357" s="6" t="s">
        <v>479</v>
      </c>
      <c r="D2357" s="6">
        <v>2.7498454768218799</v>
      </c>
      <c r="G2357" s="5" t="s">
        <v>7163</v>
      </c>
      <c r="H2357" s="5" t="s">
        <v>1643</v>
      </c>
      <c r="I2357" s="8">
        <v>-4.46852753573455</v>
      </c>
    </row>
    <row r="2358" spans="2:9" x14ac:dyDescent="0.3">
      <c r="B2358" s="6" t="s">
        <v>2410</v>
      </c>
      <c r="C2358" s="6" t="s">
        <v>479</v>
      </c>
      <c r="D2358" s="6">
        <v>2.6774787826150401</v>
      </c>
      <c r="G2358" s="5" t="s">
        <v>7229</v>
      </c>
      <c r="H2358" s="5" t="s">
        <v>1643</v>
      </c>
      <c r="I2358" s="8">
        <v>-4.46852875230491</v>
      </c>
    </row>
    <row r="2359" spans="2:9" x14ac:dyDescent="0.3">
      <c r="B2359" s="6" t="s">
        <v>2411</v>
      </c>
      <c r="C2359" s="6" t="s">
        <v>479</v>
      </c>
      <c r="D2359" s="6">
        <v>2.6292451148669902</v>
      </c>
      <c r="G2359" s="5" t="s">
        <v>7154</v>
      </c>
      <c r="H2359" s="5" t="s">
        <v>1643</v>
      </c>
      <c r="I2359" s="8">
        <v>-4.5809306954786697</v>
      </c>
    </row>
    <row r="2360" spans="2:9" x14ac:dyDescent="0.3">
      <c r="B2360" s="6" t="s">
        <v>2412</v>
      </c>
      <c r="C2360" s="6" t="s">
        <v>479</v>
      </c>
      <c r="D2360" s="6">
        <v>2.37584368749547</v>
      </c>
      <c r="G2360" s="5" t="s">
        <v>8141</v>
      </c>
      <c r="H2360" s="5" t="s">
        <v>1643</v>
      </c>
      <c r="I2360" s="8">
        <v>-4.6311873621295003</v>
      </c>
    </row>
    <row r="2361" spans="2:9" x14ac:dyDescent="0.3">
      <c r="B2361" s="6" t="s">
        <v>2413</v>
      </c>
      <c r="C2361" s="6" t="s">
        <v>479</v>
      </c>
      <c r="D2361" s="6">
        <v>2.2662887811444099</v>
      </c>
      <c r="G2361" s="5" t="s">
        <v>8142</v>
      </c>
      <c r="H2361" s="5" t="s">
        <v>1643</v>
      </c>
      <c r="I2361" s="8">
        <v>-4.6311873621295003</v>
      </c>
    </row>
    <row r="2362" spans="2:9" x14ac:dyDescent="0.3">
      <c r="B2362" s="6" t="s">
        <v>2414</v>
      </c>
      <c r="C2362" s="6" t="s">
        <v>479</v>
      </c>
      <c r="D2362" s="6">
        <v>2.1593398427992101</v>
      </c>
      <c r="G2362" s="5" t="s">
        <v>7244</v>
      </c>
      <c r="H2362" s="5" t="s">
        <v>1643</v>
      </c>
      <c r="I2362" s="8">
        <v>-4.63118857861084</v>
      </c>
    </row>
    <row r="2363" spans="2:9" x14ac:dyDescent="0.3">
      <c r="B2363" s="6" t="s">
        <v>2415</v>
      </c>
      <c r="C2363" s="6" t="s">
        <v>479</v>
      </c>
      <c r="D2363" s="6">
        <v>2.1348361906318298</v>
      </c>
      <c r="G2363" s="5" t="s">
        <v>7236</v>
      </c>
      <c r="H2363" s="5" t="s">
        <v>1643</v>
      </c>
      <c r="I2363" s="8">
        <v>-4.63118857861084</v>
      </c>
    </row>
    <row r="2364" spans="2:9" x14ac:dyDescent="0.3">
      <c r="B2364" s="6" t="s">
        <v>2416</v>
      </c>
      <c r="C2364" s="6" t="s">
        <v>479</v>
      </c>
      <c r="D2364" s="6">
        <v>1.9418013777008101</v>
      </c>
      <c r="G2364" s="5" t="s">
        <v>7240</v>
      </c>
      <c r="H2364" s="5" t="s">
        <v>1643</v>
      </c>
      <c r="I2364" s="8">
        <v>-4.63118857861084</v>
      </c>
    </row>
    <row r="2365" spans="2:9" x14ac:dyDescent="0.3">
      <c r="B2365" s="6" t="s">
        <v>2417</v>
      </c>
      <c r="C2365" s="6" t="s">
        <v>479</v>
      </c>
      <c r="D2365" s="6">
        <v>1.9203688549125999</v>
      </c>
      <c r="G2365" s="5" t="s">
        <v>7242</v>
      </c>
      <c r="H2365" s="5" t="s">
        <v>1643</v>
      </c>
      <c r="I2365" s="8">
        <v>-4.63118857861084</v>
      </c>
    </row>
    <row r="2366" spans="2:9" x14ac:dyDescent="0.3">
      <c r="B2366" s="6" t="s">
        <v>2418</v>
      </c>
      <c r="C2366" s="6" t="s">
        <v>479</v>
      </c>
      <c r="D2366" s="6">
        <v>1.9198093343299201</v>
      </c>
      <c r="G2366" s="5" t="s">
        <v>7243</v>
      </c>
      <c r="H2366" s="5" t="s">
        <v>1643</v>
      </c>
      <c r="I2366" s="8">
        <v>-4.63118857861084</v>
      </c>
    </row>
    <row r="2367" spans="2:9" x14ac:dyDescent="0.3">
      <c r="B2367" s="6" t="s">
        <v>2419</v>
      </c>
      <c r="C2367" s="6" t="s">
        <v>479</v>
      </c>
      <c r="D2367" s="6">
        <v>1.91654284006058</v>
      </c>
      <c r="G2367" s="5" t="s">
        <v>7237</v>
      </c>
      <c r="H2367" s="5" t="s">
        <v>1643</v>
      </c>
      <c r="I2367" s="8">
        <v>-4.63118857861084</v>
      </c>
    </row>
    <row r="2368" spans="2:9" x14ac:dyDescent="0.3">
      <c r="B2368" s="6" t="s">
        <v>2420</v>
      </c>
      <c r="C2368" s="6" t="s">
        <v>479</v>
      </c>
      <c r="D2368" s="6">
        <v>1.8993948748625999</v>
      </c>
      <c r="G2368" s="5" t="s">
        <v>7245</v>
      </c>
      <c r="H2368" s="5" t="s">
        <v>1643</v>
      </c>
      <c r="I2368" s="8">
        <v>-4.63726749604227</v>
      </c>
    </row>
    <row r="2369" spans="2:9" x14ac:dyDescent="0.3">
      <c r="B2369" s="6" t="s">
        <v>2421</v>
      </c>
      <c r="C2369" s="6" t="s">
        <v>479</v>
      </c>
      <c r="D2369" s="6">
        <v>1.89939136831319</v>
      </c>
      <c r="G2369" s="5" t="s">
        <v>7250</v>
      </c>
      <c r="H2369" s="5" t="s">
        <v>1643</v>
      </c>
      <c r="I2369" s="8">
        <v>-4.7773566539974599</v>
      </c>
    </row>
    <row r="2370" spans="2:9" x14ac:dyDescent="0.3">
      <c r="B2370" s="6" t="s">
        <v>2422</v>
      </c>
      <c r="C2370" s="6" t="s">
        <v>479</v>
      </c>
      <c r="D2370" s="6">
        <v>1.89442986172526</v>
      </c>
      <c r="G2370" s="5" t="s">
        <v>7255</v>
      </c>
      <c r="H2370" s="5" t="s">
        <v>1643</v>
      </c>
      <c r="I2370" s="8">
        <v>-4.7773566539974599</v>
      </c>
    </row>
    <row r="2371" spans="2:9" x14ac:dyDescent="0.3">
      <c r="B2371" s="6" t="s">
        <v>2423</v>
      </c>
      <c r="C2371" s="6" t="s">
        <v>479</v>
      </c>
      <c r="D2371" s="6">
        <v>1.83455167355586</v>
      </c>
      <c r="G2371" s="5" t="s">
        <v>7251</v>
      </c>
      <c r="H2371" s="5" t="s">
        <v>1643</v>
      </c>
      <c r="I2371" s="8">
        <v>-4.7773566539974599</v>
      </c>
    </row>
    <row r="2372" spans="2:9" x14ac:dyDescent="0.3">
      <c r="B2372" s="6" t="s">
        <v>2424</v>
      </c>
      <c r="C2372" s="6" t="s">
        <v>479</v>
      </c>
      <c r="D2372" s="6">
        <v>1.80348267398367</v>
      </c>
      <c r="G2372" s="5" t="s">
        <v>7249</v>
      </c>
      <c r="H2372" s="5" t="s">
        <v>1643</v>
      </c>
      <c r="I2372" s="8">
        <v>-4.77735787039488</v>
      </c>
    </row>
    <row r="2373" spans="2:9" x14ac:dyDescent="0.3">
      <c r="B2373" s="6" t="s">
        <v>2425</v>
      </c>
      <c r="C2373" s="6" t="s">
        <v>479</v>
      </c>
      <c r="D2373" s="6">
        <v>1.7972946205846301</v>
      </c>
      <c r="G2373" s="5" t="s">
        <v>7128</v>
      </c>
      <c r="H2373" s="5" t="s">
        <v>1643</v>
      </c>
      <c r="I2373" s="8">
        <v>-4.7773602480654196</v>
      </c>
    </row>
    <row r="2374" spans="2:9" x14ac:dyDescent="0.3">
      <c r="B2374" s="6" t="s">
        <v>2426</v>
      </c>
      <c r="C2374" s="6" t="s">
        <v>479</v>
      </c>
      <c r="D2374" s="6">
        <v>1.7416440022097801</v>
      </c>
      <c r="G2374" s="5" t="s">
        <v>7269</v>
      </c>
      <c r="H2374" s="5" t="s">
        <v>1643</v>
      </c>
      <c r="I2374" s="8">
        <v>-5.03159571000048</v>
      </c>
    </row>
    <row r="2375" spans="2:9" x14ac:dyDescent="0.3">
      <c r="B2375" s="6" t="s">
        <v>2427</v>
      </c>
      <c r="C2375" s="6" t="s">
        <v>479</v>
      </c>
      <c r="D2375" s="6">
        <v>1.74112183447737</v>
      </c>
      <c r="G2375" s="5" t="s">
        <v>7262</v>
      </c>
      <c r="H2375" s="5" t="s">
        <v>1643</v>
      </c>
      <c r="I2375" s="8">
        <v>-5.0315993035844304</v>
      </c>
    </row>
    <row r="2376" spans="2:9" x14ac:dyDescent="0.3">
      <c r="B2376" s="6" t="s">
        <v>2428</v>
      </c>
      <c r="C2376" s="6" t="s">
        <v>479</v>
      </c>
      <c r="D2376" s="6">
        <v>1.7388097883395599</v>
      </c>
      <c r="G2376" s="5" t="s">
        <v>7261</v>
      </c>
      <c r="H2376" s="5" t="s">
        <v>1643</v>
      </c>
      <c r="I2376" s="8">
        <v>-5.0368130612625004</v>
      </c>
    </row>
    <row r="2377" spans="2:9" x14ac:dyDescent="0.3">
      <c r="B2377" s="6" t="s">
        <v>2429</v>
      </c>
      <c r="C2377" s="6" t="s">
        <v>479</v>
      </c>
      <c r="D2377" s="6">
        <v>1.7359013793766001</v>
      </c>
      <c r="G2377" s="5" t="s">
        <v>7265</v>
      </c>
      <c r="H2377" s="5" t="s">
        <v>1643</v>
      </c>
      <c r="I2377" s="8">
        <v>-5.0434898172514204</v>
      </c>
    </row>
    <row r="2378" spans="2:9" x14ac:dyDescent="0.3">
      <c r="B2378" s="6" t="s">
        <v>2430</v>
      </c>
      <c r="C2378" s="6" t="s">
        <v>479</v>
      </c>
      <c r="D2378" s="6">
        <v>1.69482755401772</v>
      </c>
      <c r="G2378" s="5" t="s">
        <v>7260</v>
      </c>
      <c r="H2378" s="5" t="s">
        <v>1643</v>
      </c>
      <c r="I2378" s="8">
        <v>-5.0434912034648196</v>
      </c>
    </row>
    <row r="2379" spans="2:9" x14ac:dyDescent="0.3">
      <c r="B2379" s="6" t="s">
        <v>2431</v>
      </c>
      <c r="C2379" s="6" t="s">
        <v>479</v>
      </c>
      <c r="D2379" s="6">
        <v>1.67308558589782</v>
      </c>
      <c r="G2379" s="5" t="s">
        <v>8143</v>
      </c>
      <c r="H2379" s="5" t="s">
        <v>1643</v>
      </c>
      <c r="I2379" s="8">
        <v>-5.14367204142901</v>
      </c>
    </row>
    <row r="2380" spans="2:9" x14ac:dyDescent="0.3">
      <c r="B2380" s="6" t="s">
        <v>2432</v>
      </c>
      <c r="C2380" s="6" t="s">
        <v>479</v>
      </c>
      <c r="D2380" s="6">
        <v>1.6389303831567399</v>
      </c>
      <c r="G2380" s="5" t="s">
        <v>7267</v>
      </c>
      <c r="H2380" s="5" t="s">
        <v>1643</v>
      </c>
      <c r="I2380" s="8">
        <v>-5.1436852537590498</v>
      </c>
    </row>
    <row r="2381" spans="2:9" x14ac:dyDescent="0.3">
      <c r="B2381" s="6" t="s">
        <v>2433</v>
      </c>
      <c r="C2381" s="6" t="s">
        <v>479</v>
      </c>
      <c r="D2381" s="6">
        <v>1.6370181579318399</v>
      </c>
      <c r="G2381" s="5" t="s">
        <v>7264</v>
      </c>
      <c r="H2381" s="5" t="s">
        <v>1643</v>
      </c>
      <c r="I2381" s="8">
        <v>-5.15698183234319</v>
      </c>
    </row>
    <row r="2382" spans="2:9" x14ac:dyDescent="0.3">
      <c r="B2382" s="6" t="s">
        <v>2434</v>
      </c>
      <c r="C2382" s="6" t="s">
        <v>479</v>
      </c>
      <c r="D2382" s="6">
        <v>1.62324747802433</v>
      </c>
      <c r="G2382" s="5" t="s">
        <v>7172</v>
      </c>
      <c r="H2382" s="5" t="s">
        <v>1643</v>
      </c>
      <c r="I2382" s="8">
        <v>-5.1583785551017396</v>
      </c>
    </row>
    <row r="2383" spans="2:9" x14ac:dyDescent="0.3">
      <c r="B2383" s="6" t="s">
        <v>2435</v>
      </c>
      <c r="C2383" s="6" t="s">
        <v>479</v>
      </c>
      <c r="D2383" s="6">
        <v>1.6058885761737101</v>
      </c>
      <c r="G2383" s="5" t="s">
        <v>7274</v>
      </c>
      <c r="H2383" s="5" t="s">
        <v>1643</v>
      </c>
      <c r="I2383" s="8">
        <v>-5.2621105686498701</v>
      </c>
    </row>
    <row r="2384" spans="2:9" x14ac:dyDescent="0.3">
      <c r="B2384" s="6" t="s">
        <v>2436</v>
      </c>
      <c r="C2384" s="6" t="s">
        <v>479</v>
      </c>
      <c r="D2384" s="6">
        <v>1.5667533070135</v>
      </c>
      <c r="G2384" s="5" t="s">
        <v>7285</v>
      </c>
      <c r="H2384" s="5" t="s">
        <v>1643</v>
      </c>
      <c r="I2384" s="8">
        <v>-5.4519832736994402</v>
      </c>
    </row>
    <row r="2385" spans="2:9" x14ac:dyDescent="0.3">
      <c r="B2385" s="6" t="s">
        <v>2437</v>
      </c>
      <c r="C2385" s="6" t="s">
        <v>479</v>
      </c>
      <c r="D2385" s="6">
        <v>1.5652204106123799</v>
      </c>
      <c r="G2385" s="5" t="s">
        <v>7159</v>
      </c>
      <c r="H2385" s="5" t="s">
        <v>1643</v>
      </c>
      <c r="I2385" s="8">
        <v>-5.6017876344444399</v>
      </c>
    </row>
    <row r="2386" spans="2:9" x14ac:dyDescent="0.3">
      <c r="B2386" s="6" t="s">
        <v>2438</v>
      </c>
      <c r="C2386" s="6" t="s">
        <v>479</v>
      </c>
      <c r="D2386" s="6">
        <v>1.5426118048041999</v>
      </c>
      <c r="G2386" s="5" t="s">
        <v>7330</v>
      </c>
      <c r="H2386" s="5" t="s">
        <v>1643</v>
      </c>
      <c r="I2386" s="8">
        <v>-5.7245593458906496</v>
      </c>
    </row>
    <row r="2387" spans="2:9" x14ac:dyDescent="0.3">
      <c r="B2387" s="6" t="s">
        <v>2439</v>
      </c>
      <c r="C2387" s="6" t="s">
        <v>479</v>
      </c>
      <c r="D2387" s="6">
        <v>1.5418578098792699</v>
      </c>
      <c r="G2387" s="5" t="s">
        <v>1744</v>
      </c>
      <c r="H2387" s="5" t="s">
        <v>1643</v>
      </c>
      <c r="I2387" s="8">
        <v>-5.7508125209476901</v>
      </c>
    </row>
    <row r="2388" spans="2:9" x14ac:dyDescent="0.3">
      <c r="B2388" s="6" t="s">
        <v>2440</v>
      </c>
      <c r="C2388" s="6" t="s">
        <v>479</v>
      </c>
      <c r="D2388" s="6">
        <v>1.51543977876755</v>
      </c>
      <c r="G2388" s="5" t="s">
        <v>7185</v>
      </c>
      <c r="H2388" s="5" t="s">
        <v>1643</v>
      </c>
      <c r="I2388" s="8">
        <v>-5.75081732817823</v>
      </c>
    </row>
    <row r="2389" spans="2:9" x14ac:dyDescent="0.3">
      <c r="B2389" s="6" t="s">
        <v>2441</v>
      </c>
      <c r="C2389" s="6" t="s">
        <v>544</v>
      </c>
      <c r="D2389" s="6">
        <v>4.4961040653727098</v>
      </c>
      <c r="G2389" s="5" t="s">
        <v>1773</v>
      </c>
      <c r="H2389" s="5" t="s">
        <v>1643</v>
      </c>
      <c r="I2389" s="8">
        <v>-5.8087556915777396</v>
      </c>
    </row>
    <row r="2390" spans="2:9" x14ac:dyDescent="0.3">
      <c r="B2390" s="6" t="s">
        <v>2442</v>
      </c>
      <c r="C2390" s="6" t="s">
        <v>544</v>
      </c>
      <c r="D2390" s="6">
        <v>4.4930424868788403</v>
      </c>
      <c r="G2390" s="5" t="s">
        <v>1706</v>
      </c>
      <c r="H2390" s="5" t="s">
        <v>1643</v>
      </c>
      <c r="I2390" s="8">
        <v>-6.5466550924983604</v>
      </c>
    </row>
    <row r="2391" spans="2:9" x14ac:dyDescent="0.3">
      <c r="B2391" s="6" t="s">
        <v>2443</v>
      </c>
      <c r="C2391" s="6" t="s">
        <v>544</v>
      </c>
      <c r="D2391" s="6">
        <v>4.3103984950913699</v>
      </c>
      <c r="G2391" s="5" t="s">
        <v>7181</v>
      </c>
      <c r="H2391" s="5" t="s">
        <v>1643</v>
      </c>
      <c r="I2391" s="8">
        <v>-6.7726508813745099</v>
      </c>
    </row>
    <row r="2392" spans="2:9" x14ac:dyDescent="0.3">
      <c r="B2392" s="6" t="s">
        <v>2444</v>
      </c>
      <c r="C2392" s="6" t="s">
        <v>544</v>
      </c>
      <c r="D2392" s="6">
        <v>4.1001472721636203</v>
      </c>
      <c r="G2392" s="5" t="s">
        <v>7324</v>
      </c>
      <c r="H2392" s="5" t="s">
        <v>1643</v>
      </c>
      <c r="I2392" s="8">
        <v>-6.8232809172985096</v>
      </c>
    </row>
    <row r="2393" spans="2:9" x14ac:dyDescent="0.3">
      <c r="B2393" s="6" t="s">
        <v>2445</v>
      </c>
      <c r="C2393" s="6" t="s">
        <v>544</v>
      </c>
      <c r="D2393" s="6">
        <v>3.8395605816987302</v>
      </c>
      <c r="G2393" s="5" t="s">
        <v>7328</v>
      </c>
      <c r="H2393" s="5" t="s">
        <v>1643</v>
      </c>
      <c r="I2393" s="8">
        <v>-6.95615861217264</v>
      </c>
    </row>
    <row r="2394" spans="2:9" x14ac:dyDescent="0.3">
      <c r="B2394" s="6" t="s">
        <v>2446</v>
      </c>
      <c r="C2394" s="6" t="s">
        <v>544</v>
      </c>
      <c r="D2394" s="6">
        <v>3.4928594779552702</v>
      </c>
      <c r="G2394" s="5" t="s">
        <v>7348</v>
      </c>
      <c r="H2394" s="5" t="s">
        <v>3194</v>
      </c>
      <c r="I2394" s="8">
        <v>-1.5782263539081101</v>
      </c>
    </row>
    <row r="2395" spans="2:9" x14ac:dyDescent="0.3">
      <c r="B2395" s="6" t="s">
        <v>2447</v>
      </c>
      <c r="C2395" s="6" t="s">
        <v>544</v>
      </c>
      <c r="D2395" s="6">
        <v>3.27294580611394</v>
      </c>
      <c r="G2395" s="5" t="s">
        <v>7349</v>
      </c>
      <c r="H2395" s="5" t="s">
        <v>3194</v>
      </c>
      <c r="I2395" s="8">
        <v>-2.4694869942567901</v>
      </c>
    </row>
    <row r="2396" spans="2:9" x14ac:dyDescent="0.3">
      <c r="B2396" s="6" t="s">
        <v>2448</v>
      </c>
      <c r="C2396" s="6" t="s">
        <v>544</v>
      </c>
      <c r="D2396" s="6">
        <v>3.2382443334572599</v>
      </c>
      <c r="G2396" s="5" t="s">
        <v>7351</v>
      </c>
      <c r="H2396" s="5" t="s">
        <v>3194</v>
      </c>
      <c r="I2396" s="8">
        <v>-2.7220183021249502</v>
      </c>
    </row>
    <row r="2397" spans="2:9" x14ac:dyDescent="0.3">
      <c r="B2397" s="6" t="s">
        <v>2449</v>
      </c>
      <c r="C2397" s="6" t="s">
        <v>544</v>
      </c>
      <c r="D2397" s="6">
        <v>3.2256725343196999</v>
      </c>
      <c r="G2397" s="5" t="s">
        <v>7350</v>
      </c>
      <c r="H2397" s="5" t="s">
        <v>3194</v>
      </c>
      <c r="I2397" s="8">
        <v>-3.2747517679970799</v>
      </c>
    </row>
    <row r="2398" spans="2:9" x14ac:dyDescent="0.3">
      <c r="B2398" s="6" t="s">
        <v>2450</v>
      </c>
      <c r="C2398" s="6" t="s">
        <v>544</v>
      </c>
      <c r="D2398" s="6">
        <v>3.19289318159348</v>
      </c>
      <c r="G2398" s="5" t="s">
        <v>1811</v>
      </c>
      <c r="H2398" s="5" t="s">
        <v>1804</v>
      </c>
      <c r="I2398" s="8">
        <v>-1.9619126558818201</v>
      </c>
    </row>
    <row r="2399" spans="2:9" x14ac:dyDescent="0.3">
      <c r="B2399" s="6" t="s">
        <v>2451</v>
      </c>
      <c r="C2399" s="6" t="s">
        <v>544</v>
      </c>
      <c r="D2399" s="6">
        <v>3.1927147710591099</v>
      </c>
      <c r="G2399" s="5" t="s">
        <v>7353</v>
      </c>
      <c r="H2399" s="5" t="s">
        <v>1804</v>
      </c>
      <c r="I2399" s="8">
        <v>-2.1629183020305498</v>
      </c>
    </row>
    <row r="2400" spans="2:9" x14ac:dyDescent="0.3">
      <c r="B2400" s="6" t="s">
        <v>2452</v>
      </c>
      <c r="C2400" s="6" t="s">
        <v>544</v>
      </c>
      <c r="D2400" s="6">
        <v>3.0034184374303701</v>
      </c>
      <c r="G2400" s="5" t="s">
        <v>7368</v>
      </c>
      <c r="H2400" s="5" t="s">
        <v>1804</v>
      </c>
      <c r="I2400" s="8">
        <v>-2.2537934856388402</v>
      </c>
    </row>
    <row r="2401" spans="2:9" x14ac:dyDescent="0.3">
      <c r="B2401" s="6" t="s">
        <v>2453</v>
      </c>
      <c r="C2401" s="6" t="s">
        <v>544</v>
      </c>
      <c r="D2401" s="6">
        <v>2.9560191292910898</v>
      </c>
      <c r="G2401" s="5" t="s">
        <v>7369</v>
      </c>
      <c r="H2401" s="5" t="s">
        <v>1804</v>
      </c>
      <c r="I2401" s="8">
        <v>-2.3392937266824898</v>
      </c>
    </row>
    <row r="2402" spans="2:9" x14ac:dyDescent="0.3">
      <c r="B2402" s="6" t="s">
        <v>2454</v>
      </c>
      <c r="C2402" s="6" t="s">
        <v>544</v>
      </c>
      <c r="D2402" s="6">
        <v>2.9383551274429802</v>
      </c>
      <c r="G2402" s="5" t="s">
        <v>7363</v>
      </c>
      <c r="H2402" s="5" t="s">
        <v>1804</v>
      </c>
      <c r="I2402" s="8">
        <v>-2.3574082307020099</v>
      </c>
    </row>
    <row r="2403" spans="2:9" x14ac:dyDescent="0.3">
      <c r="B2403" s="6" t="s">
        <v>2455</v>
      </c>
      <c r="C2403" s="6" t="s">
        <v>544</v>
      </c>
      <c r="D2403" s="6">
        <v>2.8195868247990701</v>
      </c>
      <c r="G2403" s="5" t="s">
        <v>7367</v>
      </c>
      <c r="H2403" s="5" t="s">
        <v>1804</v>
      </c>
      <c r="I2403" s="8">
        <v>-2.4694869942567901</v>
      </c>
    </row>
    <row r="2404" spans="2:9" x14ac:dyDescent="0.3">
      <c r="B2404" s="6" t="s">
        <v>2456</v>
      </c>
      <c r="C2404" s="6" t="s">
        <v>544</v>
      </c>
      <c r="D2404" s="6">
        <v>2.6862147441322399</v>
      </c>
      <c r="G2404" s="5" t="s">
        <v>7365</v>
      </c>
      <c r="H2404" s="5" t="s">
        <v>1804</v>
      </c>
      <c r="I2404" s="8">
        <v>-2.4694882104034899</v>
      </c>
    </row>
    <row r="2405" spans="2:9" x14ac:dyDescent="0.3">
      <c r="B2405" s="6" t="s">
        <v>2457</v>
      </c>
      <c r="C2405" s="6" t="s">
        <v>544</v>
      </c>
      <c r="D2405" s="6">
        <v>2.6679802676875601</v>
      </c>
      <c r="G2405" s="5" t="s">
        <v>7370</v>
      </c>
      <c r="H2405" s="5" t="s">
        <v>1804</v>
      </c>
      <c r="I2405" s="8">
        <v>-2.49645039953639</v>
      </c>
    </row>
    <row r="2406" spans="2:9" x14ac:dyDescent="0.3">
      <c r="B2406" s="6" t="s">
        <v>2458</v>
      </c>
      <c r="C2406" s="6" t="s">
        <v>544</v>
      </c>
      <c r="D2406" s="6">
        <v>2.6446412463823399</v>
      </c>
      <c r="G2406" s="5" t="s">
        <v>7371</v>
      </c>
      <c r="H2406" s="5" t="s">
        <v>1804</v>
      </c>
      <c r="I2406" s="8">
        <v>-2.5690387648339001</v>
      </c>
    </row>
    <row r="2407" spans="2:9" x14ac:dyDescent="0.3">
      <c r="B2407" s="6" t="s">
        <v>2459</v>
      </c>
      <c r="C2407" s="6" t="s">
        <v>544</v>
      </c>
      <c r="D2407" s="6">
        <v>2.6292668522413898</v>
      </c>
      <c r="G2407" s="5" t="s">
        <v>7358</v>
      </c>
      <c r="H2407" s="5" t="s">
        <v>1804</v>
      </c>
      <c r="I2407" s="8">
        <v>-2.5843583031488699</v>
      </c>
    </row>
    <row r="2408" spans="2:9" x14ac:dyDescent="0.3">
      <c r="B2408" s="6" t="s">
        <v>2460</v>
      </c>
      <c r="C2408" s="6" t="s">
        <v>544</v>
      </c>
      <c r="D2408" s="6">
        <v>2.5611279618519802</v>
      </c>
      <c r="G2408" s="5" t="s">
        <v>7361</v>
      </c>
      <c r="H2408" s="5" t="s">
        <v>1804</v>
      </c>
      <c r="I2408" s="8">
        <v>-2.8931898547007302</v>
      </c>
    </row>
    <row r="2409" spans="2:9" x14ac:dyDescent="0.3">
      <c r="B2409" s="6" t="s">
        <v>2461</v>
      </c>
      <c r="C2409" s="6" t="s">
        <v>544</v>
      </c>
      <c r="D2409" s="6">
        <v>2.4937539927968699</v>
      </c>
      <c r="G2409" s="5" t="s">
        <v>7362</v>
      </c>
      <c r="H2409" s="5" t="s">
        <v>1804</v>
      </c>
      <c r="I2409" s="8">
        <v>-2.8931922323673498</v>
      </c>
    </row>
    <row r="2410" spans="2:9" x14ac:dyDescent="0.3">
      <c r="B2410" s="6" t="s">
        <v>2462</v>
      </c>
      <c r="C2410" s="6" t="s">
        <v>544</v>
      </c>
      <c r="D2410" s="6">
        <v>2.46385673617681</v>
      </c>
      <c r="G2410" s="5" t="s">
        <v>7364</v>
      </c>
      <c r="H2410" s="5" t="s">
        <v>1804</v>
      </c>
      <c r="I2410" s="8">
        <v>-3.0259037565247402</v>
      </c>
    </row>
    <row r="2411" spans="2:9" x14ac:dyDescent="0.3">
      <c r="B2411" s="6" t="s">
        <v>2463</v>
      </c>
      <c r="C2411" s="6" t="s">
        <v>544</v>
      </c>
      <c r="D2411" s="6">
        <v>2.4495435913216199</v>
      </c>
      <c r="G2411" s="5" t="s">
        <v>7366</v>
      </c>
      <c r="H2411" s="5" t="s">
        <v>1804</v>
      </c>
      <c r="I2411" s="8">
        <v>-3.2595124290267701</v>
      </c>
    </row>
    <row r="2412" spans="2:9" x14ac:dyDescent="0.3">
      <c r="B2412" s="6" t="s">
        <v>2464</v>
      </c>
      <c r="C2412" s="6" t="s">
        <v>544</v>
      </c>
      <c r="D2412" s="6">
        <v>2.4056833316332602</v>
      </c>
      <c r="G2412" s="5" t="s">
        <v>8144</v>
      </c>
      <c r="H2412" s="5" t="s">
        <v>1804</v>
      </c>
      <c r="I2412" s="8">
        <v>-4.0750481452943896</v>
      </c>
    </row>
    <row r="2413" spans="2:9" x14ac:dyDescent="0.3">
      <c r="B2413" s="6" t="s">
        <v>2465</v>
      </c>
      <c r="C2413" s="6" t="s">
        <v>544</v>
      </c>
      <c r="D2413" s="6">
        <v>2.31996972134927</v>
      </c>
      <c r="G2413" s="5" t="s">
        <v>7357</v>
      </c>
      <c r="H2413" s="5" t="s">
        <v>1804</v>
      </c>
      <c r="I2413" s="8">
        <v>-4.28515622533138</v>
      </c>
    </row>
    <row r="2414" spans="2:9" x14ac:dyDescent="0.3">
      <c r="B2414" s="6" t="s">
        <v>2466</v>
      </c>
      <c r="C2414" s="6" t="s">
        <v>544</v>
      </c>
      <c r="D2414" s="6">
        <v>2.2203037203883702</v>
      </c>
      <c r="G2414" s="5" t="s">
        <v>7356</v>
      </c>
      <c r="H2414" s="5" t="s">
        <v>1804</v>
      </c>
      <c r="I2414" s="8">
        <v>-4.28515622533138</v>
      </c>
    </row>
    <row r="2415" spans="2:9" x14ac:dyDescent="0.3">
      <c r="B2415" s="6" t="s">
        <v>2467</v>
      </c>
      <c r="C2415" s="6" t="s">
        <v>544</v>
      </c>
      <c r="D2415" s="6">
        <v>2.1238284490302899</v>
      </c>
      <c r="G2415" s="5" t="s">
        <v>7354</v>
      </c>
      <c r="H2415" s="5" t="s">
        <v>1804</v>
      </c>
      <c r="I2415" s="8">
        <v>-4.28515860347445</v>
      </c>
    </row>
    <row r="2416" spans="2:9" x14ac:dyDescent="0.3">
      <c r="B2416" s="6" t="s">
        <v>2468</v>
      </c>
      <c r="C2416" s="6" t="s">
        <v>544</v>
      </c>
      <c r="D2416" s="6">
        <v>2.1156278164061502</v>
      </c>
      <c r="G2416" s="5" t="s">
        <v>7360</v>
      </c>
      <c r="H2416" s="5" t="s">
        <v>1804</v>
      </c>
      <c r="I2416" s="8">
        <v>-4.4685239411764002</v>
      </c>
    </row>
    <row r="2417" spans="2:9" x14ac:dyDescent="0.3">
      <c r="B2417" s="6" t="s">
        <v>2469</v>
      </c>
      <c r="C2417" s="6" t="s">
        <v>544</v>
      </c>
      <c r="D2417" s="6">
        <v>2.0938280865764001</v>
      </c>
      <c r="G2417" s="5" t="s">
        <v>7359</v>
      </c>
      <c r="H2417" s="5" t="s">
        <v>1804</v>
      </c>
      <c r="I2417" s="8">
        <v>-4.4685239411764002</v>
      </c>
    </row>
    <row r="2418" spans="2:9" x14ac:dyDescent="0.3">
      <c r="B2418" s="6" t="s">
        <v>2470</v>
      </c>
      <c r="C2418" s="6" t="s">
        <v>544</v>
      </c>
      <c r="D2418" s="6">
        <v>2.09237030701884</v>
      </c>
      <c r="G2418" s="5" t="s">
        <v>7372</v>
      </c>
      <c r="H2418" s="5" t="s">
        <v>1827</v>
      </c>
      <c r="I2418" s="8">
        <v>-1.6323991755037499</v>
      </c>
    </row>
    <row r="2419" spans="2:9" x14ac:dyDescent="0.3">
      <c r="B2419" s="6" t="s">
        <v>2471</v>
      </c>
      <c r="C2419" s="6" t="s">
        <v>544</v>
      </c>
      <c r="D2419" s="6">
        <v>2.0774867899845502</v>
      </c>
      <c r="G2419" s="5" t="s">
        <v>1839</v>
      </c>
      <c r="H2419" s="5" t="s">
        <v>1827</v>
      </c>
      <c r="I2419" s="8">
        <v>-2.5690459481407499</v>
      </c>
    </row>
    <row r="2420" spans="2:9" x14ac:dyDescent="0.3">
      <c r="B2420" s="6" t="s">
        <v>2472</v>
      </c>
      <c r="C2420" s="6" t="s">
        <v>544</v>
      </c>
      <c r="D2420" s="6">
        <v>1.9887910223283001</v>
      </c>
      <c r="G2420" s="5" t="s">
        <v>7377</v>
      </c>
      <c r="H2420" s="5" t="s">
        <v>1827</v>
      </c>
      <c r="I2420" s="8">
        <v>-2.7470241570656801</v>
      </c>
    </row>
    <row r="2421" spans="2:9" x14ac:dyDescent="0.3">
      <c r="B2421" s="6" t="s">
        <v>2473</v>
      </c>
      <c r="C2421" s="6" t="s">
        <v>544</v>
      </c>
      <c r="D2421" s="6">
        <v>1.976290993206</v>
      </c>
      <c r="G2421" s="5" t="s">
        <v>7380</v>
      </c>
      <c r="H2421" s="5" t="s">
        <v>1827</v>
      </c>
      <c r="I2421" s="8">
        <v>-2.8468716584023599</v>
      </c>
    </row>
    <row r="2422" spans="2:9" x14ac:dyDescent="0.3">
      <c r="B2422" s="6" t="s">
        <v>2474</v>
      </c>
      <c r="C2422" s="6" t="s">
        <v>544</v>
      </c>
      <c r="D2422" s="6">
        <v>1.90895782779405</v>
      </c>
      <c r="G2422" s="5" t="s">
        <v>7383</v>
      </c>
      <c r="H2422" s="5" t="s">
        <v>1827</v>
      </c>
      <c r="I2422" s="8">
        <v>-2.9740753805718798</v>
      </c>
    </row>
    <row r="2423" spans="2:9" x14ac:dyDescent="0.3">
      <c r="B2423" s="6" t="s">
        <v>2475</v>
      </c>
      <c r="C2423" s="6" t="s">
        <v>544</v>
      </c>
      <c r="D2423" s="6">
        <v>1.9057149479995901</v>
      </c>
      <c r="G2423" s="5" t="s">
        <v>7382</v>
      </c>
      <c r="H2423" s="5" t="s">
        <v>1827</v>
      </c>
      <c r="I2423" s="8">
        <v>-3.1408269982275598</v>
      </c>
    </row>
    <row r="2424" spans="2:9" x14ac:dyDescent="0.3">
      <c r="B2424" s="6" t="s">
        <v>2476</v>
      </c>
      <c r="C2424" s="6" t="s">
        <v>544</v>
      </c>
      <c r="D2424" s="6">
        <v>1.8994792788074499</v>
      </c>
      <c r="G2424" s="5" t="s">
        <v>7384</v>
      </c>
      <c r="H2424" s="5" t="s">
        <v>1827</v>
      </c>
      <c r="I2424" s="8">
        <v>-3.2282358635115598</v>
      </c>
    </row>
    <row r="2425" spans="2:9" x14ac:dyDescent="0.3">
      <c r="B2425" s="6" t="s">
        <v>2477</v>
      </c>
      <c r="C2425" s="6" t="s">
        <v>544</v>
      </c>
      <c r="D2425" s="6">
        <v>1.83855915179024</v>
      </c>
      <c r="G2425" s="5" t="s">
        <v>7376</v>
      </c>
      <c r="H2425" s="5" t="s">
        <v>1827</v>
      </c>
      <c r="I2425" s="8">
        <v>-4.46852753573455</v>
      </c>
    </row>
    <row r="2426" spans="2:9" x14ac:dyDescent="0.3">
      <c r="B2426" s="6" t="s">
        <v>2478</v>
      </c>
      <c r="C2426" s="6" t="s">
        <v>544</v>
      </c>
      <c r="D2426" s="6">
        <v>1.8108593934282899</v>
      </c>
      <c r="G2426" s="5" t="s">
        <v>7378</v>
      </c>
      <c r="H2426" s="5" t="s">
        <v>1827</v>
      </c>
      <c r="I2426" s="8">
        <v>-4.77735787039488</v>
      </c>
    </row>
    <row r="2427" spans="2:9" x14ac:dyDescent="0.3">
      <c r="B2427" s="6" t="s">
        <v>2479</v>
      </c>
      <c r="C2427" s="6" t="s">
        <v>544</v>
      </c>
      <c r="D2427" s="6">
        <v>1.8042922774996599</v>
      </c>
      <c r="G2427" s="5" t="s">
        <v>7381</v>
      </c>
      <c r="H2427" s="5" t="s">
        <v>1827</v>
      </c>
      <c r="I2427" s="8">
        <v>-6.5244237607230398</v>
      </c>
    </row>
    <row r="2428" spans="2:9" x14ac:dyDescent="0.3">
      <c r="B2428" s="6" t="s">
        <v>2480</v>
      </c>
      <c r="C2428" s="6" t="s">
        <v>544</v>
      </c>
      <c r="D2428" s="6">
        <v>1.7876332313129699</v>
      </c>
      <c r="G2428" s="5" t="s">
        <v>8145</v>
      </c>
      <c r="H2428" s="5" t="s">
        <v>1845</v>
      </c>
      <c r="I2428" s="8">
        <v>-1.7169064739103801</v>
      </c>
    </row>
    <row r="2429" spans="2:9" x14ac:dyDescent="0.3">
      <c r="B2429" s="6" t="s">
        <v>2481</v>
      </c>
      <c r="C2429" s="6" t="s">
        <v>544</v>
      </c>
      <c r="D2429" s="6">
        <v>1.7804664412008999</v>
      </c>
      <c r="G2429" s="5" t="s">
        <v>1850</v>
      </c>
      <c r="H2429" s="5" t="s">
        <v>1845</v>
      </c>
      <c r="I2429" s="8">
        <v>-1.8245323352665599</v>
      </c>
    </row>
    <row r="2430" spans="2:9" x14ac:dyDescent="0.3">
      <c r="B2430" s="6" t="s">
        <v>2482</v>
      </c>
      <c r="C2430" s="6" t="s">
        <v>544</v>
      </c>
      <c r="D2430" s="6">
        <v>1.77787141855082</v>
      </c>
      <c r="G2430" s="5" t="s">
        <v>7416</v>
      </c>
      <c r="H2430" s="5" t="s">
        <v>1845</v>
      </c>
      <c r="I2430" s="8">
        <v>-1.8498316424038099</v>
      </c>
    </row>
    <row r="2431" spans="2:9" x14ac:dyDescent="0.3">
      <c r="B2431" s="6" t="s">
        <v>2483</v>
      </c>
      <c r="C2431" s="6" t="s">
        <v>544</v>
      </c>
      <c r="D2431" s="6">
        <v>1.7778384011930599</v>
      </c>
      <c r="G2431" s="5" t="s">
        <v>7392</v>
      </c>
      <c r="H2431" s="5" t="s">
        <v>1845</v>
      </c>
      <c r="I2431" s="8">
        <v>-1.8664862902105499</v>
      </c>
    </row>
    <row r="2432" spans="2:9" x14ac:dyDescent="0.3">
      <c r="B2432" s="6" t="s">
        <v>2484</v>
      </c>
      <c r="C2432" s="6" t="s">
        <v>544</v>
      </c>
      <c r="D2432" s="6">
        <v>1.7263387798757901</v>
      </c>
      <c r="G2432" s="5" t="s">
        <v>1853</v>
      </c>
      <c r="H2432" s="5" t="s">
        <v>1845</v>
      </c>
      <c r="I2432" s="8">
        <v>-1.93443497273842</v>
      </c>
    </row>
    <row r="2433" spans="2:9" x14ac:dyDescent="0.3">
      <c r="B2433" s="6" t="s">
        <v>2485</v>
      </c>
      <c r="C2433" s="6" t="s">
        <v>544</v>
      </c>
      <c r="D2433" s="6">
        <v>1.71793369446095</v>
      </c>
      <c r="G2433" s="5" t="s">
        <v>7406</v>
      </c>
      <c r="H2433" s="5" t="s">
        <v>1845</v>
      </c>
      <c r="I2433" s="8">
        <v>-2.1031667973466499</v>
      </c>
    </row>
    <row r="2434" spans="2:9" x14ac:dyDescent="0.3">
      <c r="B2434" s="6" t="s">
        <v>2486</v>
      </c>
      <c r="C2434" s="6" t="s">
        <v>544</v>
      </c>
      <c r="D2434" s="6">
        <v>1.7121818434209599</v>
      </c>
      <c r="G2434" s="5" t="s">
        <v>7405</v>
      </c>
      <c r="H2434" s="5" t="s">
        <v>1845</v>
      </c>
      <c r="I2434" s="8">
        <v>-2.10316923014252</v>
      </c>
    </row>
    <row r="2435" spans="2:9" x14ac:dyDescent="0.3">
      <c r="B2435" s="6" t="s">
        <v>2487</v>
      </c>
      <c r="C2435" s="6" t="s">
        <v>544</v>
      </c>
      <c r="D2435" s="6">
        <v>1.7077924807126901</v>
      </c>
      <c r="G2435" s="5" t="s">
        <v>7412</v>
      </c>
      <c r="H2435" s="5" t="s">
        <v>1845</v>
      </c>
      <c r="I2435" s="8">
        <v>-2.2358783215889799</v>
      </c>
    </row>
    <row r="2436" spans="2:9" x14ac:dyDescent="0.3">
      <c r="B2436" s="6" t="s">
        <v>2488</v>
      </c>
      <c r="C2436" s="6" t="s">
        <v>544</v>
      </c>
      <c r="D2436" s="6">
        <v>1.7028902402066</v>
      </c>
      <c r="G2436" s="5" t="s">
        <v>8146</v>
      </c>
      <c r="H2436" s="5" t="s">
        <v>1845</v>
      </c>
      <c r="I2436" s="8">
        <v>-2.2358915357286802</v>
      </c>
    </row>
    <row r="2437" spans="2:9" x14ac:dyDescent="0.3">
      <c r="B2437" s="6" t="s">
        <v>2489</v>
      </c>
      <c r="C2437" s="6" t="s">
        <v>544</v>
      </c>
      <c r="D2437" s="6">
        <v>1.69546223169234</v>
      </c>
      <c r="G2437" s="5" t="s">
        <v>7408</v>
      </c>
      <c r="H2437" s="5" t="s">
        <v>1845</v>
      </c>
      <c r="I2437" s="8">
        <v>-2.2358915357286802</v>
      </c>
    </row>
    <row r="2438" spans="2:9" x14ac:dyDescent="0.3">
      <c r="B2438" s="6" t="s">
        <v>2490</v>
      </c>
      <c r="C2438" s="6" t="s">
        <v>544</v>
      </c>
      <c r="D2438" s="6">
        <v>1.66553234483793</v>
      </c>
      <c r="G2438" s="5" t="s">
        <v>7417</v>
      </c>
      <c r="H2438" s="5" t="s">
        <v>1845</v>
      </c>
      <c r="I2438" s="8">
        <v>-2.3574034208935202</v>
      </c>
    </row>
    <row r="2439" spans="2:9" x14ac:dyDescent="0.3">
      <c r="B2439" s="6" t="s">
        <v>2491</v>
      </c>
      <c r="C2439" s="6" t="s">
        <v>544</v>
      </c>
      <c r="D2439" s="6">
        <v>1.64876174206421</v>
      </c>
      <c r="G2439" s="5" t="s">
        <v>7420</v>
      </c>
      <c r="H2439" s="5" t="s">
        <v>1845</v>
      </c>
      <c r="I2439" s="8">
        <v>-2.3574046371210802</v>
      </c>
    </row>
    <row r="2440" spans="2:9" x14ac:dyDescent="0.3">
      <c r="B2440" s="6" t="s">
        <v>2492</v>
      </c>
      <c r="C2440" s="6" t="s">
        <v>544</v>
      </c>
      <c r="D2440" s="6">
        <v>1.6450314706051601</v>
      </c>
      <c r="G2440" s="5" t="s">
        <v>7414</v>
      </c>
      <c r="H2440" s="5" t="s">
        <v>1845</v>
      </c>
      <c r="I2440" s="8">
        <v>-2.3574046371210802</v>
      </c>
    </row>
    <row r="2441" spans="2:9" x14ac:dyDescent="0.3">
      <c r="B2441" s="6" t="s">
        <v>2493</v>
      </c>
      <c r="C2441" s="6" t="s">
        <v>544</v>
      </c>
      <c r="D2441" s="6">
        <v>1.59451276881198</v>
      </c>
      <c r="G2441" s="5" t="s">
        <v>7426</v>
      </c>
      <c r="H2441" s="5" t="s">
        <v>1845</v>
      </c>
      <c r="I2441" s="8">
        <v>-2.3748665878737398</v>
      </c>
    </row>
    <row r="2442" spans="2:9" x14ac:dyDescent="0.3">
      <c r="B2442" s="6" t="s">
        <v>2494</v>
      </c>
      <c r="C2442" s="6" t="s">
        <v>544</v>
      </c>
      <c r="D2442" s="6">
        <v>1.57711420226163</v>
      </c>
      <c r="G2442" s="5" t="s">
        <v>7390</v>
      </c>
      <c r="H2442" s="5" t="s">
        <v>1845</v>
      </c>
      <c r="I2442" s="8">
        <v>-2.7334276857418001</v>
      </c>
    </row>
    <row r="2443" spans="2:9" x14ac:dyDescent="0.3">
      <c r="B2443" s="6" t="s">
        <v>2495</v>
      </c>
      <c r="C2443" s="6" t="s">
        <v>544</v>
      </c>
      <c r="D2443" s="6">
        <v>1.5740423162927599</v>
      </c>
      <c r="G2443" s="5" t="s">
        <v>7403</v>
      </c>
      <c r="H2443" s="5" t="s">
        <v>1845</v>
      </c>
      <c r="I2443" s="8">
        <v>-2.7470229405833102</v>
      </c>
    </row>
    <row r="2444" spans="2:9" x14ac:dyDescent="0.3">
      <c r="B2444" s="6" t="s">
        <v>2496</v>
      </c>
      <c r="C2444" s="6" t="s">
        <v>544</v>
      </c>
      <c r="D2444" s="6">
        <v>1.57238255556822</v>
      </c>
      <c r="G2444" s="5" t="s">
        <v>7425</v>
      </c>
      <c r="H2444" s="5" t="s">
        <v>1845</v>
      </c>
      <c r="I2444" s="8">
        <v>-2.7671726209698999</v>
      </c>
    </row>
    <row r="2445" spans="2:9" x14ac:dyDescent="0.3">
      <c r="B2445" s="6" t="s">
        <v>2497</v>
      </c>
      <c r="C2445" s="6" t="s">
        <v>544</v>
      </c>
      <c r="D2445" s="6">
        <v>1.5419420586777199</v>
      </c>
      <c r="G2445" s="5" t="s">
        <v>7424</v>
      </c>
      <c r="H2445" s="5" t="s">
        <v>1845</v>
      </c>
      <c r="I2445" s="8">
        <v>-2.7671786425154399</v>
      </c>
    </row>
    <row r="2446" spans="2:9" x14ac:dyDescent="0.3">
      <c r="B2446" s="6" t="s">
        <v>2498</v>
      </c>
      <c r="C2446" s="6" t="s">
        <v>544</v>
      </c>
      <c r="D2446" s="6">
        <v>1.54184743076953</v>
      </c>
      <c r="G2446" s="5" t="s">
        <v>7409</v>
      </c>
      <c r="H2446" s="5" t="s">
        <v>1845</v>
      </c>
      <c r="I2446" s="8">
        <v>-2.8931922323673498</v>
      </c>
    </row>
    <row r="2447" spans="2:9" x14ac:dyDescent="0.3">
      <c r="B2447" s="6" t="s">
        <v>2499</v>
      </c>
      <c r="C2447" s="6" t="s">
        <v>544</v>
      </c>
      <c r="D2447" s="6">
        <v>1.52148186359481</v>
      </c>
      <c r="G2447" s="5" t="s">
        <v>7427</v>
      </c>
      <c r="H2447" s="5" t="s">
        <v>1845</v>
      </c>
      <c r="I2447" s="8">
        <v>-2.9894554925425898</v>
      </c>
    </row>
    <row r="2448" spans="2:9" x14ac:dyDescent="0.3">
      <c r="B2448" s="6" t="s">
        <v>2500</v>
      </c>
      <c r="C2448" s="6" t="s">
        <v>544</v>
      </c>
      <c r="D2448" s="6">
        <v>1.5141343634025799</v>
      </c>
      <c r="G2448" s="5" t="s">
        <v>7413</v>
      </c>
      <c r="H2448" s="5" t="s">
        <v>1845</v>
      </c>
      <c r="I2448" s="8">
        <v>-3.0258992287007298</v>
      </c>
    </row>
    <row r="2449" spans="2:9" x14ac:dyDescent="0.3">
      <c r="B2449" s="6" t="s">
        <v>2501</v>
      </c>
      <c r="C2449" s="6" t="s">
        <v>608</v>
      </c>
      <c r="D2449" s="6">
        <v>4.3105120753498198</v>
      </c>
      <c r="G2449" s="5" t="s">
        <v>1849</v>
      </c>
      <c r="H2449" s="5" t="s">
        <v>1845</v>
      </c>
      <c r="I2449" s="8">
        <v>-3.14505580185737</v>
      </c>
    </row>
    <row r="2450" spans="2:9" x14ac:dyDescent="0.3">
      <c r="B2450" s="6" t="s">
        <v>2502</v>
      </c>
      <c r="C2450" s="6" t="s">
        <v>608</v>
      </c>
      <c r="D2450" s="6">
        <v>3.6693807547542399</v>
      </c>
      <c r="G2450" s="5" t="s">
        <v>7419</v>
      </c>
      <c r="H2450" s="5" t="s">
        <v>1845</v>
      </c>
      <c r="I2450" s="8">
        <v>-3.2595112128800698</v>
      </c>
    </row>
    <row r="2451" spans="2:9" x14ac:dyDescent="0.3">
      <c r="B2451" s="6" t="s">
        <v>2503</v>
      </c>
      <c r="C2451" s="6" t="s">
        <v>608</v>
      </c>
      <c r="D2451" s="6">
        <v>3.44097082305229</v>
      </c>
      <c r="G2451" s="5" t="s">
        <v>7422</v>
      </c>
      <c r="H2451" s="5" t="s">
        <v>1845</v>
      </c>
      <c r="I2451" s="8">
        <v>-3.7176100042770899</v>
      </c>
    </row>
    <row r="2452" spans="2:9" x14ac:dyDescent="0.3">
      <c r="B2452" s="6" t="s">
        <v>2504</v>
      </c>
      <c r="C2452" s="6" t="s">
        <v>608</v>
      </c>
      <c r="D2452" s="6">
        <v>3.2059663383058901</v>
      </c>
      <c r="G2452" s="5" t="s">
        <v>7423</v>
      </c>
      <c r="H2452" s="5" t="s">
        <v>1845</v>
      </c>
      <c r="I2452" s="8">
        <v>-3.8666457774180398</v>
      </c>
    </row>
    <row r="2453" spans="2:9" x14ac:dyDescent="0.3">
      <c r="B2453" s="6" t="s">
        <v>2505</v>
      </c>
      <c r="C2453" s="6" t="s">
        <v>608</v>
      </c>
      <c r="D2453" s="6">
        <v>3.1928243400908798</v>
      </c>
      <c r="G2453" s="5" t="s">
        <v>7397</v>
      </c>
      <c r="H2453" s="5" t="s">
        <v>1845</v>
      </c>
      <c r="I2453" s="8">
        <v>-4.07504455025789</v>
      </c>
    </row>
    <row r="2454" spans="2:9" x14ac:dyDescent="0.3">
      <c r="B2454" s="6" t="s">
        <v>2506</v>
      </c>
      <c r="C2454" s="6" t="s">
        <v>608</v>
      </c>
      <c r="D2454" s="6">
        <v>2.7705352837396999</v>
      </c>
      <c r="G2454" s="5" t="s">
        <v>7398</v>
      </c>
      <c r="H2454" s="5" t="s">
        <v>1845</v>
      </c>
      <c r="I2454" s="8">
        <v>-4.07504455025789</v>
      </c>
    </row>
    <row r="2455" spans="2:9" x14ac:dyDescent="0.3">
      <c r="B2455" s="6" t="s">
        <v>2507</v>
      </c>
      <c r="C2455" s="6" t="s">
        <v>608</v>
      </c>
      <c r="D2455" s="6">
        <v>2.6291828817672598</v>
      </c>
      <c r="G2455" s="5" t="s">
        <v>7399</v>
      </c>
      <c r="H2455" s="5" t="s">
        <v>1845</v>
      </c>
      <c r="I2455" s="8">
        <v>-4.0750457669911304</v>
      </c>
    </row>
    <row r="2456" spans="2:9" x14ac:dyDescent="0.3">
      <c r="B2456" s="6" t="s">
        <v>2508</v>
      </c>
      <c r="C2456" s="6" t="s">
        <v>608</v>
      </c>
      <c r="D2456" s="6">
        <v>2.6049318931901202</v>
      </c>
      <c r="G2456" s="5" t="s">
        <v>8147</v>
      </c>
      <c r="H2456" s="5" t="s">
        <v>1845</v>
      </c>
      <c r="I2456" s="8">
        <v>-4.0750481452943896</v>
      </c>
    </row>
    <row r="2457" spans="2:9" x14ac:dyDescent="0.3">
      <c r="B2457" s="6" t="s">
        <v>2509</v>
      </c>
      <c r="C2457" s="6" t="s">
        <v>608</v>
      </c>
      <c r="D2457" s="6">
        <v>2.3882202398686099</v>
      </c>
      <c r="G2457" s="5" t="s">
        <v>7396</v>
      </c>
      <c r="H2457" s="5" t="s">
        <v>1845</v>
      </c>
      <c r="I2457" s="8">
        <v>-4.0750481452943896</v>
      </c>
    </row>
    <row r="2458" spans="2:9" x14ac:dyDescent="0.3">
      <c r="B2458" s="6" t="s">
        <v>2510</v>
      </c>
      <c r="C2458" s="6" t="s">
        <v>608</v>
      </c>
      <c r="D2458" s="6">
        <v>2.1270869525978302</v>
      </c>
      <c r="G2458" s="5" t="s">
        <v>7385</v>
      </c>
      <c r="H2458" s="5" t="s">
        <v>1845</v>
      </c>
      <c r="I2458" s="8">
        <v>-4.1252259261609998</v>
      </c>
    </row>
    <row r="2459" spans="2:9" x14ac:dyDescent="0.3">
      <c r="B2459" s="6" t="s">
        <v>2511</v>
      </c>
      <c r="C2459" s="6" t="s">
        <v>608</v>
      </c>
      <c r="D2459" s="6">
        <v>2.01174794028001</v>
      </c>
      <c r="G2459" s="5" t="s">
        <v>7402</v>
      </c>
      <c r="H2459" s="5" t="s">
        <v>1845</v>
      </c>
      <c r="I2459" s="8">
        <v>-4.4685227246100903</v>
      </c>
    </row>
    <row r="2460" spans="2:9" x14ac:dyDescent="0.3">
      <c r="B2460" s="6" t="s">
        <v>2512</v>
      </c>
      <c r="C2460" s="6" t="s">
        <v>608</v>
      </c>
      <c r="D2460" s="6">
        <v>1.9471793368349299</v>
      </c>
      <c r="G2460" s="5" t="s">
        <v>7404</v>
      </c>
      <c r="H2460" s="5" t="s">
        <v>1845</v>
      </c>
      <c r="I2460" s="8">
        <v>-4.63118857861084</v>
      </c>
    </row>
    <row r="2461" spans="2:9" x14ac:dyDescent="0.3">
      <c r="B2461" s="6" t="s">
        <v>2513</v>
      </c>
      <c r="C2461" s="6" t="s">
        <v>608</v>
      </c>
      <c r="D2461" s="6">
        <v>1.73836183683778</v>
      </c>
      <c r="G2461" s="5" t="s">
        <v>7388</v>
      </c>
      <c r="H2461" s="5" t="s">
        <v>1845</v>
      </c>
      <c r="I2461" s="8">
        <v>-4.69174596425656</v>
      </c>
    </row>
    <row r="2462" spans="2:9" x14ac:dyDescent="0.3">
      <c r="B2462" s="6" t="s">
        <v>2514</v>
      </c>
      <c r="C2462" s="6" t="s">
        <v>608</v>
      </c>
      <c r="D2462" s="6">
        <v>1.70860802106432</v>
      </c>
      <c r="G2462" s="5" t="s">
        <v>7407</v>
      </c>
      <c r="H2462" s="5" t="s">
        <v>1845</v>
      </c>
      <c r="I2462" s="8">
        <v>-4.7773566539974599</v>
      </c>
    </row>
    <row r="2463" spans="2:9" x14ac:dyDescent="0.3">
      <c r="B2463" s="6" t="s">
        <v>2515</v>
      </c>
      <c r="C2463" s="6" t="s">
        <v>608</v>
      </c>
      <c r="D2463" s="6">
        <v>1.6752602194556701</v>
      </c>
      <c r="G2463" s="5" t="s">
        <v>7391</v>
      </c>
      <c r="H2463" s="5" t="s">
        <v>1845</v>
      </c>
      <c r="I2463" s="8">
        <v>-4.7773614644658702</v>
      </c>
    </row>
    <row r="2464" spans="2:9" x14ac:dyDescent="0.3">
      <c r="B2464" s="6" t="s">
        <v>2516</v>
      </c>
      <c r="C2464" s="6" t="s">
        <v>608</v>
      </c>
      <c r="D2464" s="6">
        <v>1.6272256645859899</v>
      </c>
      <c r="G2464" s="5" t="s">
        <v>7411</v>
      </c>
      <c r="H2464" s="5" t="s">
        <v>1845</v>
      </c>
      <c r="I2464" s="8">
        <v>-4.91006939455227</v>
      </c>
    </row>
    <row r="2465" spans="2:9" x14ac:dyDescent="0.3">
      <c r="B2465" s="6" t="s">
        <v>2517</v>
      </c>
      <c r="C2465" s="6" t="s">
        <v>608</v>
      </c>
      <c r="D2465" s="6">
        <v>1.5056636635673699</v>
      </c>
      <c r="G2465" s="5" t="s">
        <v>7415</v>
      </c>
      <c r="H2465" s="5" t="s">
        <v>1845</v>
      </c>
      <c r="I2465" s="8">
        <v>-5.0315932775443297</v>
      </c>
    </row>
    <row r="2466" spans="2:9" x14ac:dyDescent="0.3">
      <c r="B2466" s="6" t="s">
        <v>2518</v>
      </c>
      <c r="C2466" s="6" t="s">
        <v>622</v>
      </c>
      <c r="D2466" s="6">
        <v>2.81306498276619</v>
      </c>
      <c r="G2466" s="5" t="s">
        <v>7418</v>
      </c>
      <c r="H2466" s="5" t="s">
        <v>1845</v>
      </c>
      <c r="I2466" s="8">
        <v>-5.03160168094269</v>
      </c>
    </row>
    <row r="2467" spans="2:9" x14ac:dyDescent="0.3">
      <c r="B2467" s="6" t="s">
        <v>2519</v>
      </c>
      <c r="C2467" s="6" t="s">
        <v>622</v>
      </c>
      <c r="D2467" s="6">
        <v>1.77789441132214</v>
      </c>
      <c r="G2467" s="5" t="s">
        <v>7421</v>
      </c>
      <c r="H2467" s="5" t="s">
        <v>1845</v>
      </c>
      <c r="I2467" s="8">
        <v>-5.3601859693167597</v>
      </c>
    </row>
    <row r="2468" spans="2:9" x14ac:dyDescent="0.3">
      <c r="B2468" s="6" t="s">
        <v>2520</v>
      </c>
      <c r="C2468" s="6" t="s">
        <v>622</v>
      </c>
      <c r="D2468" s="6">
        <v>1.7175272621347</v>
      </c>
      <c r="G2468" s="5" t="s">
        <v>1858</v>
      </c>
      <c r="H2468" s="5" t="s">
        <v>1856</v>
      </c>
      <c r="I2468" s="8">
        <v>-2.2185641709623098</v>
      </c>
    </row>
    <row r="2469" spans="2:9" x14ac:dyDescent="0.3">
      <c r="B2469" s="6" t="s">
        <v>2521</v>
      </c>
      <c r="C2469" s="6" t="s">
        <v>647</v>
      </c>
      <c r="D2469" s="6">
        <v>3.1576479371679298</v>
      </c>
      <c r="G2469" s="5" t="s">
        <v>7441</v>
      </c>
      <c r="H2469" s="5" t="s">
        <v>1856</v>
      </c>
      <c r="I2469" s="8">
        <v>-2.23587953790146</v>
      </c>
    </row>
    <row r="2470" spans="2:9" x14ac:dyDescent="0.3">
      <c r="B2470" s="6" t="s">
        <v>2522</v>
      </c>
      <c r="C2470" s="6" t="s">
        <v>647</v>
      </c>
      <c r="D2470" s="6">
        <v>2.6193916264782202</v>
      </c>
      <c r="G2470" s="5" t="s">
        <v>1880</v>
      </c>
      <c r="H2470" s="5" t="s">
        <v>1856</v>
      </c>
      <c r="I2470" s="8">
        <v>-2.2694424028579001</v>
      </c>
    </row>
    <row r="2471" spans="2:9" x14ac:dyDescent="0.3">
      <c r="B2471" s="6" t="s">
        <v>2523</v>
      </c>
      <c r="C2471" s="6" t="s">
        <v>647</v>
      </c>
      <c r="D2471" s="6">
        <v>2.0706452426990398</v>
      </c>
      <c r="G2471" s="5" t="s">
        <v>7452</v>
      </c>
      <c r="H2471" s="5" t="s">
        <v>1856</v>
      </c>
      <c r="I2471" s="8">
        <v>-2.4170691830417601</v>
      </c>
    </row>
    <row r="2472" spans="2:9" x14ac:dyDescent="0.3">
      <c r="B2472" s="6" t="s">
        <v>2524</v>
      </c>
      <c r="C2472" s="6" t="s">
        <v>647</v>
      </c>
      <c r="D2472" s="6">
        <v>1.68946775090476</v>
      </c>
      <c r="G2472" s="5" t="s">
        <v>7447</v>
      </c>
      <c r="H2472" s="5" t="s">
        <v>1856</v>
      </c>
      <c r="I2472" s="8">
        <v>-2.4528682453003201</v>
      </c>
    </row>
    <row r="2473" spans="2:9" x14ac:dyDescent="0.3">
      <c r="B2473" s="6" t="s">
        <v>2525</v>
      </c>
      <c r="C2473" s="6" t="s">
        <v>647</v>
      </c>
      <c r="D2473" s="6">
        <v>1.5223329629087701</v>
      </c>
      <c r="G2473" s="5" t="s">
        <v>7453</v>
      </c>
      <c r="H2473" s="5" t="s">
        <v>1856</v>
      </c>
      <c r="I2473" s="8">
        <v>-2.4728665057100399</v>
      </c>
    </row>
    <row r="2474" spans="2:9" x14ac:dyDescent="0.3">
      <c r="B2474" s="6" t="s">
        <v>2526</v>
      </c>
      <c r="C2474" s="6" t="s">
        <v>647</v>
      </c>
      <c r="D2474" s="6">
        <v>1.5042171383327001</v>
      </c>
      <c r="G2474" s="5" t="s">
        <v>7444</v>
      </c>
      <c r="H2474" s="5" t="s">
        <v>1856</v>
      </c>
      <c r="I2474" s="8">
        <v>-2.5734826328248399</v>
      </c>
    </row>
    <row r="2475" spans="2:9" x14ac:dyDescent="0.3">
      <c r="B2475" s="6" t="s">
        <v>2527</v>
      </c>
      <c r="C2475" s="6" t="s">
        <v>659</v>
      </c>
      <c r="D2475" s="6">
        <v>4.4941937831808803</v>
      </c>
      <c r="G2475" s="5" t="s">
        <v>7443</v>
      </c>
      <c r="H2475" s="5" t="s">
        <v>1856</v>
      </c>
      <c r="I2475" s="8">
        <v>-2.5734874419896001</v>
      </c>
    </row>
    <row r="2476" spans="2:9" x14ac:dyDescent="0.3">
      <c r="B2476" s="6" t="s">
        <v>2528</v>
      </c>
      <c r="C2476" s="6" t="s">
        <v>659</v>
      </c>
      <c r="D2476" s="6">
        <v>4.4940802552564101</v>
      </c>
      <c r="G2476" s="5" t="s">
        <v>7428</v>
      </c>
      <c r="H2476" s="5" t="s">
        <v>1856</v>
      </c>
      <c r="I2476" s="8">
        <v>-2.7613857878649699</v>
      </c>
    </row>
    <row r="2477" spans="2:9" x14ac:dyDescent="0.3">
      <c r="B2477" s="6" t="s">
        <v>2529</v>
      </c>
      <c r="C2477" s="6" t="s">
        <v>659</v>
      </c>
      <c r="D2477" s="6">
        <v>4.4940802552564101</v>
      </c>
      <c r="G2477" s="5" t="s">
        <v>7445</v>
      </c>
      <c r="H2477" s="5" t="s">
        <v>1856</v>
      </c>
      <c r="I2477" s="8">
        <v>-2.8468740349625099</v>
      </c>
    </row>
    <row r="2478" spans="2:9" x14ac:dyDescent="0.3">
      <c r="B2478" s="6" t="s">
        <v>2530</v>
      </c>
      <c r="C2478" s="6" t="s">
        <v>659</v>
      </c>
      <c r="D2478" s="6">
        <v>4.3105701805684298</v>
      </c>
      <c r="G2478" s="5" t="s">
        <v>7454</v>
      </c>
      <c r="H2478" s="5" t="s">
        <v>1856</v>
      </c>
      <c r="I2478" s="8">
        <v>-2.86229641027681</v>
      </c>
    </row>
    <row r="2479" spans="2:9" x14ac:dyDescent="0.3">
      <c r="B2479" s="6" t="s">
        <v>2531</v>
      </c>
      <c r="C2479" s="6" t="s">
        <v>659</v>
      </c>
      <c r="D2479" s="6">
        <v>4.0507938706634699</v>
      </c>
      <c r="G2479" s="5" t="s">
        <v>7448</v>
      </c>
      <c r="H2479" s="5" t="s">
        <v>1856</v>
      </c>
      <c r="I2479" s="8">
        <v>-2.8855953790239899</v>
      </c>
    </row>
    <row r="2480" spans="2:9" x14ac:dyDescent="0.3">
      <c r="B2480" s="6" t="s">
        <v>2532</v>
      </c>
      <c r="C2480" s="6" t="s">
        <v>659</v>
      </c>
      <c r="D2480" s="6">
        <v>3.9053427124712501</v>
      </c>
      <c r="G2480" s="5" t="s">
        <v>7457</v>
      </c>
      <c r="H2480" s="5" t="s">
        <v>1856</v>
      </c>
      <c r="I2480" s="8">
        <v>-2.89262740409719</v>
      </c>
    </row>
    <row r="2481" spans="2:9" x14ac:dyDescent="0.3">
      <c r="B2481" s="6" t="s">
        <v>2533</v>
      </c>
      <c r="C2481" s="6" t="s">
        <v>659</v>
      </c>
      <c r="D2481" s="6">
        <v>2.55911314924519</v>
      </c>
      <c r="G2481" s="5" t="s">
        <v>7455</v>
      </c>
      <c r="H2481" s="5" t="s">
        <v>1856</v>
      </c>
      <c r="I2481" s="8">
        <v>-3.0659323122010602</v>
      </c>
    </row>
    <row r="2482" spans="2:9" x14ac:dyDescent="0.3">
      <c r="B2482" s="6" t="s">
        <v>2534</v>
      </c>
      <c r="C2482" s="6" t="s">
        <v>659</v>
      </c>
      <c r="D2482" s="6">
        <v>2.5441443358649498</v>
      </c>
      <c r="G2482" s="5" t="s">
        <v>7456</v>
      </c>
      <c r="H2482" s="5" t="s">
        <v>1856</v>
      </c>
      <c r="I2482" s="8">
        <v>-3.2151743432277602</v>
      </c>
    </row>
    <row r="2483" spans="2:9" x14ac:dyDescent="0.3">
      <c r="B2483" s="6" t="s">
        <v>2535</v>
      </c>
      <c r="C2483" s="6" t="s">
        <v>659</v>
      </c>
      <c r="D2483" s="6">
        <v>2.1187767516443898</v>
      </c>
      <c r="G2483" s="5" t="s">
        <v>7442</v>
      </c>
      <c r="H2483" s="5" t="s">
        <v>1856</v>
      </c>
      <c r="I2483" s="8">
        <v>-3.2595079013685502</v>
      </c>
    </row>
    <row r="2484" spans="2:9" x14ac:dyDescent="0.3">
      <c r="B2484" s="6" t="s">
        <v>2536</v>
      </c>
      <c r="C2484" s="6" t="s">
        <v>659</v>
      </c>
      <c r="D2484" s="6">
        <v>1.7841124644669</v>
      </c>
      <c r="G2484" s="5" t="s">
        <v>7446</v>
      </c>
      <c r="H2484" s="5" t="s">
        <v>1856</v>
      </c>
      <c r="I2484" s="8">
        <v>-3.27475535892395</v>
      </c>
    </row>
    <row r="2485" spans="2:9" x14ac:dyDescent="0.3">
      <c r="B2485" s="6" t="s">
        <v>2537</v>
      </c>
      <c r="C2485" s="6" t="s">
        <v>659</v>
      </c>
      <c r="D2485" s="6">
        <v>1.6240077075886401</v>
      </c>
      <c r="G2485" s="5" t="s">
        <v>7458</v>
      </c>
      <c r="H2485" s="5" t="s">
        <v>1856</v>
      </c>
      <c r="I2485" s="8">
        <v>-3.2834954280788198</v>
      </c>
    </row>
    <row r="2486" spans="2:9" x14ac:dyDescent="0.3">
      <c r="B2486" s="6" t="s">
        <v>2538</v>
      </c>
      <c r="C2486" s="6" t="s">
        <v>682</v>
      </c>
      <c r="D2486" s="6">
        <v>4.4923479619084503</v>
      </c>
      <c r="G2486" s="5" t="s">
        <v>7449</v>
      </c>
      <c r="H2486" s="5" t="s">
        <v>1856</v>
      </c>
      <c r="I2486" s="8">
        <v>-3.4489300084084999</v>
      </c>
    </row>
    <row r="2487" spans="2:9" x14ac:dyDescent="0.3">
      <c r="B2487" s="6" t="s">
        <v>2539</v>
      </c>
      <c r="C2487" s="6" t="s">
        <v>682</v>
      </c>
      <c r="D2487" s="6">
        <v>3.76322488280291</v>
      </c>
      <c r="G2487" s="5" t="s">
        <v>7451</v>
      </c>
      <c r="H2487" s="5" t="s">
        <v>1856</v>
      </c>
      <c r="I2487" s="8">
        <v>-3.5012648474505599</v>
      </c>
    </row>
    <row r="2488" spans="2:9" x14ac:dyDescent="0.3">
      <c r="B2488" s="6" t="s">
        <v>2540</v>
      </c>
      <c r="C2488" s="6" t="s">
        <v>682</v>
      </c>
      <c r="D2488" s="6">
        <v>3.7091064673909702</v>
      </c>
      <c r="G2488" s="5" t="s">
        <v>7450</v>
      </c>
      <c r="H2488" s="5" t="s">
        <v>1856</v>
      </c>
      <c r="I2488" s="8">
        <v>-3.5543736386612599</v>
      </c>
    </row>
    <row r="2489" spans="2:9" x14ac:dyDescent="0.3">
      <c r="B2489" s="6" t="s">
        <v>2541</v>
      </c>
      <c r="C2489" s="6" t="s">
        <v>682</v>
      </c>
      <c r="D2489" s="6">
        <v>3.6758785714230302</v>
      </c>
      <c r="G2489" s="5" t="s">
        <v>7459</v>
      </c>
      <c r="H2489" s="5" t="s">
        <v>1856</v>
      </c>
      <c r="I2489" s="8">
        <v>-3.5682307990791902</v>
      </c>
    </row>
    <row r="2490" spans="2:9" x14ac:dyDescent="0.3">
      <c r="B2490" s="6" t="s">
        <v>2542</v>
      </c>
      <c r="C2490" s="6" t="s">
        <v>682</v>
      </c>
      <c r="D2490" s="6">
        <v>3.3226750352474999</v>
      </c>
      <c r="G2490" s="5" t="s">
        <v>7430</v>
      </c>
      <c r="H2490" s="5" t="s">
        <v>1856</v>
      </c>
      <c r="I2490" s="8">
        <v>-3.9586829987232401</v>
      </c>
    </row>
    <row r="2491" spans="2:9" x14ac:dyDescent="0.3">
      <c r="B2491" s="6" t="s">
        <v>2543</v>
      </c>
      <c r="C2491" s="6" t="s">
        <v>682</v>
      </c>
      <c r="D2491" s="6">
        <v>3.3050739631072101</v>
      </c>
      <c r="G2491" s="5" t="s">
        <v>7433</v>
      </c>
      <c r="H2491" s="5" t="s">
        <v>1856</v>
      </c>
      <c r="I2491" s="8">
        <v>-4.07504455025789</v>
      </c>
    </row>
    <row r="2492" spans="2:9" x14ac:dyDescent="0.3">
      <c r="B2492" s="6" t="s">
        <v>2544</v>
      </c>
      <c r="C2492" s="6" t="s">
        <v>682</v>
      </c>
      <c r="D2492" s="6">
        <v>3.2782142695334699</v>
      </c>
      <c r="G2492" s="5" t="s">
        <v>7432</v>
      </c>
      <c r="H2492" s="5" t="s">
        <v>1856</v>
      </c>
      <c r="I2492" s="8">
        <v>-4.0750457669911304</v>
      </c>
    </row>
    <row r="2493" spans="2:9" x14ac:dyDescent="0.3">
      <c r="B2493" s="6" t="s">
        <v>2545</v>
      </c>
      <c r="C2493" s="6" t="s">
        <v>682</v>
      </c>
      <c r="D2493" s="6">
        <v>2.7905641377083299</v>
      </c>
      <c r="G2493" s="5" t="s">
        <v>7435</v>
      </c>
      <c r="H2493" s="5" t="s">
        <v>1856</v>
      </c>
      <c r="I2493" s="8">
        <v>-4.2851550086831303</v>
      </c>
    </row>
    <row r="2494" spans="2:9" x14ac:dyDescent="0.3">
      <c r="B2494" s="6" t="s">
        <v>2546</v>
      </c>
      <c r="C2494" s="6" t="s">
        <v>682</v>
      </c>
      <c r="D2494" s="6">
        <v>2.72639502972374</v>
      </c>
      <c r="G2494" s="5" t="s">
        <v>7434</v>
      </c>
      <c r="H2494" s="5" t="s">
        <v>1856</v>
      </c>
      <c r="I2494" s="8">
        <v>-4.28515622533138</v>
      </c>
    </row>
    <row r="2495" spans="2:9" x14ac:dyDescent="0.3">
      <c r="B2495" s="6" t="s">
        <v>2547</v>
      </c>
      <c r="C2495" s="6" t="s">
        <v>682</v>
      </c>
      <c r="D2495" s="6">
        <v>2.3735794972575199</v>
      </c>
      <c r="G2495" s="5" t="s">
        <v>8148</v>
      </c>
      <c r="H2495" s="5" t="s">
        <v>1856</v>
      </c>
      <c r="I2495" s="8">
        <v>-4.2851634149290403</v>
      </c>
    </row>
    <row r="2496" spans="2:9" x14ac:dyDescent="0.3">
      <c r="B2496" s="6" t="s">
        <v>2548</v>
      </c>
      <c r="C2496" s="6" t="s">
        <v>682</v>
      </c>
      <c r="D2496" s="6">
        <v>2.0460146864155</v>
      </c>
      <c r="G2496" s="5" t="s">
        <v>7438</v>
      </c>
      <c r="H2496" s="5" t="s">
        <v>1856</v>
      </c>
      <c r="I2496" s="8">
        <v>-4.63118857861084</v>
      </c>
    </row>
    <row r="2497" spans="2:9" x14ac:dyDescent="0.3">
      <c r="B2497" s="6" t="s">
        <v>2549</v>
      </c>
      <c r="C2497" s="6" t="s">
        <v>682</v>
      </c>
      <c r="D2497" s="6">
        <v>2.01168717684522</v>
      </c>
      <c r="G2497" s="5" t="s">
        <v>7440</v>
      </c>
      <c r="H2497" s="5" t="s">
        <v>1856</v>
      </c>
      <c r="I2497" s="8">
        <v>-4.7773566539974599</v>
      </c>
    </row>
    <row r="2498" spans="2:9" x14ac:dyDescent="0.3">
      <c r="B2498" s="6" t="s">
        <v>2550</v>
      </c>
      <c r="C2498" s="6" t="s">
        <v>682</v>
      </c>
      <c r="D2498" s="6">
        <v>2.0109572268839901</v>
      </c>
      <c r="G2498" s="5" t="s">
        <v>7439</v>
      </c>
      <c r="H2498" s="5" t="s">
        <v>1856</v>
      </c>
      <c r="I2498" s="8">
        <v>-4.77735787039488</v>
      </c>
    </row>
    <row r="2499" spans="2:9" x14ac:dyDescent="0.3">
      <c r="B2499" s="6" t="s">
        <v>2551</v>
      </c>
      <c r="C2499" s="6" t="s">
        <v>682</v>
      </c>
      <c r="D2499" s="6">
        <v>1.92943636000906</v>
      </c>
      <c r="G2499" s="5" t="s">
        <v>7429</v>
      </c>
      <c r="H2499" s="5" t="s">
        <v>1856</v>
      </c>
      <c r="I2499" s="8">
        <v>-6.1768184393783301</v>
      </c>
    </row>
    <row r="2500" spans="2:9" x14ac:dyDescent="0.3">
      <c r="B2500" s="6" t="s">
        <v>2552</v>
      </c>
      <c r="C2500" s="6" t="s">
        <v>682</v>
      </c>
      <c r="D2500" s="6">
        <v>1.9186964929596899</v>
      </c>
      <c r="G2500" s="5" t="s">
        <v>1895</v>
      </c>
      <c r="H2500" s="5" t="s">
        <v>1889</v>
      </c>
      <c r="I2500" s="8">
        <v>-1.9705874564947701</v>
      </c>
    </row>
    <row r="2501" spans="2:9" x14ac:dyDescent="0.3">
      <c r="B2501" s="6" t="s">
        <v>2553</v>
      </c>
      <c r="C2501" s="6" t="s">
        <v>682</v>
      </c>
      <c r="D2501" s="6">
        <v>1.9159768194966</v>
      </c>
      <c r="G2501" s="5" t="s">
        <v>1888</v>
      </c>
      <c r="H2501" s="5" t="s">
        <v>1889</v>
      </c>
      <c r="I2501" s="8">
        <v>-2.1629134931676401</v>
      </c>
    </row>
    <row r="2502" spans="2:9" x14ac:dyDescent="0.3">
      <c r="B2502" s="6" t="s">
        <v>2554</v>
      </c>
      <c r="C2502" s="6" t="s">
        <v>682</v>
      </c>
      <c r="D2502" s="6">
        <v>1.9154229826143701</v>
      </c>
      <c r="G2502" s="5" t="s">
        <v>7464</v>
      </c>
      <c r="H2502" s="5" t="s">
        <v>1889</v>
      </c>
      <c r="I2502" s="8">
        <v>-2.35741182429188</v>
      </c>
    </row>
    <row r="2503" spans="2:9" x14ac:dyDescent="0.3">
      <c r="B2503" s="6" t="s">
        <v>2555</v>
      </c>
      <c r="C2503" s="6" t="s">
        <v>682</v>
      </c>
      <c r="D2503" s="6">
        <v>1.8841642242676999</v>
      </c>
      <c r="G2503" s="5" t="s">
        <v>7467</v>
      </c>
      <c r="H2503" s="5" t="s">
        <v>1889</v>
      </c>
      <c r="I2503" s="8">
        <v>-2.58435708658256</v>
      </c>
    </row>
    <row r="2504" spans="2:9" x14ac:dyDescent="0.3">
      <c r="B2504" s="6" t="s">
        <v>2556</v>
      </c>
      <c r="C2504" s="6" t="s">
        <v>682</v>
      </c>
      <c r="D2504" s="6">
        <v>1.68757065480503</v>
      </c>
      <c r="G2504" s="5" t="s">
        <v>7465</v>
      </c>
      <c r="H2504" s="5" t="s">
        <v>1889</v>
      </c>
      <c r="I2504" s="8">
        <v>-3.09676739373691</v>
      </c>
    </row>
    <row r="2505" spans="2:9" x14ac:dyDescent="0.3">
      <c r="B2505" s="6" t="s">
        <v>2557</v>
      </c>
      <c r="C2505" s="6" t="s">
        <v>682</v>
      </c>
      <c r="D2505" s="6">
        <v>1.68681697429509</v>
      </c>
      <c r="G2505" s="5" t="s">
        <v>7466</v>
      </c>
      <c r="H2505" s="5" t="s">
        <v>1889</v>
      </c>
      <c r="I2505" s="8">
        <v>-4.2851550086831303</v>
      </c>
    </row>
    <row r="2506" spans="2:9" x14ac:dyDescent="0.3">
      <c r="B2506" s="6" t="s">
        <v>2558</v>
      </c>
      <c r="C2506" s="6" t="s">
        <v>682</v>
      </c>
      <c r="D2506" s="6">
        <v>1.56968053822542</v>
      </c>
      <c r="G2506" s="5" t="s">
        <v>7468</v>
      </c>
      <c r="H2506" s="5" t="s">
        <v>7469</v>
      </c>
      <c r="I2506" s="8">
        <v>-2.35740944693362</v>
      </c>
    </row>
    <row r="2507" spans="2:9" x14ac:dyDescent="0.3">
      <c r="B2507" s="6" t="s">
        <v>2559</v>
      </c>
      <c r="C2507" s="6" t="s">
        <v>682</v>
      </c>
      <c r="D2507" s="6">
        <v>1.5637672695743601</v>
      </c>
      <c r="G2507" s="5" t="s">
        <v>7471</v>
      </c>
      <c r="H2507" s="5" t="s">
        <v>1909</v>
      </c>
      <c r="I2507" s="8">
        <v>-2.3270117454772801</v>
      </c>
    </row>
    <row r="2508" spans="2:9" x14ac:dyDescent="0.3">
      <c r="B2508" s="6" t="s">
        <v>2560</v>
      </c>
      <c r="C2508" s="6" t="s">
        <v>682</v>
      </c>
      <c r="D2508" s="6">
        <v>1.5182742678408601</v>
      </c>
      <c r="G2508" s="5" t="s">
        <v>8149</v>
      </c>
      <c r="H2508" s="5" t="s">
        <v>1909</v>
      </c>
      <c r="I2508" s="8">
        <v>-2.49690478790155</v>
      </c>
    </row>
    <row r="2509" spans="2:9" x14ac:dyDescent="0.3">
      <c r="B2509" s="6" t="s">
        <v>2561</v>
      </c>
      <c r="C2509" s="6" t="s">
        <v>702</v>
      </c>
      <c r="D2509" s="6">
        <v>2.31713723898168</v>
      </c>
      <c r="G2509" s="5" t="s">
        <v>7472</v>
      </c>
      <c r="H2509" s="5" t="s">
        <v>1909</v>
      </c>
      <c r="I2509" s="8">
        <v>-2.5842486682888302</v>
      </c>
    </row>
    <row r="2510" spans="2:9" x14ac:dyDescent="0.3">
      <c r="B2510" s="6" t="s">
        <v>2562</v>
      </c>
      <c r="C2510" s="6" t="s">
        <v>702</v>
      </c>
      <c r="D2510" s="6">
        <v>2.3003496509982302</v>
      </c>
      <c r="G2510" s="5" t="s">
        <v>7478</v>
      </c>
      <c r="H2510" s="5" t="s">
        <v>1909</v>
      </c>
      <c r="I2510" s="8">
        <v>-2.7709710567324501</v>
      </c>
    </row>
    <row r="2511" spans="2:9" x14ac:dyDescent="0.3">
      <c r="B2511" s="6" t="s">
        <v>2563</v>
      </c>
      <c r="C2511" s="6" t="s">
        <v>702</v>
      </c>
      <c r="D2511" s="6">
        <v>2.02106767032631</v>
      </c>
      <c r="G2511" s="5" t="s">
        <v>7474</v>
      </c>
      <c r="H2511" s="5" t="s">
        <v>1909</v>
      </c>
      <c r="I2511" s="8">
        <v>-2.9950566160285201</v>
      </c>
    </row>
    <row r="2512" spans="2:9" x14ac:dyDescent="0.3">
      <c r="B2512" s="6" t="s">
        <v>2564</v>
      </c>
      <c r="C2512" s="6" t="s">
        <v>702</v>
      </c>
      <c r="D2512" s="6">
        <v>2.0116312291509599</v>
      </c>
      <c r="G2512" s="5" t="s">
        <v>7476</v>
      </c>
      <c r="H2512" s="5" t="s">
        <v>1909</v>
      </c>
      <c r="I2512" s="8">
        <v>-3.07661669655376</v>
      </c>
    </row>
    <row r="2513" spans="2:9" x14ac:dyDescent="0.3">
      <c r="B2513" s="6" t="s">
        <v>2565</v>
      </c>
      <c r="C2513" s="6" t="s">
        <v>702</v>
      </c>
      <c r="D2513" s="6">
        <v>1.80790362400689</v>
      </c>
      <c r="G2513" s="5" t="s">
        <v>7473</v>
      </c>
      <c r="H2513" s="5" t="s">
        <v>1909</v>
      </c>
      <c r="I2513" s="8">
        <v>-3.19177889881662</v>
      </c>
    </row>
    <row r="2514" spans="2:9" x14ac:dyDescent="0.3">
      <c r="B2514" s="6" t="s">
        <v>2566</v>
      </c>
      <c r="C2514" s="6" t="s">
        <v>702</v>
      </c>
      <c r="D2514" s="6">
        <v>1.5940946817963</v>
      </c>
      <c r="G2514" s="5" t="s">
        <v>7470</v>
      </c>
      <c r="H2514" s="5" t="s">
        <v>1909</v>
      </c>
      <c r="I2514" s="8">
        <v>-3.5514088456535302</v>
      </c>
    </row>
    <row r="2515" spans="2:9" x14ac:dyDescent="0.3">
      <c r="B2515" s="6" t="s">
        <v>2567</v>
      </c>
      <c r="C2515" s="6" t="s">
        <v>724</v>
      </c>
      <c r="D2515" s="6">
        <v>5.2233386312295602</v>
      </c>
      <c r="G2515" s="5" t="s">
        <v>8150</v>
      </c>
      <c r="H2515" s="5" t="s">
        <v>1909</v>
      </c>
      <c r="I2515" s="8">
        <v>-4.6311933894092796</v>
      </c>
    </row>
    <row r="2516" spans="2:9" x14ac:dyDescent="0.3">
      <c r="B2516" s="6" t="s">
        <v>2568</v>
      </c>
      <c r="C2516" s="6" t="s">
        <v>724</v>
      </c>
      <c r="D2516" s="6">
        <v>4.9020187296332702</v>
      </c>
      <c r="G2516" s="5" t="s">
        <v>7483</v>
      </c>
      <c r="H2516" s="5" t="s">
        <v>1923</v>
      </c>
      <c r="I2516" s="8">
        <v>-2.2358771052775199</v>
      </c>
    </row>
    <row r="2517" spans="2:9" x14ac:dyDescent="0.3">
      <c r="B2517" s="6" t="s">
        <v>2569</v>
      </c>
      <c r="C2517" s="6" t="s">
        <v>724</v>
      </c>
      <c r="D2517" s="6">
        <v>4.4082056370202896</v>
      </c>
      <c r="G2517" s="5" t="s">
        <v>7485</v>
      </c>
      <c r="H2517" s="5" t="s">
        <v>1923</v>
      </c>
      <c r="I2517" s="8">
        <v>-2.3392925108743099</v>
      </c>
    </row>
    <row r="2518" spans="2:9" x14ac:dyDescent="0.3">
      <c r="B2518" s="6" t="s">
        <v>2570</v>
      </c>
      <c r="C2518" s="6" t="s">
        <v>724</v>
      </c>
      <c r="D2518" s="6">
        <v>3.8473243061107798</v>
      </c>
      <c r="G2518" s="5" t="s">
        <v>7484</v>
      </c>
      <c r="H2518" s="5" t="s">
        <v>1923</v>
      </c>
      <c r="I2518" s="8">
        <v>-2.5734790397338299</v>
      </c>
    </row>
    <row r="2519" spans="2:9" x14ac:dyDescent="0.3">
      <c r="B2519" s="6" t="s">
        <v>2571</v>
      </c>
      <c r="C2519" s="6" t="s">
        <v>724</v>
      </c>
      <c r="D2519" s="6">
        <v>3.7607162994544798</v>
      </c>
      <c r="G2519" s="5" t="s">
        <v>7487</v>
      </c>
      <c r="H2519" s="5" t="s">
        <v>1923</v>
      </c>
      <c r="I2519" s="8">
        <v>-2.7041062345915199</v>
      </c>
    </row>
    <row r="2520" spans="2:9" x14ac:dyDescent="0.3">
      <c r="B2520" s="6" t="s">
        <v>2572</v>
      </c>
      <c r="C2520" s="6" t="s">
        <v>724</v>
      </c>
      <c r="D2520" s="6">
        <v>3.4090385463425101</v>
      </c>
      <c r="G2520" s="5" t="s">
        <v>7488</v>
      </c>
      <c r="H2520" s="5" t="s">
        <v>1923</v>
      </c>
      <c r="I2520" s="8">
        <v>-2.9487090892313801</v>
      </c>
    </row>
    <row r="2521" spans="2:9" x14ac:dyDescent="0.3">
      <c r="B2521" s="6" t="s">
        <v>2573</v>
      </c>
      <c r="C2521" s="6" t="s">
        <v>724</v>
      </c>
      <c r="D2521" s="6">
        <v>1.5545139997708699</v>
      </c>
      <c r="G2521" s="5" t="s">
        <v>7481</v>
      </c>
      <c r="H2521" s="5" t="s">
        <v>1923</v>
      </c>
      <c r="I2521" s="8">
        <v>-3.0259016613267198</v>
      </c>
    </row>
    <row r="2522" spans="2:9" x14ac:dyDescent="0.3">
      <c r="B2522" s="6" t="s">
        <v>2574</v>
      </c>
      <c r="C2522" s="6" t="s">
        <v>728</v>
      </c>
      <c r="D2522" s="6">
        <v>5.5473066963782598</v>
      </c>
      <c r="G2522" s="5" t="s">
        <v>7482</v>
      </c>
      <c r="H2522" s="5" t="s">
        <v>1923</v>
      </c>
      <c r="I2522" s="8">
        <v>-3.0259053827715401</v>
      </c>
    </row>
    <row r="2523" spans="2:9" x14ac:dyDescent="0.3">
      <c r="B2523" s="6" t="s">
        <v>2575</v>
      </c>
      <c r="C2523" s="6" t="s">
        <v>728</v>
      </c>
      <c r="D2523" s="6">
        <v>5.5213350871191098</v>
      </c>
      <c r="G2523" s="5" t="s">
        <v>1922</v>
      </c>
      <c r="H2523" s="5" t="s">
        <v>1923</v>
      </c>
      <c r="I2523" s="8">
        <v>-3.35038219718377</v>
      </c>
    </row>
    <row r="2524" spans="2:9" x14ac:dyDescent="0.3">
      <c r="B2524" s="6" t="s">
        <v>2576</v>
      </c>
      <c r="C2524" s="6" t="s">
        <v>728</v>
      </c>
      <c r="D2524" s="6">
        <v>4.6567975632504801</v>
      </c>
      <c r="G2524" s="5" t="s">
        <v>7479</v>
      </c>
      <c r="H2524" s="5" t="s">
        <v>1923</v>
      </c>
      <c r="I2524" s="8">
        <v>-4.07504455025789</v>
      </c>
    </row>
    <row r="2525" spans="2:9" x14ac:dyDescent="0.3">
      <c r="B2525" s="6" t="s">
        <v>2577</v>
      </c>
      <c r="C2525" s="6" t="s">
        <v>728</v>
      </c>
      <c r="D2525" s="6">
        <v>4.5282443671272699</v>
      </c>
      <c r="G2525" s="5" t="s">
        <v>7480</v>
      </c>
      <c r="H2525" s="5" t="s">
        <v>1923</v>
      </c>
      <c r="I2525" s="8">
        <v>-4.63118857861084</v>
      </c>
    </row>
    <row r="2526" spans="2:9" x14ac:dyDescent="0.3">
      <c r="B2526" s="6" t="s">
        <v>2578</v>
      </c>
      <c r="C2526" s="6" t="s">
        <v>728</v>
      </c>
      <c r="D2526" s="6">
        <v>4.4940215282598999</v>
      </c>
      <c r="G2526" s="5" t="s">
        <v>7486</v>
      </c>
      <c r="H2526" s="5" t="s">
        <v>1923</v>
      </c>
      <c r="I2526" s="8">
        <v>-5.8199191393550302</v>
      </c>
    </row>
    <row r="2527" spans="2:9" x14ac:dyDescent="0.3">
      <c r="B2527" s="6" t="s">
        <v>2579</v>
      </c>
      <c r="C2527" s="6" t="s">
        <v>728</v>
      </c>
      <c r="D2527" s="6">
        <v>4.3102855641551603</v>
      </c>
      <c r="G2527" s="5" t="s">
        <v>8151</v>
      </c>
      <c r="H2527" s="5" t="s">
        <v>1928</v>
      </c>
      <c r="I2527" s="8">
        <v>-1.5719257122947401</v>
      </c>
    </row>
    <row r="2528" spans="2:9" x14ac:dyDescent="0.3">
      <c r="B2528" s="6" t="s">
        <v>2580</v>
      </c>
      <c r="C2528" s="6" t="s">
        <v>728</v>
      </c>
      <c r="D2528" s="6">
        <v>4.1191986245489698</v>
      </c>
      <c r="G2528" s="5" t="s">
        <v>8152</v>
      </c>
      <c r="H2528" s="5" t="s">
        <v>1928</v>
      </c>
      <c r="I2528" s="8">
        <v>-1.84982908275156</v>
      </c>
    </row>
    <row r="2529" spans="2:9" x14ac:dyDescent="0.3">
      <c r="B2529" s="6" t="s">
        <v>2581</v>
      </c>
      <c r="C2529" s="6" t="s">
        <v>728</v>
      </c>
      <c r="D2529" s="6">
        <v>3.8973980399121699</v>
      </c>
      <c r="G2529" s="5" t="s">
        <v>4627</v>
      </c>
      <c r="H2529" s="5" t="s">
        <v>1928</v>
      </c>
      <c r="I2529" s="8">
        <v>-1.9710032536033599</v>
      </c>
    </row>
    <row r="2530" spans="2:9" x14ac:dyDescent="0.3">
      <c r="B2530" s="6" t="s">
        <v>2582</v>
      </c>
      <c r="C2530" s="6" t="s">
        <v>728</v>
      </c>
      <c r="D2530" s="6">
        <v>3.5037961106433602</v>
      </c>
      <c r="G2530" s="5" t="s">
        <v>4626</v>
      </c>
      <c r="H2530" s="5" t="s">
        <v>1928</v>
      </c>
      <c r="I2530" s="8">
        <v>-2.06591072633557</v>
      </c>
    </row>
    <row r="2531" spans="2:9" x14ac:dyDescent="0.3">
      <c r="B2531" s="6" t="s">
        <v>2583</v>
      </c>
      <c r="C2531" s="6" t="s">
        <v>728</v>
      </c>
      <c r="D2531" s="6">
        <v>3.3757554941607602</v>
      </c>
      <c r="G2531" s="5" t="s">
        <v>7492</v>
      </c>
      <c r="H2531" s="5" t="s">
        <v>1928</v>
      </c>
      <c r="I2531" s="8">
        <v>-2.22682896616584</v>
      </c>
    </row>
    <row r="2532" spans="2:9" x14ac:dyDescent="0.3">
      <c r="B2532" s="6" t="s">
        <v>2584</v>
      </c>
      <c r="C2532" s="6" t="s">
        <v>728</v>
      </c>
      <c r="D2532" s="6">
        <v>3.28884602903767</v>
      </c>
      <c r="G2532" s="5" t="s">
        <v>7503</v>
      </c>
      <c r="H2532" s="5" t="s">
        <v>1928</v>
      </c>
      <c r="I2532" s="8">
        <v>-2.3574046371210802</v>
      </c>
    </row>
    <row r="2533" spans="2:9" x14ac:dyDescent="0.3">
      <c r="B2533" s="6" t="s">
        <v>2585</v>
      </c>
      <c r="C2533" s="6" t="s">
        <v>728</v>
      </c>
      <c r="D2533" s="6">
        <v>3.1360584592793499</v>
      </c>
      <c r="G2533" s="5" t="s">
        <v>7502</v>
      </c>
      <c r="H2533" s="5" t="s">
        <v>1928</v>
      </c>
      <c r="I2533" s="8">
        <v>-2.3574046371210802</v>
      </c>
    </row>
    <row r="2534" spans="2:9" x14ac:dyDescent="0.3">
      <c r="B2534" s="6" t="s">
        <v>2586</v>
      </c>
      <c r="C2534" s="6" t="s">
        <v>728</v>
      </c>
      <c r="D2534" s="6">
        <v>3.1252416927972302</v>
      </c>
      <c r="G2534" s="5" t="s">
        <v>7493</v>
      </c>
      <c r="H2534" s="5" t="s">
        <v>1928</v>
      </c>
      <c r="I2534" s="8">
        <v>-2.6381716840697398</v>
      </c>
    </row>
    <row r="2535" spans="2:9" x14ac:dyDescent="0.3">
      <c r="B2535" s="6" t="s">
        <v>2587</v>
      </c>
      <c r="C2535" s="6" t="s">
        <v>728</v>
      </c>
      <c r="D2535" s="6">
        <v>3.0711677415282899</v>
      </c>
      <c r="G2535" s="5" t="s">
        <v>7507</v>
      </c>
      <c r="H2535" s="5" t="s">
        <v>1928</v>
      </c>
      <c r="I2535" s="8">
        <v>-2.7041010166489698</v>
      </c>
    </row>
    <row r="2536" spans="2:9" x14ac:dyDescent="0.3">
      <c r="B2536" s="6" t="s">
        <v>2588</v>
      </c>
      <c r="C2536" s="6" t="s">
        <v>728</v>
      </c>
      <c r="D2536" s="6">
        <v>3.0615440437978201</v>
      </c>
      <c r="G2536" s="5" t="s">
        <v>7491</v>
      </c>
      <c r="H2536" s="5" t="s">
        <v>1928</v>
      </c>
      <c r="I2536" s="8">
        <v>-2.7041098257630298</v>
      </c>
    </row>
    <row r="2537" spans="2:9" x14ac:dyDescent="0.3">
      <c r="B2537" s="6" t="s">
        <v>2589</v>
      </c>
      <c r="C2537" s="6" t="s">
        <v>728</v>
      </c>
      <c r="D2537" s="6">
        <v>3.0409120828122398</v>
      </c>
      <c r="G2537" s="5" t="s">
        <v>7505</v>
      </c>
      <c r="H2537" s="5" t="s">
        <v>1928</v>
      </c>
      <c r="I2537" s="8">
        <v>-2.7613726332517499</v>
      </c>
    </row>
    <row r="2538" spans="2:9" x14ac:dyDescent="0.3">
      <c r="B2538" s="6" t="s">
        <v>2590</v>
      </c>
      <c r="C2538" s="6" t="s">
        <v>728</v>
      </c>
      <c r="D2538" s="6">
        <v>2.8676099816062899</v>
      </c>
      <c r="G2538" s="5" t="s">
        <v>8153</v>
      </c>
      <c r="H2538" s="5" t="s">
        <v>1928</v>
      </c>
      <c r="I2538" s="8">
        <v>-2.7613834111271198</v>
      </c>
    </row>
    <row r="2539" spans="2:9" x14ac:dyDescent="0.3">
      <c r="B2539" s="6" t="s">
        <v>2591</v>
      </c>
      <c r="C2539" s="6" t="s">
        <v>728</v>
      </c>
      <c r="D2539" s="6">
        <v>2.7920772524084398</v>
      </c>
      <c r="G2539" s="5" t="s">
        <v>7506</v>
      </c>
      <c r="H2539" s="5" t="s">
        <v>1928</v>
      </c>
      <c r="I2539" s="8">
        <v>-2.9275893777803601</v>
      </c>
    </row>
    <row r="2540" spans="2:9" x14ac:dyDescent="0.3">
      <c r="B2540" s="6" t="s">
        <v>2592</v>
      </c>
      <c r="C2540" s="6" t="s">
        <v>728</v>
      </c>
      <c r="D2540" s="6">
        <v>2.7917201038911501</v>
      </c>
      <c r="G2540" s="5" t="s">
        <v>7489</v>
      </c>
      <c r="H2540" s="5" t="s">
        <v>1928</v>
      </c>
      <c r="I2540" s="8">
        <v>-3.0318756785229102</v>
      </c>
    </row>
    <row r="2541" spans="2:9" x14ac:dyDescent="0.3">
      <c r="B2541" s="6" t="s">
        <v>2593</v>
      </c>
      <c r="C2541" s="6" t="s">
        <v>728</v>
      </c>
      <c r="D2541" s="6">
        <v>2.7621689419300099</v>
      </c>
      <c r="G2541" s="5" t="s">
        <v>7508</v>
      </c>
      <c r="H2541" s="5" t="s">
        <v>1928</v>
      </c>
      <c r="I2541" s="8">
        <v>-3.2131855184134102</v>
      </c>
    </row>
    <row r="2542" spans="2:9" x14ac:dyDescent="0.3">
      <c r="B2542" s="6" t="s">
        <v>2594</v>
      </c>
      <c r="C2542" s="6" t="s">
        <v>728</v>
      </c>
      <c r="D2542" s="6">
        <v>2.7616450697676602</v>
      </c>
      <c r="G2542" s="5" t="s">
        <v>7499</v>
      </c>
      <c r="H2542" s="5" t="s">
        <v>1928</v>
      </c>
      <c r="I2542" s="8">
        <v>-4.07504455025789</v>
      </c>
    </row>
    <row r="2543" spans="2:9" x14ac:dyDescent="0.3">
      <c r="B2543" s="6" t="s">
        <v>2595</v>
      </c>
      <c r="C2543" s="6" t="s">
        <v>728</v>
      </c>
      <c r="D2543" s="6">
        <v>2.7278138936791998</v>
      </c>
      <c r="G2543" s="5" t="s">
        <v>7495</v>
      </c>
      <c r="H2543" s="5" t="s">
        <v>1928</v>
      </c>
      <c r="I2543" s="8">
        <v>-5.3604949645513003</v>
      </c>
    </row>
    <row r="2544" spans="2:9" x14ac:dyDescent="0.3">
      <c r="B2544" s="6" t="s">
        <v>2596</v>
      </c>
      <c r="C2544" s="6" t="s">
        <v>728</v>
      </c>
      <c r="D2544" s="6">
        <v>2.69711317641399</v>
      </c>
      <c r="G2544" s="5" t="s">
        <v>7496</v>
      </c>
      <c r="H2544" s="5" t="s">
        <v>1928</v>
      </c>
      <c r="I2544" s="8">
        <v>-5.4906522753153997</v>
      </c>
    </row>
    <row r="2545" spans="2:9" x14ac:dyDescent="0.3">
      <c r="B2545" s="6" t="s">
        <v>2597</v>
      </c>
      <c r="C2545" s="6" t="s">
        <v>728</v>
      </c>
      <c r="D2545" s="6">
        <v>2.6293579784157601</v>
      </c>
      <c r="G2545" s="5" t="s">
        <v>1934</v>
      </c>
      <c r="H2545" s="5" t="s">
        <v>1928</v>
      </c>
      <c r="I2545" s="8">
        <v>-5.5210758845921299</v>
      </c>
    </row>
    <row r="2546" spans="2:9" x14ac:dyDescent="0.3">
      <c r="B2546" s="6" t="s">
        <v>2598</v>
      </c>
      <c r="C2546" s="6" t="s">
        <v>728</v>
      </c>
      <c r="D2546" s="6">
        <v>2.5949363016343501</v>
      </c>
      <c r="G2546" s="5" t="s">
        <v>7494</v>
      </c>
      <c r="H2546" s="5" t="s">
        <v>1928</v>
      </c>
      <c r="I2546" s="8">
        <v>-5.8858824207133003</v>
      </c>
    </row>
    <row r="2547" spans="2:9" x14ac:dyDescent="0.3">
      <c r="B2547" s="6" t="s">
        <v>2599</v>
      </c>
      <c r="C2547" s="6" t="s">
        <v>728</v>
      </c>
      <c r="D2547" s="6">
        <v>2.58151849292434</v>
      </c>
      <c r="G2547" s="5" t="s">
        <v>8154</v>
      </c>
      <c r="H2547" s="5" t="s">
        <v>1941</v>
      </c>
      <c r="I2547" s="8">
        <v>-1.5686816542170701</v>
      </c>
    </row>
    <row r="2548" spans="2:9" x14ac:dyDescent="0.3">
      <c r="B2548" s="6" t="s">
        <v>2600</v>
      </c>
      <c r="C2548" s="6" t="s">
        <v>728</v>
      </c>
      <c r="D2548" s="6">
        <v>2.5787785696624699</v>
      </c>
      <c r="G2548" s="5" t="s">
        <v>8155</v>
      </c>
      <c r="H2548" s="5" t="s">
        <v>1941</v>
      </c>
      <c r="I2548" s="8">
        <v>-1.5719340517535201</v>
      </c>
    </row>
    <row r="2549" spans="2:9" x14ac:dyDescent="0.3">
      <c r="B2549" s="6" t="s">
        <v>2601</v>
      </c>
      <c r="C2549" s="6" t="s">
        <v>728</v>
      </c>
      <c r="D2549" s="6">
        <v>2.49158418357016</v>
      </c>
      <c r="G2549" s="5" t="s">
        <v>8156</v>
      </c>
      <c r="H2549" s="5" t="s">
        <v>1941</v>
      </c>
      <c r="I2549" s="8">
        <v>-1.62188900494451</v>
      </c>
    </row>
    <row r="2550" spans="2:9" x14ac:dyDescent="0.3">
      <c r="B2550" s="6" t="s">
        <v>2602</v>
      </c>
      <c r="C2550" s="6" t="s">
        <v>728</v>
      </c>
      <c r="D2550" s="6">
        <v>2.4842846162105201</v>
      </c>
      <c r="G2550" s="5" t="s">
        <v>8157</v>
      </c>
      <c r="H2550" s="5" t="s">
        <v>1941</v>
      </c>
      <c r="I2550" s="8">
        <v>-1.8498338925720099</v>
      </c>
    </row>
    <row r="2551" spans="2:9" x14ac:dyDescent="0.3">
      <c r="B2551" s="6" t="s">
        <v>2603</v>
      </c>
      <c r="C2551" s="6" t="s">
        <v>728</v>
      </c>
      <c r="D2551" s="6">
        <v>2.4646666132662101</v>
      </c>
      <c r="G2551" s="5" t="s">
        <v>7513</v>
      </c>
      <c r="H2551" s="5" t="s">
        <v>1941</v>
      </c>
      <c r="I2551" s="8">
        <v>-2.4694869942567901</v>
      </c>
    </row>
    <row r="2552" spans="2:9" x14ac:dyDescent="0.3">
      <c r="B2552" s="6" t="s">
        <v>2604</v>
      </c>
      <c r="C2552" s="6" t="s">
        <v>728</v>
      </c>
      <c r="D2552" s="6">
        <v>2.4148229017767702</v>
      </c>
      <c r="G2552" s="5" t="s">
        <v>7514</v>
      </c>
      <c r="H2552" s="5" t="s">
        <v>1941</v>
      </c>
      <c r="I2552" s="8">
        <v>-2.5615624986321501</v>
      </c>
    </row>
    <row r="2553" spans="2:9" x14ac:dyDescent="0.3">
      <c r="B2553" s="6" t="s">
        <v>2605</v>
      </c>
      <c r="C2553" s="6" t="s">
        <v>728</v>
      </c>
      <c r="D2553" s="6">
        <v>2.4091065174479001</v>
      </c>
      <c r="G2553" s="5" t="s">
        <v>8158</v>
      </c>
      <c r="H2553" s="5" t="s">
        <v>1941</v>
      </c>
      <c r="I2553" s="8">
        <v>-3.0259076326740302</v>
      </c>
    </row>
    <row r="2554" spans="2:9" x14ac:dyDescent="0.3">
      <c r="B2554" s="6" t="s">
        <v>2606</v>
      </c>
      <c r="C2554" s="6" t="s">
        <v>728</v>
      </c>
      <c r="D2554" s="6">
        <v>2.4057163690160301</v>
      </c>
      <c r="G2554" s="5" t="s">
        <v>7511</v>
      </c>
      <c r="H2554" s="5" t="s">
        <v>1941</v>
      </c>
      <c r="I2554" s="8">
        <v>-3.2809258045987901</v>
      </c>
    </row>
    <row r="2555" spans="2:9" x14ac:dyDescent="0.3">
      <c r="B2555" s="6" t="s">
        <v>2607</v>
      </c>
      <c r="C2555" s="6" t="s">
        <v>728</v>
      </c>
      <c r="D2555" s="6">
        <v>2.3227147168167201</v>
      </c>
      <c r="G2555" s="5" t="s">
        <v>7510</v>
      </c>
      <c r="H2555" s="5" t="s">
        <v>1941</v>
      </c>
      <c r="I2555" s="8">
        <v>-3.6253422827747999</v>
      </c>
    </row>
    <row r="2556" spans="2:9" x14ac:dyDescent="0.3">
      <c r="B2556" s="6" t="s">
        <v>2608</v>
      </c>
      <c r="C2556" s="6" t="s">
        <v>728</v>
      </c>
      <c r="D2556" s="6">
        <v>2.3025989990280702</v>
      </c>
      <c r="G2556" s="5" t="s">
        <v>7512</v>
      </c>
      <c r="H2556" s="5" t="s">
        <v>1941</v>
      </c>
      <c r="I2556" s="8">
        <v>-4.28515860347445</v>
      </c>
    </row>
    <row r="2557" spans="2:9" x14ac:dyDescent="0.3">
      <c r="B2557" s="6" t="s">
        <v>2609</v>
      </c>
      <c r="C2557" s="6" t="s">
        <v>728</v>
      </c>
      <c r="D2557" s="6">
        <v>2.2988133722964799</v>
      </c>
      <c r="G2557" s="5" t="s">
        <v>8159</v>
      </c>
      <c r="H2557" s="5" t="s">
        <v>1941</v>
      </c>
      <c r="I2557" s="8">
        <v>-4.2851598201257302</v>
      </c>
    </row>
    <row r="2558" spans="2:9" x14ac:dyDescent="0.3">
      <c r="B2558" s="6" t="s">
        <v>2610</v>
      </c>
      <c r="C2558" s="6" t="s">
        <v>728</v>
      </c>
      <c r="D2558" s="6">
        <v>2.2979697677320798</v>
      </c>
      <c r="G2558" s="5" t="s">
        <v>3691</v>
      </c>
      <c r="H2558" s="5" t="s">
        <v>1955</v>
      </c>
      <c r="I2558" s="8">
        <v>-1.71992324766661</v>
      </c>
    </row>
    <row r="2559" spans="2:9" x14ac:dyDescent="0.3">
      <c r="B2559" s="6" t="s">
        <v>2611</v>
      </c>
      <c r="C2559" s="6" t="s">
        <v>728</v>
      </c>
      <c r="D2559" s="6">
        <v>2.2055995211430899</v>
      </c>
      <c r="G2559" s="5" t="s">
        <v>7543</v>
      </c>
      <c r="H2559" s="5" t="s">
        <v>1955</v>
      </c>
      <c r="I2559" s="8">
        <v>-1.96623103934388</v>
      </c>
    </row>
    <row r="2560" spans="2:9" x14ac:dyDescent="0.3">
      <c r="B2560" s="6" t="s">
        <v>2612</v>
      </c>
      <c r="C2560" s="6" t="s">
        <v>728</v>
      </c>
      <c r="D2560" s="6">
        <v>2.1539672498495999</v>
      </c>
      <c r="G2560" s="5" t="s">
        <v>7541</v>
      </c>
      <c r="H2560" s="5" t="s">
        <v>1955</v>
      </c>
      <c r="I2560" s="8">
        <v>-2.5690375492761999</v>
      </c>
    </row>
    <row r="2561" spans="2:9" x14ac:dyDescent="0.3">
      <c r="B2561" s="6" t="s">
        <v>2613</v>
      </c>
      <c r="C2561" s="6" t="s">
        <v>728</v>
      </c>
      <c r="D2561" s="6">
        <v>2.1309219112112201</v>
      </c>
      <c r="G2561" s="5" t="s">
        <v>7542</v>
      </c>
      <c r="H2561" s="5" t="s">
        <v>1955</v>
      </c>
      <c r="I2561" s="8">
        <v>-2.63815251143882</v>
      </c>
    </row>
    <row r="2562" spans="2:9" x14ac:dyDescent="0.3">
      <c r="B2562" s="6" t="s">
        <v>2614</v>
      </c>
      <c r="C2562" s="6" t="s">
        <v>728</v>
      </c>
      <c r="D2562" s="6">
        <v>2.11454998574367</v>
      </c>
      <c r="G2562" s="5" t="s">
        <v>7537</v>
      </c>
      <c r="H2562" s="5" t="s">
        <v>1955</v>
      </c>
      <c r="I2562" s="8">
        <v>-2.6704842391624699</v>
      </c>
    </row>
    <row r="2563" spans="2:9" x14ac:dyDescent="0.3">
      <c r="B2563" s="6" t="s">
        <v>2615</v>
      </c>
      <c r="C2563" s="6" t="s">
        <v>728</v>
      </c>
      <c r="D2563" s="6">
        <v>2.0801790574385102</v>
      </c>
      <c r="G2563" s="5" t="s">
        <v>7546</v>
      </c>
      <c r="H2563" s="5" t="s">
        <v>1955</v>
      </c>
      <c r="I2563" s="8">
        <v>-2.73229875540334</v>
      </c>
    </row>
    <row r="2564" spans="2:9" x14ac:dyDescent="0.3">
      <c r="B2564" s="6" t="s">
        <v>2616</v>
      </c>
      <c r="C2564" s="6" t="s">
        <v>728</v>
      </c>
      <c r="D2564" s="6">
        <v>2.0766924570573999</v>
      </c>
      <c r="G2564" s="5" t="s">
        <v>7544</v>
      </c>
      <c r="H2564" s="5" t="s">
        <v>1955</v>
      </c>
      <c r="I2564" s="8">
        <v>-2.76717505158555</v>
      </c>
    </row>
    <row r="2565" spans="2:9" x14ac:dyDescent="0.3">
      <c r="B2565" s="6" t="s">
        <v>2617</v>
      </c>
      <c r="C2565" s="6" t="s">
        <v>728</v>
      </c>
      <c r="D2565" s="6">
        <v>2.0681908740049399</v>
      </c>
      <c r="G2565" s="5" t="s">
        <v>7545</v>
      </c>
      <c r="H2565" s="5" t="s">
        <v>1955</v>
      </c>
      <c r="I2565" s="8">
        <v>-2.77030671138276</v>
      </c>
    </row>
    <row r="2566" spans="2:9" x14ac:dyDescent="0.3">
      <c r="B2566" s="6" t="s">
        <v>2618</v>
      </c>
      <c r="C2566" s="6" t="s">
        <v>728</v>
      </c>
      <c r="D2566" s="6">
        <v>2.0150234199859298</v>
      </c>
      <c r="G2566" s="5" t="s">
        <v>7539</v>
      </c>
      <c r="H2566" s="5" t="s">
        <v>1955</v>
      </c>
      <c r="I2566" s="8">
        <v>-2.8468716584023599</v>
      </c>
    </row>
    <row r="2567" spans="2:9" x14ac:dyDescent="0.3">
      <c r="B2567" s="6" t="s">
        <v>2619</v>
      </c>
      <c r="C2567" s="6" t="s">
        <v>728</v>
      </c>
      <c r="D2567" s="6">
        <v>2.0115752835935301</v>
      </c>
      <c r="G2567" s="5" t="s">
        <v>7538</v>
      </c>
      <c r="H2567" s="5" t="s">
        <v>1955</v>
      </c>
      <c r="I2567" s="8">
        <v>-2.8468740349625099</v>
      </c>
    </row>
    <row r="2568" spans="2:9" x14ac:dyDescent="0.3">
      <c r="B2568" s="6" t="s">
        <v>2620</v>
      </c>
      <c r="C2568" s="6" t="s">
        <v>728</v>
      </c>
      <c r="D2568" s="6">
        <v>1.97672765228882</v>
      </c>
      <c r="G2568" s="5" t="s">
        <v>7533</v>
      </c>
      <c r="H2568" s="5" t="s">
        <v>1955</v>
      </c>
      <c r="I2568" s="8">
        <v>-2.89318648806201</v>
      </c>
    </row>
    <row r="2569" spans="2:9" x14ac:dyDescent="0.3">
      <c r="B2569" s="6" t="s">
        <v>2621</v>
      </c>
      <c r="C2569" s="6" t="s">
        <v>728</v>
      </c>
      <c r="D2569" s="6">
        <v>1.92956081818744</v>
      </c>
      <c r="G2569" s="5" t="s">
        <v>7540</v>
      </c>
      <c r="H2569" s="5" t="s">
        <v>1955</v>
      </c>
      <c r="I2569" s="8">
        <v>-3.0040271156127001</v>
      </c>
    </row>
    <row r="2570" spans="2:9" x14ac:dyDescent="0.3">
      <c r="B2570" s="6" t="s">
        <v>2622</v>
      </c>
      <c r="C2570" s="6" t="s">
        <v>728</v>
      </c>
      <c r="D2570" s="6">
        <v>1.9199890475386201</v>
      </c>
      <c r="G2570" s="5" t="s">
        <v>7535</v>
      </c>
      <c r="H2570" s="5" t="s">
        <v>1955</v>
      </c>
      <c r="I2570" s="8">
        <v>-3.1474255442328301</v>
      </c>
    </row>
    <row r="2571" spans="2:9" x14ac:dyDescent="0.3">
      <c r="B2571" s="6" t="s">
        <v>2623</v>
      </c>
      <c r="C2571" s="6" t="s">
        <v>728</v>
      </c>
      <c r="D2571" s="6">
        <v>1.89953306002057</v>
      </c>
      <c r="G2571" s="5" t="s">
        <v>3299</v>
      </c>
      <c r="H2571" s="5" t="s">
        <v>1955</v>
      </c>
      <c r="I2571" s="8">
        <v>-3.2113853836228801</v>
      </c>
    </row>
    <row r="2572" spans="2:9" x14ac:dyDescent="0.3">
      <c r="B2572" s="6" t="s">
        <v>2624</v>
      </c>
      <c r="C2572" s="6" t="s">
        <v>728</v>
      </c>
      <c r="D2572" s="6">
        <v>1.89557235724123</v>
      </c>
      <c r="G2572" s="5" t="s">
        <v>7548</v>
      </c>
      <c r="H2572" s="5" t="s">
        <v>1955</v>
      </c>
      <c r="I2572" s="8">
        <v>-3.3122155678218999</v>
      </c>
    </row>
    <row r="2573" spans="2:9" x14ac:dyDescent="0.3">
      <c r="B2573" s="6" t="s">
        <v>2625</v>
      </c>
      <c r="C2573" s="6" t="s">
        <v>728</v>
      </c>
      <c r="D2573" s="6">
        <v>1.89220351110439</v>
      </c>
      <c r="G2573" s="5" t="s">
        <v>7520</v>
      </c>
      <c r="H2573" s="5" t="s">
        <v>1955</v>
      </c>
      <c r="I2573" s="8">
        <v>-3.4800687218746198</v>
      </c>
    </row>
    <row r="2574" spans="2:9" x14ac:dyDescent="0.3">
      <c r="B2574" s="6" t="s">
        <v>2626</v>
      </c>
      <c r="C2574" s="6" t="s">
        <v>728</v>
      </c>
      <c r="D2574" s="6">
        <v>1.86623605927147</v>
      </c>
      <c r="G2574" s="5" t="s">
        <v>7528</v>
      </c>
      <c r="H2574" s="5" t="s">
        <v>1955</v>
      </c>
      <c r="I2574" s="8">
        <v>-4.0750481452943896</v>
      </c>
    </row>
    <row r="2575" spans="2:9" x14ac:dyDescent="0.3">
      <c r="B2575" s="6" t="s">
        <v>2627</v>
      </c>
      <c r="C2575" s="6" t="s">
        <v>728</v>
      </c>
      <c r="D2575" s="6">
        <v>1.8514315899790299</v>
      </c>
      <c r="G2575" s="5" t="s">
        <v>8160</v>
      </c>
      <c r="H2575" s="5" t="s">
        <v>1955</v>
      </c>
      <c r="I2575" s="8">
        <v>-4.0750481452943896</v>
      </c>
    </row>
    <row r="2576" spans="2:9" x14ac:dyDescent="0.3">
      <c r="B2576" s="6" t="s">
        <v>2628</v>
      </c>
      <c r="C2576" s="6" t="s">
        <v>728</v>
      </c>
      <c r="D2576" s="6">
        <v>1.8496168372666599</v>
      </c>
      <c r="G2576" s="5" t="s">
        <v>7530</v>
      </c>
      <c r="H2576" s="5" t="s">
        <v>1955</v>
      </c>
      <c r="I2576" s="8">
        <v>-4.4685239411764002</v>
      </c>
    </row>
    <row r="2577" spans="2:9" x14ac:dyDescent="0.3">
      <c r="B2577" s="6" t="s">
        <v>2629</v>
      </c>
      <c r="C2577" s="6" t="s">
        <v>728</v>
      </c>
      <c r="D2577" s="6">
        <v>1.84761542789041</v>
      </c>
      <c r="G2577" s="5" t="s">
        <v>7531</v>
      </c>
      <c r="H2577" s="5" t="s">
        <v>1955</v>
      </c>
      <c r="I2577" s="8">
        <v>-4.6311897950932099</v>
      </c>
    </row>
    <row r="2578" spans="2:9" x14ac:dyDescent="0.3">
      <c r="B2578" s="6" t="s">
        <v>2630</v>
      </c>
      <c r="C2578" s="6" t="s">
        <v>728</v>
      </c>
      <c r="D2578" s="6">
        <v>1.84102317686474</v>
      </c>
      <c r="G2578" s="5" t="s">
        <v>7534</v>
      </c>
      <c r="H2578" s="5" t="s">
        <v>1955</v>
      </c>
      <c r="I2578" s="8">
        <v>-4.9100681782397899</v>
      </c>
    </row>
    <row r="2579" spans="2:9" x14ac:dyDescent="0.3">
      <c r="B2579" s="6" t="s">
        <v>2631</v>
      </c>
      <c r="C2579" s="6" t="s">
        <v>728</v>
      </c>
      <c r="D2579" s="6">
        <v>1.8352949189877199</v>
      </c>
      <c r="G2579" s="5" t="s">
        <v>7547</v>
      </c>
      <c r="H2579" s="5" t="s">
        <v>1955</v>
      </c>
      <c r="I2579" s="8">
        <v>-5.0176739125877301</v>
      </c>
    </row>
    <row r="2580" spans="2:9" x14ac:dyDescent="0.3">
      <c r="B2580" s="6" t="s">
        <v>2632</v>
      </c>
      <c r="C2580" s="6" t="s">
        <v>728</v>
      </c>
      <c r="D2580" s="6">
        <v>1.82881952015766</v>
      </c>
      <c r="G2580" s="5" t="s">
        <v>7536</v>
      </c>
      <c r="H2580" s="5" t="s">
        <v>1955</v>
      </c>
      <c r="I2580" s="8">
        <v>-5.2621115701757102</v>
      </c>
    </row>
    <row r="2581" spans="2:9" x14ac:dyDescent="0.3">
      <c r="B2581" s="6" t="s">
        <v>2633</v>
      </c>
      <c r="C2581" s="6" t="s">
        <v>728</v>
      </c>
      <c r="D2581" s="6">
        <v>1.8133647437338001</v>
      </c>
      <c r="G2581" s="5" t="s">
        <v>7526</v>
      </c>
      <c r="H2581" s="5" t="s">
        <v>1955</v>
      </c>
      <c r="I2581" s="8">
        <v>-5.3446848744142299</v>
      </c>
    </row>
    <row r="2582" spans="2:9" x14ac:dyDescent="0.3">
      <c r="B2582" s="6" t="s">
        <v>2634</v>
      </c>
      <c r="C2582" s="6" t="s">
        <v>728</v>
      </c>
      <c r="D2582" s="6">
        <v>1.8071624603196099</v>
      </c>
      <c r="G2582" s="5" t="s">
        <v>7522</v>
      </c>
      <c r="H2582" s="5" t="s">
        <v>1955</v>
      </c>
      <c r="I2582" s="8">
        <v>-5.9489511821388597</v>
      </c>
    </row>
    <row r="2583" spans="2:9" x14ac:dyDescent="0.3">
      <c r="B2583" s="6" t="s">
        <v>2635</v>
      </c>
      <c r="C2583" s="6" t="s">
        <v>728</v>
      </c>
      <c r="D2583" s="6">
        <v>1.79976898373133</v>
      </c>
      <c r="G2583" s="5" t="s">
        <v>7553</v>
      </c>
      <c r="H2583" s="5" t="s">
        <v>1967</v>
      </c>
      <c r="I2583" s="8">
        <v>-1.5017833984915001</v>
      </c>
    </row>
    <row r="2584" spans="2:9" x14ac:dyDescent="0.3">
      <c r="B2584" s="6" t="s">
        <v>2636</v>
      </c>
      <c r="C2584" s="6" t="s">
        <v>728</v>
      </c>
      <c r="D2584" s="6">
        <v>1.7990754429536999</v>
      </c>
      <c r="G2584" s="5" t="s">
        <v>2002</v>
      </c>
      <c r="H2584" s="5" t="s">
        <v>1967</v>
      </c>
      <c r="I2584" s="8">
        <v>-1.62928194819945</v>
      </c>
    </row>
    <row r="2585" spans="2:9" x14ac:dyDescent="0.3">
      <c r="B2585" s="6" t="s">
        <v>2637</v>
      </c>
      <c r="C2585" s="6" t="s">
        <v>728</v>
      </c>
      <c r="D2585" s="6">
        <v>1.7859394540548601</v>
      </c>
      <c r="G2585" s="5" t="s">
        <v>1972</v>
      </c>
      <c r="H2585" s="5" t="s">
        <v>1967</v>
      </c>
      <c r="I2585" s="8">
        <v>-1.63748977112169</v>
      </c>
    </row>
    <row r="2586" spans="2:9" x14ac:dyDescent="0.3">
      <c r="B2586" s="6" t="s">
        <v>2638</v>
      </c>
      <c r="C2586" s="6" t="s">
        <v>728</v>
      </c>
      <c r="D2586" s="6">
        <v>1.7714316288402601</v>
      </c>
      <c r="G2586" s="5" t="s">
        <v>1980</v>
      </c>
      <c r="H2586" s="5" t="s">
        <v>1967</v>
      </c>
      <c r="I2586" s="8">
        <v>-1.8498338925720099</v>
      </c>
    </row>
    <row r="2587" spans="2:9" x14ac:dyDescent="0.3">
      <c r="B2587" s="6" t="s">
        <v>2639</v>
      </c>
      <c r="C2587" s="6" t="s">
        <v>728</v>
      </c>
      <c r="D2587" s="6">
        <v>1.7687482028600301</v>
      </c>
      <c r="G2587" s="5" t="s">
        <v>7552</v>
      </c>
      <c r="H2587" s="5" t="s">
        <v>1967</v>
      </c>
      <c r="I2587" s="8">
        <v>-1.96191746538838</v>
      </c>
    </row>
    <row r="2588" spans="2:9" x14ac:dyDescent="0.3">
      <c r="B2588" s="6" t="s">
        <v>2640</v>
      </c>
      <c r="C2588" s="6" t="s">
        <v>728</v>
      </c>
      <c r="D2588" s="6">
        <v>1.7583286897299799</v>
      </c>
      <c r="G2588" s="5" t="s">
        <v>1990</v>
      </c>
      <c r="H2588" s="5" t="s">
        <v>1967</v>
      </c>
      <c r="I2588" s="8">
        <v>-2.0452885185985501</v>
      </c>
    </row>
    <row r="2589" spans="2:9" x14ac:dyDescent="0.3">
      <c r="B2589" s="6" t="s">
        <v>2641</v>
      </c>
      <c r="C2589" s="6" t="s">
        <v>728</v>
      </c>
      <c r="D2589" s="6">
        <v>1.74161823425967</v>
      </c>
      <c r="G2589" s="5" t="s">
        <v>7581</v>
      </c>
      <c r="H2589" s="5" t="s">
        <v>1967</v>
      </c>
      <c r="I2589" s="8">
        <v>-2.1031716078150602</v>
      </c>
    </row>
    <row r="2590" spans="2:9" x14ac:dyDescent="0.3">
      <c r="B2590" s="6" t="s">
        <v>2642</v>
      </c>
      <c r="C2590" s="6" t="s">
        <v>728</v>
      </c>
      <c r="D2590" s="6">
        <v>1.7371546860550999</v>
      </c>
      <c r="G2590" s="5" t="s">
        <v>7610</v>
      </c>
      <c r="H2590" s="5" t="s">
        <v>1967</v>
      </c>
      <c r="I2590" s="8">
        <v>-2.1700594935167601</v>
      </c>
    </row>
    <row r="2591" spans="2:9" x14ac:dyDescent="0.3">
      <c r="B2591" s="6" t="s">
        <v>2643</v>
      </c>
      <c r="C2591" s="6" t="s">
        <v>728</v>
      </c>
      <c r="D2591" s="6">
        <v>1.72347551356462</v>
      </c>
      <c r="G2591" s="5" t="s">
        <v>7584</v>
      </c>
      <c r="H2591" s="5" t="s">
        <v>1967</v>
      </c>
      <c r="I2591" s="8">
        <v>-2.3437202835649802</v>
      </c>
    </row>
    <row r="2592" spans="2:9" x14ac:dyDescent="0.3">
      <c r="B2592" s="6" t="s">
        <v>2644</v>
      </c>
      <c r="C2592" s="6" t="s">
        <v>728</v>
      </c>
      <c r="D2592" s="6">
        <v>1.7142539623930899</v>
      </c>
      <c r="G2592" s="5" t="s">
        <v>7589</v>
      </c>
      <c r="H2592" s="5" t="s">
        <v>1967</v>
      </c>
      <c r="I2592" s="8">
        <v>-2.35740585334967</v>
      </c>
    </row>
    <row r="2593" spans="2:9" x14ac:dyDescent="0.3">
      <c r="B2593" s="6" t="s">
        <v>2645</v>
      </c>
      <c r="C2593" s="6" t="s">
        <v>728</v>
      </c>
      <c r="D2593" s="6">
        <v>1.6788722344437099</v>
      </c>
      <c r="G2593" s="5" t="s">
        <v>7586</v>
      </c>
      <c r="H2593" s="5" t="s">
        <v>1967</v>
      </c>
      <c r="I2593" s="8">
        <v>-2.3574082307020099</v>
      </c>
    </row>
    <row r="2594" spans="2:9" x14ac:dyDescent="0.3">
      <c r="B2594" s="6" t="s">
        <v>2646</v>
      </c>
      <c r="C2594" s="6" t="s">
        <v>728</v>
      </c>
      <c r="D2594" s="6">
        <v>1.6374433262030701</v>
      </c>
      <c r="G2594" s="5" t="s">
        <v>7587</v>
      </c>
      <c r="H2594" s="5" t="s">
        <v>1967</v>
      </c>
      <c r="I2594" s="8">
        <v>-2.3574082307020099</v>
      </c>
    </row>
    <row r="2595" spans="2:9" x14ac:dyDescent="0.3">
      <c r="B2595" s="6" t="s">
        <v>2647</v>
      </c>
      <c r="C2595" s="6" t="s">
        <v>728</v>
      </c>
      <c r="D2595" s="6">
        <v>1.63314379697507</v>
      </c>
      <c r="G2595" s="5" t="s">
        <v>7605</v>
      </c>
      <c r="H2595" s="5" t="s">
        <v>1967</v>
      </c>
      <c r="I2595" s="8">
        <v>-2.39254837321963</v>
      </c>
    </row>
    <row r="2596" spans="2:9" x14ac:dyDescent="0.3">
      <c r="B2596" s="6" t="s">
        <v>2648</v>
      </c>
      <c r="C2596" s="6" t="s">
        <v>728</v>
      </c>
      <c r="D2596" s="6">
        <v>1.60684072043875</v>
      </c>
      <c r="G2596" s="5" t="s">
        <v>7602</v>
      </c>
      <c r="H2596" s="5" t="s">
        <v>1967</v>
      </c>
      <c r="I2596" s="8">
        <v>-2.5690395143128</v>
      </c>
    </row>
    <row r="2597" spans="2:9" x14ac:dyDescent="0.3">
      <c r="B2597" s="6" t="s">
        <v>2649</v>
      </c>
      <c r="C2597" s="6" t="s">
        <v>728</v>
      </c>
      <c r="D2597" s="6">
        <v>1.5672383361820901</v>
      </c>
      <c r="G2597" s="5" t="s">
        <v>7595</v>
      </c>
      <c r="H2597" s="5" t="s">
        <v>1967</v>
      </c>
      <c r="I2597" s="8">
        <v>-2.5734838488866298</v>
      </c>
    </row>
    <row r="2598" spans="2:9" x14ac:dyDescent="0.3">
      <c r="B2598" s="6" t="s">
        <v>2650</v>
      </c>
      <c r="C2598" s="6" t="s">
        <v>728</v>
      </c>
      <c r="D2598" s="6">
        <v>1.5669227480676799</v>
      </c>
      <c r="G2598" s="5" t="s">
        <v>7577</v>
      </c>
      <c r="H2598" s="5" t="s">
        <v>1967</v>
      </c>
      <c r="I2598" s="8">
        <v>-2.58435139708814</v>
      </c>
    </row>
    <row r="2599" spans="2:9" x14ac:dyDescent="0.3">
      <c r="B2599" s="6" t="s">
        <v>2651</v>
      </c>
      <c r="C2599" s="6" t="s">
        <v>728</v>
      </c>
      <c r="D2599" s="6">
        <v>1.5418270264818099</v>
      </c>
      <c r="G2599" s="5" t="s">
        <v>7612</v>
      </c>
      <c r="H2599" s="5" t="s">
        <v>1967</v>
      </c>
      <c r="I2599" s="8">
        <v>-2.62663526773385</v>
      </c>
    </row>
    <row r="2600" spans="2:9" x14ac:dyDescent="0.3">
      <c r="B2600" s="6" t="s">
        <v>2652</v>
      </c>
      <c r="C2600" s="6" t="s">
        <v>728</v>
      </c>
      <c r="D2600" s="6">
        <v>1.5364092111199199</v>
      </c>
      <c r="G2600" s="5" t="s">
        <v>7603</v>
      </c>
      <c r="H2600" s="5" t="s">
        <v>1967</v>
      </c>
      <c r="I2600" s="8">
        <v>-2.7041062345915199</v>
      </c>
    </row>
    <row r="2601" spans="2:9" x14ac:dyDescent="0.3">
      <c r="B2601" s="6" t="s">
        <v>2653</v>
      </c>
      <c r="C2601" s="6" t="s">
        <v>728</v>
      </c>
      <c r="D2601" s="6">
        <v>1.5357386341236701</v>
      </c>
      <c r="G2601" s="5" t="s">
        <v>7574</v>
      </c>
      <c r="H2601" s="5" t="s">
        <v>1967</v>
      </c>
      <c r="I2601" s="8">
        <v>-2.7470241570656801</v>
      </c>
    </row>
    <row r="2602" spans="2:9" x14ac:dyDescent="0.3">
      <c r="B2602" s="6" t="s">
        <v>2654</v>
      </c>
      <c r="C2602" s="6" t="s">
        <v>728</v>
      </c>
      <c r="D2602" s="6">
        <v>1.5141723807248999</v>
      </c>
      <c r="G2602" s="5" t="s">
        <v>7615</v>
      </c>
      <c r="H2602" s="5" t="s">
        <v>1967</v>
      </c>
      <c r="I2602" s="8">
        <v>-2.7731034699136399</v>
      </c>
    </row>
    <row r="2603" spans="2:9" x14ac:dyDescent="0.3">
      <c r="B2603" s="6" t="s">
        <v>2655</v>
      </c>
      <c r="C2603" s="6" t="s">
        <v>728</v>
      </c>
      <c r="D2603" s="6">
        <v>1.50549241814278</v>
      </c>
      <c r="G2603" s="5" t="s">
        <v>7601</v>
      </c>
      <c r="H2603" s="5" t="s">
        <v>1967</v>
      </c>
      <c r="I2603" s="8">
        <v>-2.7888043278286099</v>
      </c>
    </row>
    <row r="2604" spans="2:9" x14ac:dyDescent="0.3">
      <c r="B2604" s="6" t="s">
        <v>2656</v>
      </c>
      <c r="C2604" s="6" t="s">
        <v>896</v>
      </c>
      <c r="D2604" s="6">
        <v>4.1002060650584404</v>
      </c>
      <c r="G2604" s="5" t="s">
        <v>7611</v>
      </c>
      <c r="H2604" s="5" t="s">
        <v>1967</v>
      </c>
      <c r="I2604" s="8">
        <v>-2.8095726497143501</v>
      </c>
    </row>
    <row r="2605" spans="2:9" x14ac:dyDescent="0.3">
      <c r="B2605" s="6" t="s">
        <v>2657</v>
      </c>
      <c r="C2605" s="6" t="s">
        <v>896</v>
      </c>
      <c r="D2605" s="6">
        <v>4.1001472721636203</v>
      </c>
      <c r="G2605" s="5" t="s">
        <v>7597</v>
      </c>
      <c r="H2605" s="5" t="s">
        <v>1967</v>
      </c>
      <c r="I2605" s="8">
        <v>-2.8468752507737101</v>
      </c>
    </row>
    <row r="2606" spans="2:9" x14ac:dyDescent="0.3">
      <c r="B2606" s="6" t="s">
        <v>2658</v>
      </c>
      <c r="C2606" s="6" t="s">
        <v>896</v>
      </c>
      <c r="D2606" s="6">
        <v>3.59339903628211</v>
      </c>
      <c r="G2606" s="5" t="s">
        <v>7598</v>
      </c>
      <c r="H2606" s="5" t="s">
        <v>1967</v>
      </c>
      <c r="I2606" s="8">
        <v>-2.8468812747854999</v>
      </c>
    </row>
    <row r="2607" spans="2:9" x14ac:dyDescent="0.3">
      <c r="B2607" s="6" t="s">
        <v>2659</v>
      </c>
      <c r="C2607" s="6" t="s">
        <v>896</v>
      </c>
      <c r="D2607" s="6">
        <v>3.3538486438911299</v>
      </c>
      <c r="G2607" s="5" t="s">
        <v>7630</v>
      </c>
      <c r="H2607" s="5" t="s">
        <v>1967</v>
      </c>
      <c r="I2607" s="8">
        <v>-2.8470244846856598</v>
      </c>
    </row>
    <row r="2608" spans="2:9" x14ac:dyDescent="0.3">
      <c r="B2608" s="6" t="s">
        <v>2660</v>
      </c>
      <c r="C2608" s="6" t="s">
        <v>896</v>
      </c>
      <c r="D2608" s="6">
        <v>3.0790576867796</v>
      </c>
      <c r="G2608" s="5" t="s">
        <v>7591</v>
      </c>
      <c r="H2608" s="5" t="s">
        <v>1967</v>
      </c>
      <c r="I2608" s="8">
        <v>-2.8554889922474902</v>
      </c>
    </row>
    <row r="2609" spans="2:9" x14ac:dyDescent="0.3">
      <c r="B2609" s="6" t="s">
        <v>2661</v>
      </c>
      <c r="C2609" s="6" t="s">
        <v>896</v>
      </c>
      <c r="D2609" s="6">
        <v>3.0711346856597999</v>
      </c>
      <c r="G2609" s="5" t="s">
        <v>7617</v>
      </c>
      <c r="H2609" s="5" t="s">
        <v>1967</v>
      </c>
      <c r="I2609" s="8">
        <v>-2.86733271718197</v>
      </c>
    </row>
    <row r="2610" spans="2:9" x14ac:dyDescent="0.3">
      <c r="B2610" s="6" t="s">
        <v>2662</v>
      </c>
      <c r="C2610" s="6" t="s">
        <v>896</v>
      </c>
      <c r="D2610" s="6">
        <v>3.0598104786092701</v>
      </c>
      <c r="G2610" s="5" t="s">
        <v>7621</v>
      </c>
      <c r="H2610" s="5" t="s">
        <v>1967</v>
      </c>
      <c r="I2610" s="8">
        <v>-2.8796994612948099</v>
      </c>
    </row>
    <row r="2611" spans="2:9" x14ac:dyDescent="0.3">
      <c r="B2611" s="6" t="s">
        <v>2663</v>
      </c>
      <c r="C2611" s="6" t="s">
        <v>896</v>
      </c>
      <c r="D2611" s="6">
        <v>3.02841637017836</v>
      </c>
      <c r="G2611" s="5" t="s">
        <v>7614</v>
      </c>
      <c r="H2611" s="5" t="s">
        <v>1967</v>
      </c>
      <c r="I2611" s="8">
        <v>-2.9068081368658798</v>
      </c>
    </row>
    <row r="2612" spans="2:9" x14ac:dyDescent="0.3">
      <c r="B2612" s="6" t="s">
        <v>2664</v>
      </c>
      <c r="C2612" s="6" t="s">
        <v>896</v>
      </c>
      <c r="D2612" s="6">
        <v>2.9761721905224898</v>
      </c>
      <c r="G2612" s="5" t="s">
        <v>7600</v>
      </c>
      <c r="H2612" s="5" t="s">
        <v>1967</v>
      </c>
      <c r="I2612" s="8">
        <v>-2.9275893777803601</v>
      </c>
    </row>
    <row r="2613" spans="2:9" x14ac:dyDescent="0.3">
      <c r="B2613" s="6" t="s">
        <v>2665</v>
      </c>
      <c r="C2613" s="6" t="s">
        <v>896</v>
      </c>
      <c r="D2613" s="6">
        <v>2.8441779662149602</v>
      </c>
      <c r="G2613" s="5" t="s">
        <v>7619</v>
      </c>
      <c r="H2613" s="5" t="s">
        <v>1967</v>
      </c>
      <c r="I2613" s="8">
        <v>-2.9347449047372001</v>
      </c>
    </row>
    <row r="2614" spans="2:9" x14ac:dyDescent="0.3">
      <c r="B2614" s="6" t="s">
        <v>2666</v>
      </c>
      <c r="C2614" s="6" t="s">
        <v>896</v>
      </c>
      <c r="D2614" s="6">
        <v>2.66378418432594</v>
      </c>
      <c r="G2614" s="5" t="s">
        <v>7606</v>
      </c>
      <c r="H2614" s="5" t="s">
        <v>1967</v>
      </c>
      <c r="I2614" s="8">
        <v>-2.9413508616335902</v>
      </c>
    </row>
    <row r="2615" spans="2:9" x14ac:dyDescent="0.3">
      <c r="B2615" s="6" t="s">
        <v>2667</v>
      </c>
      <c r="C2615" s="6" t="s">
        <v>896</v>
      </c>
      <c r="D2615" s="6">
        <v>2.6292107493108401</v>
      </c>
      <c r="G2615" s="5" t="s">
        <v>7623</v>
      </c>
      <c r="H2615" s="5" t="s">
        <v>1967</v>
      </c>
      <c r="I2615" s="8">
        <v>-2.9600723194921899</v>
      </c>
    </row>
    <row r="2616" spans="2:9" x14ac:dyDescent="0.3">
      <c r="B2616" s="6" t="s">
        <v>2668</v>
      </c>
      <c r="C2616" s="6" t="s">
        <v>896</v>
      </c>
      <c r="D2616" s="6">
        <v>2.6219277227331501</v>
      </c>
      <c r="G2616" s="5" t="s">
        <v>7628</v>
      </c>
      <c r="H2616" s="5" t="s">
        <v>1967</v>
      </c>
      <c r="I2616" s="8">
        <v>-2.9698719722006501</v>
      </c>
    </row>
    <row r="2617" spans="2:9" x14ac:dyDescent="0.3">
      <c r="B2617" s="6" t="s">
        <v>2669</v>
      </c>
      <c r="C2617" s="6" t="s">
        <v>896</v>
      </c>
      <c r="D2617" s="6">
        <v>2.6189224203301298</v>
      </c>
      <c r="G2617" s="5" t="s">
        <v>7629</v>
      </c>
      <c r="H2617" s="5" t="s">
        <v>1967</v>
      </c>
      <c r="I2617" s="8">
        <v>-2.97410408068929</v>
      </c>
    </row>
    <row r="2618" spans="2:9" x14ac:dyDescent="0.3">
      <c r="B2618" s="6" t="s">
        <v>2670</v>
      </c>
      <c r="C2618" s="6" t="s">
        <v>896</v>
      </c>
      <c r="D2618" s="6">
        <v>2.5637781659277898</v>
      </c>
      <c r="G2618" s="5" t="s">
        <v>7616</v>
      </c>
      <c r="H2618" s="5" t="s">
        <v>1967</v>
      </c>
      <c r="I2618" s="8">
        <v>-2.9779040997925801</v>
      </c>
    </row>
    <row r="2619" spans="2:9" x14ac:dyDescent="0.3">
      <c r="B2619" s="6" t="s">
        <v>2671</v>
      </c>
      <c r="C2619" s="6" t="s">
        <v>896</v>
      </c>
      <c r="D2619" s="6">
        <v>2.5602484964643999</v>
      </c>
      <c r="G2619" s="5" t="s">
        <v>7625</v>
      </c>
      <c r="H2619" s="5" t="s">
        <v>1967</v>
      </c>
      <c r="I2619" s="8">
        <v>-2.9904310787358002</v>
      </c>
    </row>
    <row r="2620" spans="2:9" x14ac:dyDescent="0.3">
      <c r="B2620" s="6" t="s">
        <v>2672</v>
      </c>
      <c r="C2620" s="6" t="s">
        <v>896</v>
      </c>
      <c r="D2620" s="6">
        <v>2.5586436867926201</v>
      </c>
      <c r="G2620" s="5" t="s">
        <v>7626</v>
      </c>
      <c r="H2620" s="5" t="s">
        <v>1967</v>
      </c>
      <c r="I2620" s="8">
        <v>-3.0001759642161501</v>
      </c>
    </row>
    <row r="2621" spans="2:9" x14ac:dyDescent="0.3">
      <c r="B2621" s="6" t="s">
        <v>2673</v>
      </c>
      <c r="C2621" s="6" t="s">
        <v>896</v>
      </c>
      <c r="D2621" s="6">
        <v>2.4624203095236599</v>
      </c>
      <c r="G2621" s="5" t="s">
        <v>7622</v>
      </c>
      <c r="H2621" s="5" t="s">
        <v>1967</v>
      </c>
      <c r="I2621" s="8">
        <v>-3.0116249612169002</v>
      </c>
    </row>
    <row r="2622" spans="2:9" x14ac:dyDescent="0.3">
      <c r="B2622" s="6" t="s">
        <v>2674</v>
      </c>
      <c r="C2622" s="6" t="s">
        <v>896</v>
      </c>
      <c r="D2622" s="6">
        <v>2.3903383345653899</v>
      </c>
      <c r="G2622" s="5" t="s">
        <v>7609</v>
      </c>
      <c r="H2622" s="5" t="s">
        <v>1967</v>
      </c>
      <c r="I2622" s="8">
        <v>-3.0467904899359501</v>
      </c>
    </row>
    <row r="2623" spans="2:9" x14ac:dyDescent="0.3">
      <c r="B2623" s="6" t="s">
        <v>2675</v>
      </c>
      <c r="C2623" s="6" t="s">
        <v>896</v>
      </c>
      <c r="D2623" s="6">
        <v>2.37826052443131</v>
      </c>
      <c r="G2623" s="5" t="s">
        <v>7585</v>
      </c>
      <c r="H2623" s="5" t="s">
        <v>1967</v>
      </c>
      <c r="I2623" s="8">
        <v>-3.05191403041478</v>
      </c>
    </row>
    <row r="2624" spans="2:9" x14ac:dyDescent="0.3">
      <c r="B2624" s="6" t="s">
        <v>2676</v>
      </c>
      <c r="C2624" s="6" t="s">
        <v>896</v>
      </c>
      <c r="D2624" s="6">
        <v>2.2750588979730302</v>
      </c>
      <c r="G2624" s="5" t="s">
        <v>7620</v>
      </c>
      <c r="H2624" s="5" t="s">
        <v>1967</v>
      </c>
      <c r="I2624" s="8">
        <v>-3.0687393129106302</v>
      </c>
    </row>
    <row r="2625" spans="2:9" x14ac:dyDescent="0.3">
      <c r="B2625" s="6" t="s">
        <v>2677</v>
      </c>
      <c r="C2625" s="6" t="s">
        <v>896</v>
      </c>
      <c r="D2625" s="6">
        <v>2.1938063282534501</v>
      </c>
      <c r="G2625" s="5" t="s">
        <v>7627</v>
      </c>
      <c r="H2625" s="5" t="s">
        <v>1967</v>
      </c>
      <c r="I2625" s="8">
        <v>-3.1572583740448601</v>
      </c>
    </row>
    <row r="2626" spans="2:9" x14ac:dyDescent="0.3">
      <c r="B2626" s="6" t="s">
        <v>2678</v>
      </c>
      <c r="C2626" s="6" t="s">
        <v>896</v>
      </c>
      <c r="D2626" s="6">
        <v>2.1834294362695199</v>
      </c>
      <c r="G2626" s="5" t="s">
        <v>7592</v>
      </c>
      <c r="H2626" s="5" t="s">
        <v>1967</v>
      </c>
      <c r="I2626" s="8">
        <v>-3.2595103336629601</v>
      </c>
    </row>
    <row r="2627" spans="2:9" x14ac:dyDescent="0.3">
      <c r="B2627" s="6" t="s">
        <v>2679</v>
      </c>
      <c r="C2627" s="6" t="s">
        <v>896</v>
      </c>
      <c r="D2627" s="6">
        <v>2.1470722533549602</v>
      </c>
      <c r="G2627" s="5" t="s">
        <v>7593</v>
      </c>
      <c r="H2627" s="5" t="s">
        <v>1967</v>
      </c>
      <c r="I2627" s="8">
        <v>-3.2595112128800698</v>
      </c>
    </row>
    <row r="2628" spans="2:9" x14ac:dyDescent="0.3">
      <c r="B2628" s="6" t="s">
        <v>2680</v>
      </c>
      <c r="C2628" s="6" t="s">
        <v>896</v>
      </c>
      <c r="D2628" s="6">
        <v>2.13409412892999</v>
      </c>
      <c r="G2628" s="5" t="s">
        <v>7604</v>
      </c>
      <c r="H2628" s="5" t="s">
        <v>1967</v>
      </c>
      <c r="I2628" s="8">
        <v>-3.27475060769078</v>
      </c>
    </row>
    <row r="2629" spans="2:9" x14ac:dyDescent="0.3">
      <c r="B2629" s="6" t="s">
        <v>2681</v>
      </c>
      <c r="C2629" s="6" t="s">
        <v>896</v>
      </c>
      <c r="D2629" s="6">
        <v>2.1296276057238099</v>
      </c>
      <c r="G2629" s="5" t="s">
        <v>7555</v>
      </c>
      <c r="H2629" s="5" t="s">
        <v>1967</v>
      </c>
      <c r="I2629" s="8">
        <v>-3.2842929236676701</v>
      </c>
    </row>
    <row r="2630" spans="2:9" x14ac:dyDescent="0.3">
      <c r="B2630" s="6" t="s">
        <v>2682</v>
      </c>
      <c r="C2630" s="6" t="s">
        <v>896</v>
      </c>
      <c r="D2630" s="6">
        <v>2.0830623373092299</v>
      </c>
      <c r="G2630" s="5" t="s">
        <v>7624</v>
      </c>
      <c r="H2630" s="5" t="s">
        <v>1967</v>
      </c>
      <c r="I2630" s="8">
        <v>-3.3627856028260799</v>
      </c>
    </row>
    <row r="2631" spans="2:9" x14ac:dyDescent="0.3">
      <c r="B2631" s="6" t="s">
        <v>2683</v>
      </c>
      <c r="C2631" s="6" t="s">
        <v>896</v>
      </c>
      <c r="D2631" s="6">
        <v>1.89333971650536</v>
      </c>
      <c r="G2631" s="5" t="s">
        <v>7594</v>
      </c>
      <c r="H2631" s="5" t="s">
        <v>1967</v>
      </c>
      <c r="I2631" s="8">
        <v>-3.3635092835727201</v>
      </c>
    </row>
    <row r="2632" spans="2:9" x14ac:dyDescent="0.3">
      <c r="B2632" s="6" t="s">
        <v>2684</v>
      </c>
      <c r="C2632" s="6" t="s">
        <v>896</v>
      </c>
      <c r="D2632" s="6">
        <v>1.85627217952909</v>
      </c>
      <c r="G2632" s="5" t="s">
        <v>7607</v>
      </c>
      <c r="H2632" s="5" t="s">
        <v>1967</v>
      </c>
      <c r="I2632" s="8">
        <v>-3.4489276332712802</v>
      </c>
    </row>
    <row r="2633" spans="2:9" x14ac:dyDescent="0.3">
      <c r="B2633" s="6" t="s">
        <v>2685</v>
      </c>
      <c r="C2633" s="6" t="s">
        <v>896</v>
      </c>
      <c r="D2633" s="6">
        <v>1.8386728741529399</v>
      </c>
      <c r="G2633" s="5" t="s">
        <v>1994</v>
      </c>
      <c r="H2633" s="5" t="s">
        <v>1967</v>
      </c>
      <c r="I2633" s="8">
        <v>-3.4498512934541599</v>
      </c>
    </row>
    <row r="2634" spans="2:9" x14ac:dyDescent="0.3">
      <c r="B2634" s="6" t="s">
        <v>2686</v>
      </c>
      <c r="C2634" s="6" t="s">
        <v>896</v>
      </c>
      <c r="D2634" s="6">
        <v>1.7779280829422801</v>
      </c>
      <c r="G2634" s="5" t="s">
        <v>7618</v>
      </c>
      <c r="H2634" s="5" t="s">
        <v>1967</v>
      </c>
      <c r="I2634" s="8">
        <v>-3.5068176173385499</v>
      </c>
    </row>
    <row r="2635" spans="2:9" x14ac:dyDescent="0.3">
      <c r="B2635" s="6" t="s">
        <v>2687</v>
      </c>
      <c r="C2635" s="6" t="s">
        <v>896</v>
      </c>
      <c r="D2635" s="6">
        <v>1.77781410211951</v>
      </c>
      <c r="G2635" s="5" t="s">
        <v>1989</v>
      </c>
      <c r="H2635" s="5" t="s">
        <v>1967</v>
      </c>
      <c r="I2635" s="8">
        <v>-3.5514056637765501</v>
      </c>
    </row>
    <row r="2636" spans="2:9" x14ac:dyDescent="0.3">
      <c r="B2636" s="6" t="s">
        <v>2688</v>
      </c>
      <c r="C2636" s="6" t="s">
        <v>896</v>
      </c>
      <c r="D2636" s="6">
        <v>1.7647563936208199</v>
      </c>
      <c r="G2636" s="5" t="s">
        <v>2001</v>
      </c>
      <c r="H2636" s="5" t="s">
        <v>1967</v>
      </c>
      <c r="I2636" s="8">
        <v>-3.6043477550976499</v>
      </c>
    </row>
    <row r="2637" spans="2:9" x14ac:dyDescent="0.3">
      <c r="B2637" s="6" t="s">
        <v>2689</v>
      </c>
      <c r="C2637" s="6" t="s">
        <v>896</v>
      </c>
      <c r="D2637" s="6">
        <v>1.7384828262291401</v>
      </c>
      <c r="G2637" s="5" t="s">
        <v>7563</v>
      </c>
      <c r="H2637" s="5" t="s">
        <v>1967</v>
      </c>
      <c r="I2637" s="8">
        <v>-4.07504455025789</v>
      </c>
    </row>
    <row r="2638" spans="2:9" x14ac:dyDescent="0.3">
      <c r="B2638" s="6" t="s">
        <v>2690</v>
      </c>
      <c r="C2638" s="6" t="s">
        <v>896</v>
      </c>
      <c r="D2638" s="6">
        <v>1.68667525833971</v>
      </c>
      <c r="G2638" s="5" t="s">
        <v>7561</v>
      </c>
      <c r="H2638" s="5" t="s">
        <v>1967</v>
      </c>
      <c r="I2638" s="8">
        <v>-4.07504455025789</v>
      </c>
    </row>
    <row r="2639" spans="2:9" x14ac:dyDescent="0.3">
      <c r="B2639" s="6" t="s">
        <v>2691</v>
      </c>
      <c r="C2639" s="6" t="s">
        <v>896</v>
      </c>
      <c r="D2639" s="6">
        <v>1.5897599653904899</v>
      </c>
      <c r="G2639" s="5" t="s">
        <v>7560</v>
      </c>
      <c r="H2639" s="5" t="s">
        <v>1967</v>
      </c>
      <c r="I2639" s="8">
        <v>-4.07504455025789</v>
      </c>
    </row>
    <row r="2640" spans="2:9" x14ac:dyDescent="0.3">
      <c r="B2640" s="6" t="s">
        <v>2692</v>
      </c>
      <c r="C2640" s="6" t="s">
        <v>896</v>
      </c>
      <c r="D2640" s="6">
        <v>1.5663529324022201</v>
      </c>
      <c r="G2640" s="5" t="s">
        <v>7559</v>
      </c>
      <c r="H2640" s="5" t="s">
        <v>1967</v>
      </c>
      <c r="I2640" s="8">
        <v>-4.0750457669911304</v>
      </c>
    </row>
    <row r="2641" spans="2:9" x14ac:dyDescent="0.3">
      <c r="B2641" s="6" t="s">
        <v>2693</v>
      </c>
      <c r="C2641" s="6" t="s">
        <v>896</v>
      </c>
      <c r="D2641" s="6">
        <v>1.5489855410073501</v>
      </c>
      <c r="G2641" s="5" t="s">
        <v>8161</v>
      </c>
      <c r="H2641" s="5" t="s">
        <v>1967</v>
      </c>
      <c r="I2641" s="8">
        <v>-4.0750481452943896</v>
      </c>
    </row>
    <row r="2642" spans="2:9" x14ac:dyDescent="0.3">
      <c r="B2642" s="6" t="s">
        <v>2694</v>
      </c>
      <c r="C2642" s="6" t="s">
        <v>896</v>
      </c>
      <c r="D2642" s="6">
        <v>1.54638109747816</v>
      </c>
      <c r="G2642" s="5" t="s">
        <v>8162</v>
      </c>
      <c r="H2642" s="5" t="s">
        <v>1967</v>
      </c>
      <c r="I2642" s="8">
        <v>-4.0750481452943896</v>
      </c>
    </row>
    <row r="2643" spans="2:9" x14ac:dyDescent="0.3">
      <c r="B2643" s="6" t="s">
        <v>2695</v>
      </c>
      <c r="C2643" s="6" t="s">
        <v>896</v>
      </c>
      <c r="D2643" s="6">
        <v>1.50175107952881</v>
      </c>
      <c r="G2643" s="5" t="s">
        <v>7568</v>
      </c>
      <c r="H2643" s="5" t="s">
        <v>1967</v>
      </c>
      <c r="I2643" s="8">
        <v>-4.2851550086831303</v>
      </c>
    </row>
    <row r="2644" spans="2:9" x14ac:dyDescent="0.3">
      <c r="B2644" s="6" t="s">
        <v>2696</v>
      </c>
      <c r="C2644" s="6" t="s">
        <v>952</v>
      </c>
      <c r="D2644" s="6">
        <v>5.0575254249014803</v>
      </c>
      <c r="G2644" s="5" t="s">
        <v>7565</v>
      </c>
      <c r="H2644" s="5" t="s">
        <v>1967</v>
      </c>
      <c r="I2644" s="8">
        <v>-4.28515622533138</v>
      </c>
    </row>
    <row r="2645" spans="2:9" x14ac:dyDescent="0.3">
      <c r="B2645" s="6" t="s">
        <v>2697</v>
      </c>
      <c r="C2645" s="6" t="s">
        <v>952</v>
      </c>
      <c r="D2645" s="6">
        <v>4.4343016213229003</v>
      </c>
      <c r="G2645" s="5" t="s">
        <v>7567</v>
      </c>
      <c r="H2645" s="5" t="s">
        <v>1967</v>
      </c>
      <c r="I2645" s="8">
        <v>-4.28515622533138</v>
      </c>
    </row>
    <row r="2646" spans="2:9" x14ac:dyDescent="0.3">
      <c r="B2646" s="6" t="s">
        <v>2698</v>
      </c>
      <c r="C2646" s="6" t="s">
        <v>952</v>
      </c>
      <c r="D2646" s="6">
        <v>4.3947437003847298</v>
      </c>
      <c r="G2646" s="5" t="s">
        <v>7571</v>
      </c>
      <c r="H2646" s="5" t="s">
        <v>1967</v>
      </c>
      <c r="I2646" s="8">
        <v>-4.28515860347445</v>
      </c>
    </row>
    <row r="2647" spans="2:9" x14ac:dyDescent="0.3">
      <c r="B2647" s="6" t="s">
        <v>2699</v>
      </c>
      <c r="C2647" s="6" t="s">
        <v>952</v>
      </c>
      <c r="D2647" s="6">
        <v>4.3105688688044301</v>
      </c>
      <c r="G2647" s="5" t="s">
        <v>1976</v>
      </c>
      <c r="H2647" s="5" t="s">
        <v>1967</v>
      </c>
      <c r="I2647" s="8">
        <v>-4.2851634149290403</v>
      </c>
    </row>
    <row r="2648" spans="2:9" x14ac:dyDescent="0.3">
      <c r="B2648" s="6" t="s">
        <v>2700</v>
      </c>
      <c r="C2648" s="6" t="s">
        <v>952</v>
      </c>
      <c r="D2648" s="6">
        <v>4.0474586148827996</v>
      </c>
      <c r="G2648" s="5" t="s">
        <v>7572</v>
      </c>
      <c r="H2648" s="5" t="s">
        <v>1967</v>
      </c>
      <c r="I2648" s="8">
        <v>-4.4685203466271899</v>
      </c>
    </row>
    <row r="2649" spans="2:9" x14ac:dyDescent="0.3">
      <c r="B2649" s="6" t="s">
        <v>2701</v>
      </c>
      <c r="C2649" s="6" t="s">
        <v>952</v>
      </c>
      <c r="D2649" s="6">
        <v>3.8076927101350599</v>
      </c>
      <c r="G2649" s="5" t="s">
        <v>1987</v>
      </c>
      <c r="H2649" s="5" t="s">
        <v>1967</v>
      </c>
      <c r="I2649" s="8">
        <v>-4.4685263191652203</v>
      </c>
    </row>
    <row r="2650" spans="2:9" x14ac:dyDescent="0.3">
      <c r="B2650" s="6" t="s">
        <v>2702</v>
      </c>
      <c r="C2650" s="6" t="s">
        <v>952</v>
      </c>
      <c r="D2650" s="6">
        <v>3.41463900022279</v>
      </c>
      <c r="G2650" s="5" t="s">
        <v>7576</v>
      </c>
      <c r="H2650" s="5" t="s">
        <v>1967</v>
      </c>
      <c r="I2650" s="8">
        <v>-4.63118857861084</v>
      </c>
    </row>
    <row r="2651" spans="2:9" x14ac:dyDescent="0.3">
      <c r="B2651" s="6" t="s">
        <v>2703</v>
      </c>
      <c r="C2651" s="6" t="s">
        <v>952</v>
      </c>
      <c r="D2651" s="6">
        <v>3.36401196959212</v>
      </c>
      <c r="G2651" s="5" t="s">
        <v>7579</v>
      </c>
      <c r="H2651" s="5" t="s">
        <v>1967</v>
      </c>
      <c r="I2651" s="8">
        <v>-4.7773590867933304</v>
      </c>
    </row>
    <row r="2652" spans="2:9" x14ac:dyDescent="0.3">
      <c r="B2652" s="6" t="s">
        <v>2704</v>
      </c>
      <c r="C2652" s="6" t="s">
        <v>952</v>
      </c>
      <c r="D2652" s="6">
        <v>3.2600739043133502</v>
      </c>
      <c r="G2652" s="5" t="s">
        <v>7583</v>
      </c>
      <c r="H2652" s="5" t="s">
        <v>1967</v>
      </c>
      <c r="I2652" s="8">
        <v>-4.9100682333572596</v>
      </c>
    </row>
    <row r="2653" spans="2:9" x14ac:dyDescent="0.3">
      <c r="B2653" s="6" t="s">
        <v>2705</v>
      </c>
      <c r="C2653" s="6" t="s">
        <v>952</v>
      </c>
      <c r="D2653" s="6">
        <v>3.1040096456487598</v>
      </c>
      <c r="G2653" s="5" t="s">
        <v>7582</v>
      </c>
      <c r="H2653" s="5" t="s">
        <v>1967</v>
      </c>
      <c r="I2653" s="8">
        <v>-4.9100718271803103</v>
      </c>
    </row>
    <row r="2654" spans="2:9" x14ac:dyDescent="0.3">
      <c r="B2654" s="6" t="s">
        <v>2706</v>
      </c>
      <c r="C2654" s="6" t="s">
        <v>952</v>
      </c>
      <c r="D2654" s="6">
        <v>2.9423478211476599</v>
      </c>
      <c r="G2654" s="5" t="s">
        <v>7580</v>
      </c>
      <c r="H2654" s="5" t="s">
        <v>1967</v>
      </c>
      <c r="I2654" s="8">
        <v>-4.9204366294483997</v>
      </c>
    </row>
    <row r="2655" spans="2:9" x14ac:dyDescent="0.3">
      <c r="B2655" s="6" t="s">
        <v>2707</v>
      </c>
      <c r="C2655" s="6" t="s">
        <v>952</v>
      </c>
      <c r="D2655" s="6">
        <v>2.8073390007191601</v>
      </c>
      <c r="G2655" s="5" t="s">
        <v>7590</v>
      </c>
      <c r="H2655" s="5" t="s">
        <v>1967</v>
      </c>
      <c r="I2655" s="8">
        <v>-5.0315933326520401</v>
      </c>
    </row>
    <row r="2656" spans="2:9" x14ac:dyDescent="0.3">
      <c r="B2656" s="6" t="s">
        <v>2708</v>
      </c>
      <c r="C2656" s="6" t="s">
        <v>952</v>
      </c>
      <c r="D2656" s="6">
        <v>2.7722694064467999</v>
      </c>
      <c r="G2656" s="5" t="s">
        <v>7588</v>
      </c>
      <c r="H2656" s="5" t="s">
        <v>1967</v>
      </c>
      <c r="I2656" s="8">
        <v>-5.0315969262300797</v>
      </c>
    </row>
    <row r="2657" spans="2:9" x14ac:dyDescent="0.3">
      <c r="B2657" s="6" t="s">
        <v>2709</v>
      </c>
      <c r="C2657" s="6" t="s">
        <v>952</v>
      </c>
      <c r="D2657" s="6">
        <v>2.7074602405342598</v>
      </c>
      <c r="G2657" s="5" t="s">
        <v>7596</v>
      </c>
      <c r="H2657" s="5" t="s">
        <v>1967</v>
      </c>
      <c r="I2657" s="8">
        <v>-5.5210735080122699</v>
      </c>
    </row>
    <row r="2658" spans="2:9" x14ac:dyDescent="0.3">
      <c r="B2658" s="6" t="s">
        <v>2710</v>
      </c>
      <c r="C2658" s="6" t="s">
        <v>952</v>
      </c>
      <c r="D2658" s="6">
        <v>2.6293236128088302</v>
      </c>
      <c r="G2658" s="5" t="s">
        <v>7599</v>
      </c>
      <c r="H2658" s="5" t="s">
        <v>1967</v>
      </c>
      <c r="I2658" s="8">
        <v>-5.60178525802844</v>
      </c>
    </row>
    <row r="2659" spans="2:9" x14ac:dyDescent="0.3">
      <c r="B2659" s="6" t="s">
        <v>2711</v>
      </c>
      <c r="C2659" s="6" t="s">
        <v>952</v>
      </c>
      <c r="D2659" s="6">
        <v>2.56233936006628</v>
      </c>
      <c r="G2659" s="5" t="s">
        <v>7613</v>
      </c>
      <c r="H2659" s="5" t="s">
        <v>1967</v>
      </c>
      <c r="I2659" s="8">
        <v>-7.1064068931263602</v>
      </c>
    </row>
    <row r="2660" spans="2:9" x14ac:dyDescent="0.3">
      <c r="B2660" s="6" t="s">
        <v>2712</v>
      </c>
      <c r="C2660" s="6" t="s">
        <v>952</v>
      </c>
      <c r="D2660" s="6">
        <v>2.5464101317384502</v>
      </c>
      <c r="G2660" s="5" t="s">
        <v>7632</v>
      </c>
      <c r="H2660" s="5" t="s">
        <v>2004</v>
      </c>
      <c r="I2660" s="8">
        <v>-2.2358783215889799</v>
      </c>
    </row>
    <row r="2661" spans="2:9" x14ac:dyDescent="0.3">
      <c r="B2661" s="6" t="s">
        <v>2713</v>
      </c>
      <c r="C2661" s="6" t="s">
        <v>952</v>
      </c>
      <c r="D2661" s="6">
        <v>2.5134707056918799</v>
      </c>
      <c r="G2661" s="5" t="s">
        <v>7631</v>
      </c>
      <c r="H2661" s="5" t="s">
        <v>2004</v>
      </c>
      <c r="I2661" s="8">
        <v>-2.7470229405833102</v>
      </c>
    </row>
    <row r="2662" spans="2:9" x14ac:dyDescent="0.3">
      <c r="B2662" s="6" t="s">
        <v>2714</v>
      </c>
      <c r="C2662" s="6" t="s">
        <v>952</v>
      </c>
      <c r="D2662" s="6">
        <v>2.4614903869847402</v>
      </c>
      <c r="G2662" s="5" t="s">
        <v>7634</v>
      </c>
      <c r="H2662" s="5" t="s">
        <v>2004</v>
      </c>
      <c r="I2662" s="8">
        <v>-2.7671702453592499</v>
      </c>
    </row>
    <row r="2663" spans="2:9" x14ac:dyDescent="0.3">
      <c r="B2663" s="6" t="s">
        <v>2715</v>
      </c>
      <c r="C2663" s="6" t="s">
        <v>952</v>
      </c>
      <c r="D2663" s="6">
        <v>2.40197067287732</v>
      </c>
      <c r="G2663" s="5" t="s">
        <v>7633</v>
      </c>
      <c r="H2663" s="5" t="s">
        <v>2004</v>
      </c>
      <c r="I2663" s="8">
        <v>-2.9275905935077402</v>
      </c>
    </row>
    <row r="2664" spans="2:9" x14ac:dyDescent="0.3">
      <c r="B2664" s="6" t="s">
        <v>2716</v>
      </c>
      <c r="C2664" s="6" t="s">
        <v>952</v>
      </c>
      <c r="D2664" s="6">
        <v>2.3625834825150802</v>
      </c>
      <c r="G2664" s="5" t="s">
        <v>8163</v>
      </c>
      <c r="H2664" s="5" t="s">
        <v>2007</v>
      </c>
      <c r="I2664" s="8">
        <v>-2.2538018867732101</v>
      </c>
    </row>
    <row r="2665" spans="2:9" x14ac:dyDescent="0.3">
      <c r="B2665" s="6" t="s">
        <v>2717</v>
      </c>
      <c r="C2665" s="6" t="s">
        <v>952</v>
      </c>
      <c r="D2665" s="6">
        <v>2.34395695492295</v>
      </c>
      <c r="G2665" s="5" t="s">
        <v>7642</v>
      </c>
      <c r="H2665" s="5" t="s">
        <v>2007</v>
      </c>
      <c r="I2665" s="8">
        <v>-2.7671709941071501</v>
      </c>
    </row>
    <row r="2666" spans="2:9" x14ac:dyDescent="0.3">
      <c r="B2666" s="6" t="s">
        <v>2718</v>
      </c>
      <c r="C2666" s="6" t="s">
        <v>952</v>
      </c>
      <c r="D2666" s="6">
        <v>2.3150379182588501</v>
      </c>
      <c r="G2666" s="5" t="s">
        <v>7643</v>
      </c>
      <c r="H2666" s="5" t="s">
        <v>2007</v>
      </c>
      <c r="I2666" s="8">
        <v>-2.8537135666215701</v>
      </c>
    </row>
    <row r="2667" spans="2:9" x14ac:dyDescent="0.3">
      <c r="B2667" s="6" t="s">
        <v>2719</v>
      </c>
      <c r="C2667" s="6" t="s">
        <v>952</v>
      </c>
      <c r="D2667" s="6">
        <v>2.1514707050814601</v>
      </c>
      <c r="G2667" s="5" t="s">
        <v>7644</v>
      </c>
      <c r="H2667" s="5" t="s">
        <v>2007</v>
      </c>
      <c r="I2667" s="8">
        <v>-3.0911169912023202</v>
      </c>
    </row>
    <row r="2668" spans="2:9" x14ac:dyDescent="0.3">
      <c r="B2668" s="6" t="s">
        <v>2720</v>
      </c>
      <c r="C2668" s="6" t="s">
        <v>952</v>
      </c>
      <c r="D2668" s="6">
        <v>2.1514104992532301</v>
      </c>
      <c r="G2668" s="5" t="s">
        <v>7635</v>
      </c>
      <c r="H2668" s="5" t="s">
        <v>2007</v>
      </c>
      <c r="I2668" s="8">
        <v>-3.1450570715264701</v>
      </c>
    </row>
    <row r="2669" spans="2:9" x14ac:dyDescent="0.3">
      <c r="B2669" s="6" t="s">
        <v>2721</v>
      </c>
      <c r="C2669" s="6" t="s">
        <v>952</v>
      </c>
      <c r="D2669" s="6">
        <v>2.0402798096216799</v>
      </c>
      <c r="G2669" s="5" t="s">
        <v>7637</v>
      </c>
      <c r="H2669" s="5" t="s">
        <v>2007</v>
      </c>
      <c r="I2669" s="8">
        <v>-3.25085463617717</v>
      </c>
    </row>
    <row r="2670" spans="2:9" x14ac:dyDescent="0.3">
      <c r="B2670" s="6" t="s">
        <v>2722</v>
      </c>
      <c r="C2670" s="6" t="s">
        <v>952</v>
      </c>
      <c r="D2670" s="6">
        <v>1.9745680890625099</v>
      </c>
      <c r="G2670" s="5" t="s">
        <v>7639</v>
      </c>
      <c r="H2670" s="5" t="s">
        <v>2007</v>
      </c>
      <c r="I2670" s="8">
        <v>-4.07504455025789</v>
      </c>
    </row>
    <row r="2671" spans="2:9" x14ac:dyDescent="0.3">
      <c r="B2671" s="6" t="s">
        <v>2723</v>
      </c>
      <c r="C2671" s="6" t="s">
        <v>952</v>
      </c>
      <c r="D2671" s="6">
        <v>1.9294706650059299</v>
      </c>
      <c r="G2671" s="5" t="s">
        <v>7640</v>
      </c>
      <c r="H2671" s="5" t="s">
        <v>2007</v>
      </c>
      <c r="I2671" s="8">
        <v>-4.0750457669911304</v>
      </c>
    </row>
    <row r="2672" spans="2:9" x14ac:dyDescent="0.3">
      <c r="B2672" s="6" t="s">
        <v>2724</v>
      </c>
      <c r="C2672" s="6" t="s">
        <v>952</v>
      </c>
      <c r="D2672" s="6">
        <v>1.89453655530247</v>
      </c>
      <c r="G2672" s="5" t="s">
        <v>7648</v>
      </c>
      <c r="H2672" s="5" t="s">
        <v>2014</v>
      </c>
      <c r="I2672" s="8">
        <v>-1.74807779822385</v>
      </c>
    </row>
    <row r="2673" spans="2:9" x14ac:dyDescent="0.3">
      <c r="B2673" s="6" t="s">
        <v>2725</v>
      </c>
      <c r="C2673" s="6" t="s">
        <v>952</v>
      </c>
      <c r="D2673" s="6">
        <v>1.8944825877225999</v>
      </c>
      <c r="G2673" s="5" t="s">
        <v>8164</v>
      </c>
      <c r="H2673" s="5" t="s">
        <v>2014</v>
      </c>
      <c r="I2673" s="8">
        <v>-2.19494984169545</v>
      </c>
    </row>
    <row r="2674" spans="2:9" x14ac:dyDescent="0.3">
      <c r="B2674" s="6" t="s">
        <v>2726</v>
      </c>
      <c r="C2674" s="6" t="s">
        <v>952</v>
      </c>
      <c r="D2674" s="6">
        <v>1.8780465910476001</v>
      </c>
      <c r="G2674" s="5" t="s">
        <v>7653</v>
      </c>
      <c r="H2674" s="5" t="s">
        <v>2014</v>
      </c>
      <c r="I2674" s="8">
        <v>-2.7117864278628199</v>
      </c>
    </row>
    <row r="2675" spans="2:9" x14ac:dyDescent="0.3">
      <c r="B2675" s="6" t="s">
        <v>2727</v>
      </c>
      <c r="C2675" s="6" t="s">
        <v>952</v>
      </c>
      <c r="D2675" s="6">
        <v>1.7182553170143899</v>
      </c>
      <c r="G2675" s="5" t="s">
        <v>7654</v>
      </c>
      <c r="H2675" s="5" t="s">
        <v>2014</v>
      </c>
      <c r="I2675" s="8">
        <v>-2.7336688632416202</v>
      </c>
    </row>
    <row r="2676" spans="2:9" x14ac:dyDescent="0.3">
      <c r="B2676" s="6" t="s">
        <v>2728</v>
      </c>
      <c r="C2676" s="6" t="s">
        <v>952</v>
      </c>
      <c r="D2676" s="6">
        <v>1.7101757439294001</v>
      </c>
      <c r="G2676" s="5" t="s">
        <v>2018</v>
      </c>
      <c r="H2676" s="5" t="s">
        <v>2014</v>
      </c>
      <c r="I2676" s="8">
        <v>-2.77032703217747</v>
      </c>
    </row>
    <row r="2677" spans="2:9" x14ac:dyDescent="0.3">
      <c r="B2677" s="6" t="s">
        <v>2729</v>
      </c>
      <c r="C2677" s="6" t="s">
        <v>952</v>
      </c>
      <c r="D2677" s="6">
        <v>1.6968083591412699</v>
      </c>
      <c r="G2677" s="5" t="s">
        <v>7650</v>
      </c>
      <c r="H2677" s="5" t="s">
        <v>2014</v>
      </c>
      <c r="I2677" s="8">
        <v>-2.8098880367541699</v>
      </c>
    </row>
    <row r="2678" spans="2:9" x14ac:dyDescent="0.3">
      <c r="B2678" s="6" t="s">
        <v>2730</v>
      </c>
      <c r="C2678" s="6" t="s">
        <v>952</v>
      </c>
      <c r="D2678" s="6">
        <v>1.67056687084926</v>
      </c>
      <c r="G2678" s="5" t="s">
        <v>7651</v>
      </c>
      <c r="H2678" s="5" t="s">
        <v>2014</v>
      </c>
      <c r="I2678" s="8">
        <v>-2.9364152509199499</v>
      </c>
    </row>
    <row r="2679" spans="2:9" x14ac:dyDescent="0.3">
      <c r="B2679" s="6" t="s">
        <v>2731</v>
      </c>
      <c r="C2679" s="6" t="s">
        <v>952</v>
      </c>
      <c r="D2679" s="6">
        <v>1.63033125243582</v>
      </c>
      <c r="G2679" s="5" t="s">
        <v>7652</v>
      </c>
      <c r="H2679" s="5" t="s">
        <v>2014</v>
      </c>
      <c r="I2679" s="8">
        <v>-3.0017390594787798</v>
      </c>
    </row>
    <row r="2680" spans="2:9" x14ac:dyDescent="0.3">
      <c r="B2680" s="6" t="s">
        <v>2732</v>
      </c>
      <c r="C2680" s="6" t="s">
        <v>952</v>
      </c>
      <c r="D2680" s="6">
        <v>1.6109568791951401</v>
      </c>
      <c r="G2680" s="5" t="s">
        <v>7649</v>
      </c>
      <c r="H2680" s="5" t="s">
        <v>2014</v>
      </c>
      <c r="I2680" s="8">
        <v>-3.1457328741114998</v>
      </c>
    </row>
    <row r="2681" spans="2:9" x14ac:dyDescent="0.3">
      <c r="B2681" s="6" t="s">
        <v>2733</v>
      </c>
      <c r="C2681" s="6" t="s">
        <v>952</v>
      </c>
      <c r="D2681" s="6">
        <v>1.5233452548242401</v>
      </c>
      <c r="G2681" s="5" t="s">
        <v>7646</v>
      </c>
      <c r="H2681" s="5" t="s">
        <v>2014</v>
      </c>
      <c r="I2681" s="8">
        <v>-4.4685251577437297</v>
      </c>
    </row>
    <row r="2682" spans="2:9" x14ac:dyDescent="0.3">
      <c r="B2682" s="6" t="s">
        <v>2734</v>
      </c>
      <c r="C2682" s="6" t="s">
        <v>952</v>
      </c>
      <c r="D2682" s="6">
        <v>1.5202102722833699</v>
      </c>
      <c r="G2682" s="5" t="s">
        <v>8165</v>
      </c>
      <c r="H2682" s="5" t="s">
        <v>2024</v>
      </c>
      <c r="I2682" s="8">
        <v>-1.5017869906358901</v>
      </c>
    </row>
    <row r="2683" spans="2:9" x14ac:dyDescent="0.3">
      <c r="B2683" s="6" t="s">
        <v>2735</v>
      </c>
      <c r="C2683" s="6" t="s">
        <v>952</v>
      </c>
      <c r="D2683" s="6">
        <v>1.51700867075067</v>
      </c>
      <c r="G2683" s="5" t="s">
        <v>8166</v>
      </c>
      <c r="H2683" s="5" t="s">
        <v>2024</v>
      </c>
      <c r="I2683" s="8">
        <v>-1.6292864732583801</v>
      </c>
    </row>
    <row r="2684" spans="2:9" x14ac:dyDescent="0.3">
      <c r="B2684" s="6" t="s">
        <v>2736</v>
      </c>
      <c r="C2684" s="6" t="s">
        <v>1018</v>
      </c>
      <c r="D2684" s="6">
        <v>7.2939712885688204</v>
      </c>
      <c r="G2684" s="5" t="s">
        <v>8167</v>
      </c>
      <c r="H2684" s="5" t="s">
        <v>2024</v>
      </c>
      <c r="I2684" s="8">
        <v>-1.6911774335635701</v>
      </c>
    </row>
    <row r="2685" spans="2:9" x14ac:dyDescent="0.3">
      <c r="B2685" s="6" t="s">
        <v>2737</v>
      </c>
      <c r="C2685" s="6" t="s">
        <v>1018</v>
      </c>
      <c r="D2685" s="6">
        <v>7.2224547413438502</v>
      </c>
      <c r="G2685" s="5" t="s">
        <v>8168</v>
      </c>
      <c r="H2685" s="5" t="s">
        <v>2024</v>
      </c>
      <c r="I2685" s="8">
        <v>-1.71992927004551</v>
      </c>
    </row>
    <row r="2686" spans="2:9" x14ac:dyDescent="0.3">
      <c r="B2686" s="6" t="s">
        <v>2738</v>
      </c>
      <c r="C2686" s="6" t="s">
        <v>1018</v>
      </c>
      <c r="D2686" s="6">
        <v>7.0143046749527702</v>
      </c>
      <c r="G2686" s="5" t="s">
        <v>8169</v>
      </c>
      <c r="H2686" s="5" t="s">
        <v>2024</v>
      </c>
      <c r="I2686" s="8">
        <v>-1.8498338925720099</v>
      </c>
    </row>
    <row r="2687" spans="2:9" x14ac:dyDescent="0.3">
      <c r="B2687" s="6" t="s">
        <v>2739</v>
      </c>
      <c r="C2687" s="6" t="s">
        <v>1018</v>
      </c>
      <c r="D2687" s="6">
        <v>6.14875759474325</v>
      </c>
      <c r="G2687" s="5" t="s">
        <v>2081</v>
      </c>
      <c r="H2687" s="5" t="s">
        <v>2024</v>
      </c>
      <c r="I2687" s="8">
        <v>-1.8498338925720099</v>
      </c>
    </row>
    <row r="2688" spans="2:9" x14ac:dyDescent="0.3">
      <c r="B2688" s="6" t="s">
        <v>2740</v>
      </c>
      <c r="C2688" s="6" t="s">
        <v>1018</v>
      </c>
      <c r="D2688" s="6">
        <v>5.4599389183703604</v>
      </c>
      <c r="G2688" s="5" t="s">
        <v>8170</v>
      </c>
      <c r="H2688" s="5" t="s">
        <v>2024</v>
      </c>
      <c r="I2688" s="8">
        <v>-1.8638870091081099</v>
      </c>
    </row>
    <row r="2689" spans="2:9" x14ac:dyDescent="0.3">
      <c r="B2689" s="6" t="s">
        <v>2741</v>
      </c>
      <c r="C2689" s="6" t="s">
        <v>1018</v>
      </c>
      <c r="D2689" s="6">
        <v>5.1593282092778097</v>
      </c>
      <c r="G2689" s="5" t="s">
        <v>7668</v>
      </c>
      <c r="H2689" s="5" t="s">
        <v>2024</v>
      </c>
      <c r="I2689" s="8">
        <v>-1.89374253968398</v>
      </c>
    </row>
    <row r="2690" spans="2:9" x14ac:dyDescent="0.3">
      <c r="B2690" s="6" t="s">
        <v>2742</v>
      </c>
      <c r="C2690" s="6" t="s">
        <v>1018</v>
      </c>
      <c r="D2690" s="6">
        <v>4.7176403762980597</v>
      </c>
      <c r="G2690" s="5" t="s">
        <v>7664</v>
      </c>
      <c r="H2690" s="5" t="s">
        <v>2024</v>
      </c>
      <c r="I2690" s="8">
        <v>-1.89713328567566</v>
      </c>
    </row>
    <row r="2691" spans="2:9" x14ac:dyDescent="0.3">
      <c r="B2691" s="6" t="s">
        <v>2743</v>
      </c>
      <c r="C2691" s="6" t="s">
        <v>1018</v>
      </c>
      <c r="D2691" s="6">
        <v>4.6564877693508597</v>
      </c>
      <c r="G2691" s="5" t="s">
        <v>7665</v>
      </c>
      <c r="H2691" s="5" t="s">
        <v>2024</v>
      </c>
      <c r="I2691" s="8">
        <v>-1.9619138720315299</v>
      </c>
    </row>
    <row r="2692" spans="2:9" x14ac:dyDescent="0.3">
      <c r="B2692" s="6" t="s">
        <v>2744</v>
      </c>
      <c r="C2692" s="6" t="s">
        <v>1018</v>
      </c>
      <c r="D2692" s="6">
        <v>4.5987485915980804</v>
      </c>
      <c r="G2692" s="5" t="s">
        <v>7679</v>
      </c>
      <c r="H2692" s="5" t="s">
        <v>2024</v>
      </c>
      <c r="I2692" s="8">
        <v>-1.96623566119421</v>
      </c>
    </row>
    <row r="2693" spans="2:9" x14ac:dyDescent="0.3">
      <c r="B2693" s="6" t="s">
        <v>2745</v>
      </c>
      <c r="C2693" s="6" t="s">
        <v>1018</v>
      </c>
      <c r="D2693" s="6">
        <v>4.5352064941509402</v>
      </c>
      <c r="G2693" s="5" t="s">
        <v>8171</v>
      </c>
      <c r="H2693" s="5" t="s">
        <v>2024</v>
      </c>
      <c r="I2693" s="8">
        <v>-2.06591310338163</v>
      </c>
    </row>
    <row r="2694" spans="2:9" x14ac:dyDescent="0.3">
      <c r="B2694" s="6" t="s">
        <v>2746</v>
      </c>
      <c r="C2694" s="6" t="s">
        <v>1018</v>
      </c>
      <c r="D2694" s="6">
        <v>4.4898904634167396</v>
      </c>
      <c r="G2694" s="5" t="s">
        <v>8172</v>
      </c>
      <c r="H2694" s="5" t="s">
        <v>2024</v>
      </c>
      <c r="I2694" s="8">
        <v>-2.10317039141461</v>
      </c>
    </row>
    <row r="2695" spans="2:9" x14ac:dyDescent="0.3">
      <c r="B2695" s="6" t="s">
        <v>2747</v>
      </c>
      <c r="C2695" s="6" t="s">
        <v>1018</v>
      </c>
      <c r="D2695" s="6">
        <v>4.3283382358478999</v>
      </c>
      <c r="G2695" s="5" t="s">
        <v>8173</v>
      </c>
      <c r="H2695" s="5" t="s">
        <v>2024</v>
      </c>
      <c r="I2695" s="8">
        <v>-2.1031744501829799</v>
      </c>
    </row>
    <row r="2696" spans="2:9" x14ac:dyDescent="0.3">
      <c r="B2696" s="6" t="s">
        <v>2748</v>
      </c>
      <c r="C2696" s="6" t="s">
        <v>1018</v>
      </c>
      <c r="D2696" s="6">
        <v>4.1843256181809796</v>
      </c>
      <c r="G2696" s="5" t="s">
        <v>7727</v>
      </c>
      <c r="H2696" s="5" t="s">
        <v>2024</v>
      </c>
      <c r="I2696" s="8">
        <v>-2.1031752018949899</v>
      </c>
    </row>
    <row r="2697" spans="2:9" x14ac:dyDescent="0.3">
      <c r="B2697" s="6" t="s">
        <v>2749</v>
      </c>
      <c r="C2697" s="6" t="s">
        <v>1018</v>
      </c>
      <c r="D2697" s="6">
        <v>4.1055307227767903</v>
      </c>
      <c r="G2697" s="5" t="s">
        <v>8174</v>
      </c>
      <c r="H2697" s="5" t="s">
        <v>2024</v>
      </c>
      <c r="I2697" s="8">
        <v>-2.1556886887666602</v>
      </c>
    </row>
    <row r="2698" spans="2:9" x14ac:dyDescent="0.3">
      <c r="B2698" s="6" t="s">
        <v>2750</v>
      </c>
      <c r="C2698" s="6" t="s">
        <v>1018</v>
      </c>
      <c r="D2698" s="6">
        <v>4.03553377701044</v>
      </c>
      <c r="G2698" s="5" t="s">
        <v>8175</v>
      </c>
      <c r="H2698" s="5" t="s">
        <v>2024</v>
      </c>
      <c r="I2698" s="8">
        <v>-2.2136809008413998</v>
      </c>
    </row>
    <row r="2699" spans="2:9" x14ac:dyDescent="0.3">
      <c r="B2699" s="6" t="s">
        <v>2751</v>
      </c>
      <c r="C2699" s="6" t="s">
        <v>1018</v>
      </c>
      <c r="D2699" s="6">
        <v>3.9397249063061501</v>
      </c>
      <c r="G2699" s="5" t="s">
        <v>8176</v>
      </c>
      <c r="H2699" s="5" t="s">
        <v>2024</v>
      </c>
      <c r="I2699" s="8">
        <v>-2.2634421670817502</v>
      </c>
    </row>
    <row r="2700" spans="2:9" x14ac:dyDescent="0.3">
      <c r="B2700" s="6" t="s">
        <v>2752</v>
      </c>
      <c r="C2700" s="6" t="s">
        <v>1018</v>
      </c>
      <c r="D2700" s="6">
        <v>3.83961968616924</v>
      </c>
      <c r="G2700" s="5" t="s">
        <v>7760</v>
      </c>
      <c r="H2700" s="5" t="s">
        <v>2024</v>
      </c>
      <c r="I2700" s="8">
        <v>-2.2760663794607501</v>
      </c>
    </row>
    <row r="2701" spans="2:9" x14ac:dyDescent="0.3">
      <c r="B2701" s="6" t="s">
        <v>2753</v>
      </c>
      <c r="C2701" s="6" t="s">
        <v>1018</v>
      </c>
      <c r="D2701" s="6">
        <v>3.7655082050191</v>
      </c>
      <c r="G2701" s="5" t="s">
        <v>8177</v>
      </c>
      <c r="H2701" s="5" t="s">
        <v>2024</v>
      </c>
      <c r="I2701" s="8">
        <v>-2.28335443273017</v>
      </c>
    </row>
    <row r="2702" spans="2:9" x14ac:dyDescent="0.3">
      <c r="B2702" s="6" t="s">
        <v>2754</v>
      </c>
      <c r="C2702" s="6" t="s">
        <v>1018</v>
      </c>
      <c r="D2702" s="6">
        <v>3.6924678796084498</v>
      </c>
      <c r="G2702" s="5" t="s">
        <v>7763</v>
      </c>
      <c r="H2702" s="5" t="s">
        <v>2024</v>
      </c>
      <c r="I2702" s="8">
        <v>-2.32212590920328</v>
      </c>
    </row>
    <row r="2703" spans="2:9" x14ac:dyDescent="0.3">
      <c r="B2703" s="6" t="s">
        <v>2755</v>
      </c>
      <c r="C2703" s="6" t="s">
        <v>1018</v>
      </c>
      <c r="D2703" s="6">
        <v>3.6888471053913001</v>
      </c>
      <c r="G2703" s="5" t="s">
        <v>7750</v>
      </c>
      <c r="H2703" s="5" t="s">
        <v>2024</v>
      </c>
      <c r="I2703" s="8">
        <v>-2.3392949424917</v>
      </c>
    </row>
    <row r="2704" spans="2:9" x14ac:dyDescent="0.3">
      <c r="B2704" s="6" t="s">
        <v>2756</v>
      </c>
      <c r="C2704" s="6" t="s">
        <v>1018</v>
      </c>
      <c r="D2704" s="6">
        <v>3.6823819494501802</v>
      </c>
      <c r="G2704" s="5" t="s">
        <v>7655</v>
      </c>
      <c r="H2704" s="5" t="s">
        <v>2024</v>
      </c>
      <c r="I2704" s="8">
        <v>-2.4200198460737701</v>
      </c>
    </row>
    <row r="2705" spans="2:9" x14ac:dyDescent="0.3">
      <c r="B2705" s="6" t="s">
        <v>2757</v>
      </c>
      <c r="C2705" s="6" t="s">
        <v>1018</v>
      </c>
      <c r="D2705" s="6">
        <v>3.6786835493391399</v>
      </c>
      <c r="G2705" s="5" t="s">
        <v>7745</v>
      </c>
      <c r="H2705" s="5" t="s">
        <v>2024</v>
      </c>
      <c r="I2705" s="8">
        <v>-2.46948340092084</v>
      </c>
    </row>
    <row r="2706" spans="2:9" x14ac:dyDescent="0.3">
      <c r="B2706" s="6" t="s">
        <v>2758</v>
      </c>
      <c r="C2706" s="6" t="s">
        <v>1018</v>
      </c>
      <c r="D2706" s="6">
        <v>3.67703721729016</v>
      </c>
      <c r="G2706" s="5" t="s">
        <v>7744</v>
      </c>
      <c r="H2706" s="5" t="s">
        <v>2024</v>
      </c>
      <c r="I2706" s="8">
        <v>-2.4694858332092098</v>
      </c>
    </row>
    <row r="2707" spans="2:9" x14ac:dyDescent="0.3">
      <c r="B2707" s="6" t="s">
        <v>2759</v>
      </c>
      <c r="C2707" s="6" t="s">
        <v>1018</v>
      </c>
      <c r="D2707" s="6">
        <v>3.4809668134893501</v>
      </c>
      <c r="G2707" s="5" t="s">
        <v>8178</v>
      </c>
      <c r="H2707" s="5" t="s">
        <v>2024</v>
      </c>
      <c r="I2707" s="8">
        <v>-2.4964599596007302</v>
      </c>
    </row>
    <row r="2708" spans="2:9" x14ac:dyDescent="0.3">
      <c r="B2708" s="6" t="s">
        <v>2760</v>
      </c>
      <c r="C2708" s="6" t="s">
        <v>1018</v>
      </c>
      <c r="D2708" s="6">
        <v>3.2345988825628198</v>
      </c>
      <c r="G2708" s="5" t="s">
        <v>7686</v>
      </c>
      <c r="H2708" s="5" t="s">
        <v>2024</v>
      </c>
      <c r="I2708" s="8">
        <v>-2.50434566370545</v>
      </c>
    </row>
    <row r="2709" spans="2:9" x14ac:dyDescent="0.3">
      <c r="B2709" s="6" t="s">
        <v>2761</v>
      </c>
      <c r="C2709" s="6" t="s">
        <v>1018</v>
      </c>
      <c r="D2709" s="6">
        <v>3.2333012520522999</v>
      </c>
      <c r="G2709" s="5" t="s">
        <v>7724</v>
      </c>
      <c r="H2709" s="5" t="s">
        <v>2024</v>
      </c>
      <c r="I2709" s="8">
        <v>-2.5843501805248601</v>
      </c>
    </row>
    <row r="2710" spans="2:9" x14ac:dyDescent="0.3">
      <c r="B2710" s="6" t="s">
        <v>2762</v>
      </c>
      <c r="C2710" s="6" t="s">
        <v>1018</v>
      </c>
      <c r="D2710" s="6">
        <v>3.0439287724726301</v>
      </c>
      <c r="G2710" s="5" t="s">
        <v>7711</v>
      </c>
      <c r="H2710" s="5" t="s">
        <v>2024</v>
      </c>
      <c r="I2710" s="8">
        <v>-2.5843549916373401</v>
      </c>
    </row>
    <row r="2711" spans="2:9" x14ac:dyDescent="0.3">
      <c r="B2711" s="6" t="s">
        <v>2763</v>
      </c>
      <c r="C2711" s="6" t="s">
        <v>1018</v>
      </c>
      <c r="D2711" s="6">
        <v>3.0078028206985601</v>
      </c>
      <c r="G2711" s="5" t="s">
        <v>7660</v>
      </c>
      <c r="H2711" s="5" t="s">
        <v>2024</v>
      </c>
      <c r="I2711" s="8">
        <v>-2.6381645011809902</v>
      </c>
    </row>
    <row r="2712" spans="2:9" x14ac:dyDescent="0.3">
      <c r="B2712" s="6" t="s">
        <v>2764</v>
      </c>
      <c r="C2712" s="6" t="s">
        <v>1018</v>
      </c>
      <c r="D2712" s="6">
        <v>2.9383551274429802</v>
      </c>
      <c r="G2712" s="5" t="s">
        <v>7726</v>
      </c>
      <c r="H2712" s="5" t="s">
        <v>2024</v>
      </c>
      <c r="I2712" s="8">
        <v>-2.7332829183063798</v>
      </c>
    </row>
    <row r="2713" spans="2:9" x14ac:dyDescent="0.3">
      <c r="B2713" s="6" t="s">
        <v>2765</v>
      </c>
      <c r="C2713" s="6" t="s">
        <v>1018</v>
      </c>
      <c r="D2713" s="6">
        <v>2.7189795028416599</v>
      </c>
      <c r="G2713" s="5" t="s">
        <v>7725</v>
      </c>
      <c r="H2713" s="5" t="s">
        <v>2024</v>
      </c>
      <c r="I2713" s="8">
        <v>-2.7470217241019599</v>
      </c>
    </row>
    <row r="2714" spans="2:9" x14ac:dyDescent="0.3">
      <c r="B2714" s="6" t="s">
        <v>2766</v>
      </c>
      <c r="C2714" s="6" t="s">
        <v>1018</v>
      </c>
      <c r="D2714" s="6">
        <v>2.6880715318043</v>
      </c>
      <c r="G2714" s="5" t="s">
        <v>7718</v>
      </c>
      <c r="H2714" s="5" t="s">
        <v>2024</v>
      </c>
      <c r="I2714" s="8">
        <v>-2.7470229405833102</v>
      </c>
    </row>
    <row r="2715" spans="2:9" x14ac:dyDescent="0.3">
      <c r="B2715" s="6" t="s">
        <v>2767</v>
      </c>
      <c r="C2715" s="6" t="s">
        <v>1018</v>
      </c>
      <c r="D2715" s="6">
        <v>2.6657775388934</v>
      </c>
      <c r="G2715" s="5" t="s">
        <v>7720</v>
      </c>
      <c r="H2715" s="5" t="s">
        <v>2024</v>
      </c>
      <c r="I2715" s="8">
        <v>-2.7470229405833102</v>
      </c>
    </row>
    <row r="2716" spans="2:9" x14ac:dyDescent="0.3">
      <c r="B2716" s="6" t="s">
        <v>2768</v>
      </c>
      <c r="C2716" s="6" t="s">
        <v>1018</v>
      </c>
      <c r="D2716" s="6">
        <v>2.5697321663398398</v>
      </c>
      <c r="G2716" s="5" t="s">
        <v>7719</v>
      </c>
      <c r="H2716" s="5" t="s">
        <v>2024</v>
      </c>
      <c r="I2716" s="8">
        <v>-2.7470229405833102</v>
      </c>
    </row>
    <row r="2717" spans="2:9" x14ac:dyDescent="0.3">
      <c r="B2717" s="6" t="s">
        <v>2769</v>
      </c>
      <c r="C2717" s="6" t="s">
        <v>1018</v>
      </c>
      <c r="D2717" s="6">
        <v>2.5102555214464899</v>
      </c>
      <c r="G2717" s="5" t="s">
        <v>7723</v>
      </c>
      <c r="H2717" s="5" t="s">
        <v>2024</v>
      </c>
      <c r="I2717" s="8">
        <v>-2.7470229405833102</v>
      </c>
    </row>
    <row r="2718" spans="2:9" x14ac:dyDescent="0.3">
      <c r="B2718" s="6" t="s">
        <v>2770</v>
      </c>
      <c r="C2718" s="6" t="s">
        <v>1018</v>
      </c>
      <c r="D2718" s="6">
        <v>2.3875779676008801</v>
      </c>
      <c r="G2718" s="5" t="s">
        <v>8179</v>
      </c>
      <c r="H2718" s="5" t="s">
        <v>2024</v>
      </c>
      <c r="I2718" s="8">
        <v>-2.7470265348963498</v>
      </c>
    </row>
    <row r="2719" spans="2:9" x14ac:dyDescent="0.3">
      <c r="B2719" s="6" t="s">
        <v>2771</v>
      </c>
      <c r="C2719" s="6" t="s">
        <v>1018</v>
      </c>
      <c r="D2719" s="6">
        <v>2.3664367844335299</v>
      </c>
      <c r="G2719" s="5" t="s">
        <v>8180</v>
      </c>
      <c r="H2719" s="5" t="s">
        <v>2024</v>
      </c>
      <c r="I2719" s="8">
        <v>-2.74702937745564</v>
      </c>
    </row>
    <row r="2720" spans="2:9" x14ac:dyDescent="0.3">
      <c r="B2720" s="6" t="s">
        <v>2772</v>
      </c>
      <c r="C2720" s="6" t="s">
        <v>1018</v>
      </c>
      <c r="D2720" s="6">
        <v>2.0958304688895</v>
      </c>
      <c r="G2720" s="5" t="s">
        <v>7749</v>
      </c>
      <c r="H2720" s="5" t="s">
        <v>2024</v>
      </c>
      <c r="I2720" s="8">
        <v>-2.7613714173587001</v>
      </c>
    </row>
    <row r="2721" spans="2:9" x14ac:dyDescent="0.3">
      <c r="B2721" s="6" t="s">
        <v>2773</v>
      </c>
      <c r="C2721" s="6" t="s">
        <v>1018</v>
      </c>
      <c r="D2721" s="6">
        <v>2.0926964291301999</v>
      </c>
      <c r="G2721" s="5" t="s">
        <v>7674</v>
      </c>
      <c r="H2721" s="5" t="s">
        <v>2024</v>
      </c>
      <c r="I2721" s="8">
        <v>-2.7613834111271198</v>
      </c>
    </row>
    <row r="2722" spans="2:9" x14ac:dyDescent="0.3">
      <c r="B2722" s="6" t="s">
        <v>2774</v>
      </c>
      <c r="C2722" s="6" t="s">
        <v>1018</v>
      </c>
      <c r="D2722" s="6">
        <v>1.7778707642887299</v>
      </c>
      <c r="G2722" s="5" t="s">
        <v>7663</v>
      </c>
      <c r="H2722" s="5" t="s">
        <v>2024</v>
      </c>
      <c r="I2722" s="8">
        <v>-2.7613834111271198</v>
      </c>
    </row>
    <row r="2723" spans="2:9" x14ac:dyDescent="0.3">
      <c r="B2723" s="6" t="s">
        <v>2775</v>
      </c>
      <c r="C2723" s="6" t="s">
        <v>1018</v>
      </c>
      <c r="D2723" s="6">
        <v>1.7414965614606499</v>
      </c>
      <c r="G2723" s="5" t="s">
        <v>8181</v>
      </c>
      <c r="H2723" s="5" t="s">
        <v>2024</v>
      </c>
      <c r="I2723" s="8">
        <v>-2.8276113763374902</v>
      </c>
    </row>
    <row r="2724" spans="2:9" x14ac:dyDescent="0.3">
      <c r="B2724" s="6" t="s">
        <v>2776</v>
      </c>
      <c r="C2724" s="6" t="s">
        <v>1018</v>
      </c>
      <c r="D2724" s="6">
        <v>1.63747151344798</v>
      </c>
      <c r="G2724" s="5" t="s">
        <v>7735</v>
      </c>
      <c r="H2724" s="5" t="s">
        <v>2024</v>
      </c>
      <c r="I2724" s="8">
        <v>-2.8931910159699301</v>
      </c>
    </row>
    <row r="2725" spans="2:9" x14ac:dyDescent="0.3">
      <c r="B2725" s="6" t="s">
        <v>2777</v>
      </c>
      <c r="C2725" s="6" t="s">
        <v>1018</v>
      </c>
      <c r="D2725" s="6">
        <v>1.52072716085072</v>
      </c>
      <c r="G2725" s="5" t="s">
        <v>7752</v>
      </c>
      <c r="H2725" s="5" t="s">
        <v>2024</v>
      </c>
      <c r="I2725" s="8">
        <v>-2.9275845699304899</v>
      </c>
    </row>
    <row r="2726" spans="2:9" x14ac:dyDescent="0.3">
      <c r="B2726" s="6" t="s">
        <v>2778</v>
      </c>
      <c r="C2726" s="6" t="s">
        <v>1018</v>
      </c>
      <c r="D2726" s="6">
        <v>1.50357095883539</v>
      </c>
      <c r="G2726" s="5" t="s">
        <v>7751</v>
      </c>
      <c r="H2726" s="5" t="s">
        <v>2024</v>
      </c>
      <c r="I2726" s="8">
        <v>-2.9275905935077402</v>
      </c>
    </row>
    <row r="2727" spans="2:9" x14ac:dyDescent="0.3">
      <c r="B2727" s="6" t="s">
        <v>2779</v>
      </c>
      <c r="C2727" s="6" t="s">
        <v>1057</v>
      </c>
      <c r="D2727" s="6">
        <v>4.8615623880229899</v>
      </c>
      <c r="G2727" s="5" t="s">
        <v>7762</v>
      </c>
      <c r="H2727" s="5" t="s">
        <v>2024</v>
      </c>
      <c r="I2727" s="8">
        <v>-2.9375542075046002</v>
      </c>
    </row>
    <row r="2728" spans="2:9" x14ac:dyDescent="0.3">
      <c r="B2728" s="6" t="s">
        <v>2780</v>
      </c>
      <c r="C2728" s="6" t="s">
        <v>1057</v>
      </c>
      <c r="D2728" s="6">
        <v>2.7630550422972302</v>
      </c>
      <c r="G2728" s="5" t="s">
        <v>7759</v>
      </c>
      <c r="H2728" s="5" t="s">
        <v>2024</v>
      </c>
      <c r="I2728" s="8">
        <v>-2.94870883866867</v>
      </c>
    </row>
    <row r="2729" spans="2:9" x14ac:dyDescent="0.3">
      <c r="B2729" s="6" t="s">
        <v>2781</v>
      </c>
      <c r="C2729" s="6" t="s">
        <v>1057</v>
      </c>
      <c r="D2729" s="6">
        <v>2.5167517903819201</v>
      </c>
      <c r="G2729" s="5" t="s">
        <v>7753</v>
      </c>
      <c r="H2729" s="5" t="s">
        <v>2024</v>
      </c>
      <c r="I2729" s="8">
        <v>-3.0040258999701699</v>
      </c>
    </row>
    <row r="2730" spans="2:9" x14ac:dyDescent="0.3">
      <c r="B2730" s="6" t="s">
        <v>2782</v>
      </c>
      <c r="C2730" s="6" t="s">
        <v>1057</v>
      </c>
      <c r="D2730" s="6">
        <v>2.0397386361706702</v>
      </c>
      <c r="G2730" s="5" t="s">
        <v>7742</v>
      </c>
      <c r="H2730" s="5" t="s">
        <v>2024</v>
      </c>
      <c r="I2730" s="8">
        <v>-3.0259037565247402</v>
      </c>
    </row>
    <row r="2731" spans="2:9" x14ac:dyDescent="0.3">
      <c r="B2731" s="6" t="s">
        <v>2783</v>
      </c>
      <c r="C2731" s="6" t="s">
        <v>1057</v>
      </c>
      <c r="D2731" s="6">
        <v>1.92969668290055</v>
      </c>
      <c r="G2731" s="5" t="s">
        <v>7738</v>
      </c>
      <c r="H2731" s="5" t="s">
        <v>2024</v>
      </c>
      <c r="I2731" s="8">
        <v>-3.0259037565247402</v>
      </c>
    </row>
    <row r="2732" spans="2:9" x14ac:dyDescent="0.3">
      <c r="B2732" s="6" t="s">
        <v>2784</v>
      </c>
      <c r="C2732" s="6" t="s">
        <v>1057</v>
      </c>
      <c r="D2732" s="6">
        <v>1.8766776489532899</v>
      </c>
      <c r="G2732" s="5" t="s">
        <v>7737</v>
      </c>
      <c r="H2732" s="5" t="s">
        <v>2024</v>
      </c>
      <c r="I2732" s="8">
        <v>-3.0259049728382501</v>
      </c>
    </row>
    <row r="2733" spans="2:9" x14ac:dyDescent="0.3">
      <c r="B2733" s="6" t="s">
        <v>2785</v>
      </c>
      <c r="C2733" s="6" t="s">
        <v>1057</v>
      </c>
      <c r="D2733" s="6">
        <v>1.8367445792466801</v>
      </c>
      <c r="G2733" s="5" t="s">
        <v>7755</v>
      </c>
      <c r="H2733" s="5" t="s">
        <v>2024</v>
      </c>
      <c r="I2733" s="8">
        <v>-3.07662150376447</v>
      </c>
    </row>
    <row r="2734" spans="2:9" x14ac:dyDescent="0.3">
      <c r="B2734" s="6" t="s">
        <v>2786</v>
      </c>
      <c r="C2734" s="6" t="s">
        <v>1057</v>
      </c>
      <c r="D2734" s="6">
        <v>1.7717243486936201</v>
      </c>
      <c r="G2734" s="5" t="s">
        <v>7683</v>
      </c>
      <c r="H2734" s="5" t="s">
        <v>2024</v>
      </c>
      <c r="I2734" s="8">
        <v>-3.0967674486804802</v>
      </c>
    </row>
    <row r="2735" spans="2:9" x14ac:dyDescent="0.3">
      <c r="B2735" s="6" t="s">
        <v>2787</v>
      </c>
      <c r="C2735" s="6" t="s">
        <v>1057</v>
      </c>
      <c r="D2735" s="6">
        <v>1.6745612354808601</v>
      </c>
      <c r="G2735" s="5" t="s">
        <v>7743</v>
      </c>
      <c r="H2735" s="5" t="s">
        <v>2024</v>
      </c>
      <c r="I2735" s="8">
        <v>-3.1474288557443599</v>
      </c>
    </row>
    <row r="2736" spans="2:9" x14ac:dyDescent="0.3">
      <c r="B2736" s="6" t="s">
        <v>2788</v>
      </c>
      <c r="C2736" s="6" t="s">
        <v>1057</v>
      </c>
      <c r="D2736" s="6">
        <v>1.5844356114259901</v>
      </c>
      <c r="G2736" s="5" t="s">
        <v>7687</v>
      </c>
      <c r="H2736" s="5" t="s">
        <v>2024</v>
      </c>
      <c r="I2736" s="8">
        <v>-3.2595224582908102</v>
      </c>
    </row>
    <row r="2737" spans="2:9" x14ac:dyDescent="0.3">
      <c r="B2737" s="6" t="s">
        <v>2789</v>
      </c>
      <c r="C2737" s="6" t="s">
        <v>1057</v>
      </c>
      <c r="D2737" s="6">
        <v>1.5581925448068199</v>
      </c>
      <c r="G2737" s="5" t="s">
        <v>7761</v>
      </c>
      <c r="H2737" s="5" t="s">
        <v>2024</v>
      </c>
      <c r="I2737" s="8">
        <v>-3.3444221016828402</v>
      </c>
    </row>
    <row r="2738" spans="2:9" x14ac:dyDescent="0.3">
      <c r="B2738" s="6" t="s">
        <v>2790</v>
      </c>
      <c r="C2738" s="6" t="s">
        <v>1084</v>
      </c>
      <c r="D2738" s="6">
        <v>6.7022694273688197</v>
      </c>
      <c r="G2738" s="5" t="s">
        <v>7764</v>
      </c>
      <c r="H2738" s="5" t="s">
        <v>2024</v>
      </c>
      <c r="I2738" s="8">
        <v>-3.4598357137663398</v>
      </c>
    </row>
    <row r="2739" spans="2:9" x14ac:dyDescent="0.3">
      <c r="B2739" s="6" t="s">
        <v>2791</v>
      </c>
      <c r="C2739" s="6" t="s">
        <v>1084</v>
      </c>
      <c r="D2739" s="6">
        <v>4.49402283916125</v>
      </c>
      <c r="G2739" s="5" t="s">
        <v>7677</v>
      </c>
      <c r="H2739" s="5" t="s">
        <v>2024</v>
      </c>
      <c r="I2739" s="8">
        <v>-3.7176236232427899</v>
      </c>
    </row>
    <row r="2740" spans="2:9" x14ac:dyDescent="0.3">
      <c r="B2740" s="6" t="s">
        <v>2792</v>
      </c>
      <c r="C2740" s="6" t="s">
        <v>1084</v>
      </c>
      <c r="D2740" s="6">
        <v>4.1001485846364396</v>
      </c>
      <c r="G2740" s="5" t="s">
        <v>8182</v>
      </c>
      <c r="H2740" s="5" t="s">
        <v>2024</v>
      </c>
      <c r="I2740" s="8">
        <v>-3.78657843880233</v>
      </c>
    </row>
    <row r="2741" spans="2:9" x14ac:dyDescent="0.3">
      <c r="B2741" s="6" t="s">
        <v>2793</v>
      </c>
      <c r="C2741" s="6" t="s">
        <v>1084</v>
      </c>
      <c r="D2741" s="6">
        <v>3.1926918516737302</v>
      </c>
      <c r="G2741" s="5" t="s">
        <v>7681</v>
      </c>
      <c r="H2741" s="5" t="s">
        <v>2024</v>
      </c>
      <c r="I2741" s="8">
        <v>-4.0099634970230502</v>
      </c>
    </row>
    <row r="2742" spans="2:9" x14ac:dyDescent="0.3">
      <c r="B2742" s="6" t="s">
        <v>2794</v>
      </c>
      <c r="C2742" s="6" t="s">
        <v>1084</v>
      </c>
      <c r="D2742" s="6">
        <v>3.19265618004277</v>
      </c>
      <c r="G2742" s="5" t="s">
        <v>8183</v>
      </c>
      <c r="H2742" s="5" t="s">
        <v>2024</v>
      </c>
      <c r="I2742" s="8">
        <v>-4.0750433335256799</v>
      </c>
    </row>
    <row r="2743" spans="2:9" x14ac:dyDescent="0.3">
      <c r="B2743" s="6" t="s">
        <v>2795</v>
      </c>
      <c r="C2743" s="6" t="s">
        <v>1084</v>
      </c>
      <c r="D2743" s="6">
        <v>2.9891674269528501</v>
      </c>
      <c r="G2743" s="5" t="s">
        <v>8184</v>
      </c>
      <c r="H2743" s="5" t="s">
        <v>2024</v>
      </c>
      <c r="I2743" s="8">
        <v>-4.0750433335256799</v>
      </c>
    </row>
    <row r="2744" spans="2:9" x14ac:dyDescent="0.3">
      <c r="B2744" s="6" t="s">
        <v>2796</v>
      </c>
      <c r="C2744" s="6" t="s">
        <v>1084</v>
      </c>
      <c r="D2744" s="6">
        <v>2.9828462332975101</v>
      </c>
      <c r="G2744" s="5" t="s">
        <v>7698</v>
      </c>
      <c r="H2744" s="5" t="s">
        <v>2024</v>
      </c>
      <c r="I2744" s="8">
        <v>-4.07504455025789</v>
      </c>
    </row>
    <row r="2745" spans="2:9" x14ac:dyDescent="0.3">
      <c r="B2745" s="6" t="s">
        <v>2797</v>
      </c>
      <c r="C2745" s="6" t="s">
        <v>1084</v>
      </c>
      <c r="D2745" s="6">
        <v>2.9671054846281502</v>
      </c>
      <c r="G2745" s="5" t="s">
        <v>7705</v>
      </c>
      <c r="H2745" s="5" t="s">
        <v>2024</v>
      </c>
      <c r="I2745" s="8">
        <v>-4.07504455025789</v>
      </c>
    </row>
    <row r="2746" spans="2:9" x14ac:dyDescent="0.3">
      <c r="B2746" s="6" t="s">
        <v>2798</v>
      </c>
      <c r="C2746" s="6" t="s">
        <v>1084</v>
      </c>
      <c r="D2746" s="6">
        <v>2.88556386969237</v>
      </c>
      <c r="G2746" s="5" t="s">
        <v>8185</v>
      </c>
      <c r="H2746" s="5" t="s">
        <v>2024</v>
      </c>
      <c r="I2746" s="8">
        <v>-4.0750481452943896</v>
      </c>
    </row>
    <row r="2747" spans="2:9" x14ac:dyDescent="0.3">
      <c r="B2747" s="6" t="s">
        <v>2799</v>
      </c>
      <c r="C2747" s="6" t="s">
        <v>1084</v>
      </c>
      <c r="D2747" s="6">
        <v>2.8229495744267501</v>
      </c>
      <c r="G2747" s="5" t="s">
        <v>8186</v>
      </c>
      <c r="H2747" s="5" t="s">
        <v>2024</v>
      </c>
      <c r="I2747" s="8">
        <v>-4.0750481452943896</v>
      </c>
    </row>
    <row r="2748" spans="2:9" x14ac:dyDescent="0.3">
      <c r="B2748" s="6" t="s">
        <v>2800</v>
      </c>
      <c r="C2748" s="6" t="s">
        <v>1084</v>
      </c>
      <c r="D2748" s="6">
        <v>2.7170255283239499</v>
      </c>
      <c r="G2748" s="5" t="s">
        <v>7692</v>
      </c>
      <c r="H2748" s="5" t="s">
        <v>2024</v>
      </c>
      <c r="I2748" s="8">
        <v>-4.0750481452943896</v>
      </c>
    </row>
    <row r="2749" spans="2:9" x14ac:dyDescent="0.3">
      <c r="B2749" s="6" t="s">
        <v>2801</v>
      </c>
      <c r="C2749" s="6" t="s">
        <v>1084</v>
      </c>
      <c r="D2749" s="6">
        <v>2.6292668522413898</v>
      </c>
      <c r="G2749" s="5" t="s">
        <v>8187</v>
      </c>
      <c r="H2749" s="5" t="s">
        <v>2024</v>
      </c>
      <c r="I2749" s="8">
        <v>-4.0750481452943896</v>
      </c>
    </row>
    <row r="2750" spans="2:9" x14ac:dyDescent="0.3">
      <c r="B2750" s="6" t="s">
        <v>2802</v>
      </c>
      <c r="C2750" s="6" t="s">
        <v>1084</v>
      </c>
      <c r="D2750" s="6">
        <v>2.4756597877889002</v>
      </c>
      <c r="G2750" s="5" t="s">
        <v>7704</v>
      </c>
      <c r="H2750" s="5" t="s">
        <v>2024</v>
      </c>
      <c r="I2750" s="8">
        <v>-4.28515860347445</v>
      </c>
    </row>
    <row r="2751" spans="2:9" x14ac:dyDescent="0.3">
      <c r="B2751" s="6" t="s">
        <v>2803</v>
      </c>
      <c r="C2751" s="6" t="s">
        <v>1084</v>
      </c>
      <c r="D2751" s="6">
        <v>2.4057749600585399</v>
      </c>
      <c r="G2751" s="5" t="s">
        <v>7701</v>
      </c>
      <c r="H2751" s="5" t="s">
        <v>2024</v>
      </c>
      <c r="I2751" s="8">
        <v>-4.2851634149290403</v>
      </c>
    </row>
    <row r="2752" spans="2:9" x14ac:dyDescent="0.3">
      <c r="B2752" s="6" t="s">
        <v>2804</v>
      </c>
      <c r="C2752" s="6" t="s">
        <v>1084</v>
      </c>
      <c r="D2752" s="6">
        <v>2.2643699618273101</v>
      </c>
      <c r="G2752" s="5" t="s">
        <v>7702</v>
      </c>
      <c r="H2752" s="5" t="s">
        <v>2024</v>
      </c>
      <c r="I2752" s="8">
        <v>-4.2851634149290403</v>
      </c>
    </row>
    <row r="2753" spans="2:9" x14ac:dyDescent="0.3">
      <c r="B2753" s="6" t="s">
        <v>2805</v>
      </c>
      <c r="C2753" s="6" t="s">
        <v>1084</v>
      </c>
      <c r="D2753" s="6">
        <v>2.1514665417263998</v>
      </c>
      <c r="G2753" s="5" t="s">
        <v>7721</v>
      </c>
      <c r="H2753" s="5" t="s">
        <v>2024</v>
      </c>
      <c r="I2753" s="8">
        <v>-4.4685203466271899</v>
      </c>
    </row>
    <row r="2754" spans="2:9" x14ac:dyDescent="0.3">
      <c r="B2754" s="6" t="s">
        <v>2806</v>
      </c>
      <c r="C2754" s="6" t="s">
        <v>1084</v>
      </c>
      <c r="D2754" s="6">
        <v>2.0953634009422202</v>
      </c>
      <c r="G2754" s="5" t="s">
        <v>7710</v>
      </c>
      <c r="H2754" s="5" t="s">
        <v>2024</v>
      </c>
      <c r="I2754" s="8">
        <v>-4.4685239411764002</v>
      </c>
    </row>
    <row r="2755" spans="2:9" x14ac:dyDescent="0.3">
      <c r="B2755" s="6" t="s">
        <v>2807</v>
      </c>
      <c r="C2755" s="6" t="s">
        <v>1084</v>
      </c>
      <c r="D2755" s="6">
        <v>2.03801073116969</v>
      </c>
      <c r="G2755" s="5" t="s">
        <v>7708</v>
      </c>
      <c r="H2755" s="5" t="s">
        <v>2024</v>
      </c>
      <c r="I2755" s="8">
        <v>-4.4714693276862603</v>
      </c>
    </row>
    <row r="2756" spans="2:9" x14ac:dyDescent="0.3">
      <c r="B2756" s="6" t="s">
        <v>2808</v>
      </c>
      <c r="C2756" s="6" t="s">
        <v>1084</v>
      </c>
      <c r="D2756" s="6">
        <v>2.01513409885073</v>
      </c>
      <c r="G2756" s="5" t="s">
        <v>7722</v>
      </c>
      <c r="H2756" s="5" t="s">
        <v>2024</v>
      </c>
      <c r="I2756" s="8">
        <v>-4.63118857861084</v>
      </c>
    </row>
    <row r="2757" spans="2:9" x14ac:dyDescent="0.3">
      <c r="B2757" s="6" t="s">
        <v>2809</v>
      </c>
      <c r="C2757" s="6" t="s">
        <v>1084</v>
      </c>
      <c r="D2757" s="6">
        <v>1.9000458829456801</v>
      </c>
      <c r="G2757" s="5" t="s">
        <v>7717</v>
      </c>
      <c r="H2757" s="5" t="s">
        <v>2024</v>
      </c>
      <c r="I2757" s="8">
        <v>-4.6311897950932099</v>
      </c>
    </row>
    <row r="2758" spans="2:9" x14ac:dyDescent="0.3">
      <c r="B2758" s="6" t="s">
        <v>2810</v>
      </c>
      <c r="C2758" s="6" t="s">
        <v>1084</v>
      </c>
      <c r="D2758" s="6">
        <v>1.89945150435355</v>
      </c>
      <c r="G2758" s="5" t="s">
        <v>7734</v>
      </c>
      <c r="H2758" s="5" t="s">
        <v>2024</v>
      </c>
      <c r="I2758" s="8">
        <v>-4.77735787039488</v>
      </c>
    </row>
    <row r="2759" spans="2:9" x14ac:dyDescent="0.3">
      <c r="B2759" s="6" t="s">
        <v>2811</v>
      </c>
      <c r="C2759" s="6" t="s">
        <v>1084</v>
      </c>
      <c r="D2759" s="6">
        <v>1.8852987610315499</v>
      </c>
      <c r="G2759" s="5" t="s">
        <v>7733</v>
      </c>
      <c r="H2759" s="5" t="s">
        <v>2024</v>
      </c>
      <c r="I2759" s="8">
        <v>-4.7773590867933304</v>
      </c>
    </row>
    <row r="2760" spans="2:9" x14ac:dyDescent="0.3">
      <c r="B2760" s="6" t="s">
        <v>2812</v>
      </c>
      <c r="C2760" s="6" t="s">
        <v>1084</v>
      </c>
      <c r="D2760" s="6">
        <v>1.88332894662503</v>
      </c>
      <c r="G2760" s="5" t="s">
        <v>7731</v>
      </c>
      <c r="H2760" s="5" t="s">
        <v>2024</v>
      </c>
      <c r="I2760" s="8">
        <v>-4.7773602480654196</v>
      </c>
    </row>
    <row r="2761" spans="2:9" x14ac:dyDescent="0.3">
      <c r="B2761" s="6" t="s">
        <v>2813</v>
      </c>
      <c r="C2761" s="6" t="s">
        <v>1084</v>
      </c>
      <c r="D2761" s="6">
        <v>1.8697127273160801</v>
      </c>
      <c r="G2761" s="5" t="s">
        <v>7657</v>
      </c>
      <c r="H2761" s="5" t="s">
        <v>2024</v>
      </c>
      <c r="I2761" s="8">
        <v>-4.7773614644658702</v>
      </c>
    </row>
    <row r="2762" spans="2:9" x14ac:dyDescent="0.3">
      <c r="B2762" s="6" t="s">
        <v>2814</v>
      </c>
      <c r="C2762" s="6" t="s">
        <v>1084</v>
      </c>
      <c r="D2762" s="6">
        <v>1.7778147563562501</v>
      </c>
      <c r="G2762" s="5" t="s">
        <v>2049</v>
      </c>
      <c r="H2762" s="5" t="s">
        <v>2024</v>
      </c>
      <c r="I2762" s="8">
        <v>-4.7773650585457998</v>
      </c>
    </row>
    <row r="2763" spans="2:9" x14ac:dyDescent="0.3">
      <c r="B2763" s="6" t="s">
        <v>2815</v>
      </c>
      <c r="C2763" s="6" t="s">
        <v>1084</v>
      </c>
      <c r="D2763" s="6">
        <v>1.77781410211951</v>
      </c>
      <c r="G2763" s="5" t="s">
        <v>7741</v>
      </c>
      <c r="H2763" s="5" t="s">
        <v>2024</v>
      </c>
      <c r="I2763" s="8">
        <v>-4.9100706108657803</v>
      </c>
    </row>
    <row r="2764" spans="2:9" x14ac:dyDescent="0.3">
      <c r="B2764" s="6" t="s">
        <v>2816</v>
      </c>
      <c r="C2764" s="6" t="s">
        <v>1084</v>
      </c>
      <c r="D2764" s="6">
        <v>1.7632121034241801</v>
      </c>
      <c r="G2764" s="5" t="s">
        <v>7736</v>
      </c>
      <c r="H2764" s="5" t="s">
        <v>2024</v>
      </c>
      <c r="I2764" s="8">
        <v>-4.9100729883782099</v>
      </c>
    </row>
    <row r="2765" spans="2:9" x14ac:dyDescent="0.3">
      <c r="B2765" s="6" t="s">
        <v>2817</v>
      </c>
      <c r="C2765" s="6" t="s">
        <v>1084</v>
      </c>
      <c r="D2765" s="6">
        <v>1.7547185299869199</v>
      </c>
      <c r="G2765" s="5" t="s">
        <v>8188</v>
      </c>
      <c r="H2765" s="5" t="s">
        <v>2024</v>
      </c>
      <c r="I2765" s="8">
        <v>-4.91007536589456</v>
      </c>
    </row>
    <row r="2766" spans="2:9" x14ac:dyDescent="0.3">
      <c r="B2766" s="6" t="s">
        <v>2818</v>
      </c>
      <c r="C2766" s="6" t="s">
        <v>1084</v>
      </c>
      <c r="D2766" s="6">
        <v>1.7182296309315701</v>
      </c>
      <c r="G2766" s="5" t="s">
        <v>7699</v>
      </c>
      <c r="H2766" s="5" t="s">
        <v>2024</v>
      </c>
      <c r="I2766" s="8">
        <v>-5.0203663590515104</v>
      </c>
    </row>
    <row r="2767" spans="2:9" x14ac:dyDescent="0.3">
      <c r="B2767" s="6" t="s">
        <v>2819</v>
      </c>
      <c r="C2767" s="6" t="s">
        <v>1084</v>
      </c>
      <c r="D2767" s="6">
        <v>1.6223707487960399</v>
      </c>
      <c r="G2767" s="5" t="s">
        <v>7675</v>
      </c>
      <c r="H2767" s="5" t="s">
        <v>2024</v>
      </c>
      <c r="I2767" s="8">
        <v>-5.0316004647090802</v>
      </c>
    </row>
    <row r="2768" spans="2:9" x14ac:dyDescent="0.3">
      <c r="B2768" s="6" t="s">
        <v>2820</v>
      </c>
      <c r="C2768" s="6" t="s">
        <v>1084</v>
      </c>
      <c r="D2768" s="6">
        <v>1.62229145902353</v>
      </c>
      <c r="G2768" s="5" t="s">
        <v>8189</v>
      </c>
      <c r="H2768" s="5" t="s">
        <v>2024</v>
      </c>
      <c r="I2768" s="8">
        <v>-5.2476821078211602</v>
      </c>
    </row>
    <row r="2769" spans="2:9" x14ac:dyDescent="0.3">
      <c r="B2769" s="6" t="s">
        <v>2821</v>
      </c>
      <c r="C2769" s="6" t="s">
        <v>1084</v>
      </c>
      <c r="D2769" s="6">
        <v>1.60748620231309</v>
      </c>
      <c r="G2769" s="5" t="s">
        <v>7754</v>
      </c>
      <c r="H2769" s="5" t="s">
        <v>2024</v>
      </c>
      <c r="I2769" s="8">
        <v>-5.6945398923956798</v>
      </c>
    </row>
    <row r="2770" spans="2:9" x14ac:dyDescent="0.3">
      <c r="B2770" s="6" t="s">
        <v>2822</v>
      </c>
      <c r="C2770" s="6" t="s">
        <v>1084</v>
      </c>
      <c r="D2770" s="6">
        <v>1.55597516454881</v>
      </c>
      <c r="G2770" s="5" t="s">
        <v>4737</v>
      </c>
      <c r="H2770" s="5" t="s">
        <v>2103</v>
      </c>
      <c r="I2770" s="8">
        <v>-1.7480897903535899</v>
      </c>
    </row>
    <row r="2771" spans="2:9" x14ac:dyDescent="0.3">
      <c r="B2771" s="6" t="s">
        <v>2823</v>
      </c>
      <c r="C2771" s="6" t="s">
        <v>1132</v>
      </c>
      <c r="D2771" s="6">
        <v>4.3105114194938601</v>
      </c>
      <c r="G2771" s="5" t="s">
        <v>7773</v>
      </c>
      <c r="H2771" s="5" t="s">
        <v>2103</v>
      </c>
      <c r="I2771" s="8">
        <v>-2.2358855643614901</v>
      </c>
    </row>
    <row r="2772" spans="2:9" x14ac:dyDescent="0.3">
      <c r="B2772" s="6" t="s">
        <v>2824</v>
      </c>
      <c r="C2772" s="6" t="s">
        <v>1132</v>
      </c>
      <c r="D2772" s="6">
        <v>3.5237038573374901</v>
      </c>
      <c r="G2772" s="5" t="s">
        <v>7776</v>
      </c>
      <c r="H2772" s="5" t="s">
        <v>2103</v>
      </c>
      <c r="I2772" s="8">
        <v>-2.3574107907775899</v>
      </c>
    </row>
    <row r="2773" spans="2:9" x14ac:dyDescent="0.3">
      <c r="B2773" s="6" t="s">
        <v>2825</v>
      </c>
      <c r="C2773" s="6" t="s">
        <v>1132</v>
      </c>
      <c r="D2773" s="6">
        <v>2.9383881829072398</v>
      </c>
      <c r="G2773" s="5" t="s">
        <v>7787</v>
      </c>
      <c r="H2773" s="5" t="s">
        <v>2103</v>
      </c>
      <c r="I2773" s="8">
        <v>-2.3702849419573</v>
      </c>
    </row>
    <row r="2774" spans="2:9" x14ac:dyDescent="0.3">
      <c r="B2774" s="6" t="s">
        <v>2826</v>
      </c>
      <c r="C2774" s="6" t="s">
        <v>1132</v>
      </c>
      <c r="D2774" s="6">
        <v>2.4805518253708501</v>
      </c>
      <c r="G2774" s="5" t="s">
        <v>7786</v>
      </c>
      <c r="H2774" s="5" t="s">
        <v>2103</v>
      </c>
      <c r="I2774" s="8">
        <v>-2.3876864927971999</v>
      </c>
    </row>
    <row r="2775" spans="2:9" x14ac:dyDescent="0.3">
      <c r="B2775" s="6" t="s">
        <v>2827</v>
      </c>
      <c r="C2775" s="6" t="s">
        <v>1132</v>
      </c>
      <c r="D2775" s="6">
        <v>1.60145566926188</v>
      </c>
      <c r="G2775" s="5" t="s">
        <v>7777</v>
      </c>
      <c r="H2775" s="5" t="s">
        <v>2103</v>
      </c>
      <c r="I2775" s="8">
        <v>-2.4694869942567901</v>
      </c>
    </row>
    <row r="2776" spans="2:9" x14ac:dyDescent="0.3">
      <c r="B2776" s="6" t="s">
        <v>2828</v>
      </c>
      <c r="C2776" s="6" t="s">
        <v>1137</v>
      </c>
      <c r="D2776" s="6">
        <v>3.29618409662922</v>
      </c>
      <c r="G2776" s="5" t="s">
        <v>7782</v>
      </c>
      <c r="H2776" s="5" t="s">
        <v>2103</v>
      </c>
      <c r="I2776" s="8">
        <v>-2.5108654503479699</v>
      </c>
    </row>
    <row r="2777" spans="2:9" x14ac:dyDescent="0.3">
      <c r="B2777" s="6" t="s">
        <v>2829</v>
      </c>
      <c r="C2777" s="6" t="s">
        <v>1137</v>
      </c>
      <c r="D2777" s="6">
        <v>2.6292668522413898</v>
      </c>
      <c r="G2777" s="5" t="s">
        <v>7779</v>
      </c>
      <c r="H2777" s="5" t="s">
        <v>2103</v>
      </c>
      <c r="I2777" s="8">
        <v>-2.5734838488866298</v>
      </c>
    </row>
    <row r="2778" spans="2:9" x14ac:dyDescent="0.3">
      <c r="B2778" s="6" t="s">
        <v>2830</v>
      </c>
      <c r="C2778" s="6" t="s">
        <v>1137</v>
      </c>
      <c r="D2778" s="6">
        <v>2.35157754074624</v>
      </c>
      <c r="G2778" s="5" t="s">
        <v>7778</v>
      </c>
      <c r="H2778" s="5" t="s">
        <v>2103</v>
      </c>
      <c r="I2778" s="8">
        <v>-2.5734838488866298</v>
      </c>
    </row>
    <row r="2779" spans="2:9" x14ac:dyDescent="0.3">
      <c r="B2779" s="6" t="s">
        <v>2831</v>
      </c>
      <c r="C2779" s="6" t="s">
        <v>1137</v>
      </c>
      <c r="D2779" s="6">
        <v>2.1162506327413202</v>
      </c>
      <c r="G2779" s="5" t="s">
        <v>7771</v>
      </c>
      <c r="H2779" s="5" t="s">
        <v>2103</v>
      </c>
      <c r="I2779" s="8">
        <v>-2.7470229405833102</v>
      </c>
    </row>
    <row r="2780" spans="2:9" x14ac:dyDescent="0.3">
      <c r="B2780" s="6" t="s">
        <v>2832</v>
      </c>
      <c r="C2780" s="6" t="s">
        <v>1137</v>
      </c>
      <c r="D2780" s="6">
        <v>2.0116239930322801</v>
      </c>
      <c r="G2780" s="5" t="s">
        <v>7770</v>
      </c>
      <c r="H2780" s="5" t="s">
        <v>2103</v>
      </c>
      <c r="I2780" s="8">
        <v>-2.7470229405833102</v>
      </c>
    </row>
    <row r="2781" spans="2:9" x14ac:dyDescent="0.3">
      <c r="B2781" s="6" t="s">
        <v>2833</v>
      </c>
      <c r="C2781" s="6" t="s">
        <v>1137</v>
      </c>
      <c r="D2781" s="6">
        <v>2.0115167264501501</v>
      </c>
      <c r="G2781" s="5" t="s">
        <v>7788</v>
      </c>
      <c r="H2781" s="5" t="s">
        <v>2103</v>
      </c>
      <c r="I2781" s="8">
        <v>-2.7635002158831199</v>
      </c>
    </row>
    <row r="2782" spans="2:9" x14ac:dyDescent="0.3">
      <c r="B2782" s="6" t="s">
        <v>2834</v>
      </c>
      <c r="C2782" s="6" t="s">
        <v>1137</v>
      </c>
      <c r="D2782" s="6">
        <v>1.86115258995899</v>
      </c>
      <c r="G2782" s="5" t="s">
        <v>7784</v>
      </c>
      <c r="H2782" s="5" t="s">
        <v>2103</v>
      </c>
      <c r="I2782" s="8">
        <v>-2.8090499143676602</v>
      </c>
    </row>
    <row r="2783" spans="2:9" x14ac:dyDescent="0.3">
      <c r="B2783" s="6" t="s">
        <v>2835</v>
      </c>
      <c r="C2783" s="6" t="s">
        <v>1137</v>
      </c>
      <c r="D2783" s="6">
        <v>1.7416776541758401</v>
      </c>
      <c r="G2783" s="5" t="s">
        <v>7789</v>
      </c>
      <c r="H2783" s="5" t="s">
        <v>2103</v>
      </c>
      <c r="I2783" s="8">
        <v>-2.9431491195243198</v>
      </c>
    </row>
    <row r="2784" spans="2:9" x14ac:dyDescent="0.3">
      <c r="B2784" s="6" t="s">
        <v>2836</v>
      </c>
      <c r="C2784" s="6" t="s">
        <v>1137</v>
      </c>
      <c r="D2784" s="6">
        <v>1.71819177054231</v>
      </c>
      <c r="G2784" s="5" t="s">
        <v>7785</v>
      </c>
      <c r="H2784" s="5" t="s">
        <v>2103</v>
      </c>
      <c r="I2784" s="8">
        <v>-2.9862772356339402</v>
      </c>
    </row>
    <row r="2785" spans="2:9" x14ac:dyDescent="0.3">
      <c r="B2785" s="6" t="s">
        <v>2837</v>
      </c>
      <c r="C2785" s="6" t="s">
        <v>1137</v>
      </c>
      <c r="D2785" s="6">
        <v>1.6962873901356501</v>
      </c>
      <c r="G2785" s="5" t="s">
        <v>7790</v>
      </c>
      <c r="H2785" s="5" t="s">
        <v>2103</v>
      </c>
      <c r="I2785" s="8">
        <v>-3.0085820008641</v>
      </c>
    </row>
    <row r="2786" spans="2:9" x14ac:dyDescent="0.3">
      <c r="B2786" s="6" t="s">
        <v>2838</v>
      </c>
      <c r="C2786" s="6" t="s">
        <v>1137</v>
      </c>
      <c r="D2786" s="6">
        <v>1.5289532882072101</v>
      </c>
      <c r="G2786" s="5" t="s">
        <v>7774</v>
      </c>
      <c r="H2786" s="5" t="s">
        <v>2103</v>
      </c>
      <c r="I2786" s="8">
        <v>-3.0259061340351701</v>
      </c>
    </row>
    <row r="2787" spans="2:9" x14ac:dyDescent="0.3">
      <c r="B2787" s="6" t="s">
        <v>2839</v>
      </c>
      <c r="C2787" s="6" t="s">
        <v>1160</v>
      </c>
      <c r="D2787" s="6">
        <v>4.1001485846364396</v>
      </c>
      <c r="G2787" s="5" t="s">
        <v>7781</v>
      </c>
      <c r="H2787" s="5" t="s">
        <v>2103</v>
      </c>
      <c r="I2787" s="8">
        <v>-3.0766191276722199</v>
      </c>
    </row>
    <row r="2788" spans="2:9" x14ac:dyDescent="0.3">
      <c r="B2788" s="6" t="s">
        <v>2840</v>
      </c>
      <c r="C2788" s="6" t="s">
        <v>1160</v>
      </c>
      <c r="D2788" s="6">
        <v>2.7924051128541798</v>
      </c>
      <c r="G2788" s="5" t="s">
        <v>7769</v>
      </c>
      <c r="H2788" s="5" t="s">
        <v>2103</v>
      </c>
      <c r="I2788" s="8">
        <v>-3.3225255679344099</v>
      </c>
    </row>
    <row r="2789" spans="2:9" x14ac:dyDescent="0.3">
      <c r="B2789" s="6" t="s">
        <v>2841</v>
      </c>
      <c r="C2789" s="6" t="s">
        <v>1160</v>
      </c>
      <c r="D2789" s="6">
        <v>2.5740072687165498</v>
      </c>
      <c r="G2789" s="5" t="s">
        <v>7766</v>
      </c>
      <c r="H2789" s="5" t="s">
        <v>2103</v>
      </c>
      <c r="I2789" s="8">
        <v>-4.07504455025789</v>
      </c>
    </row>
    <row r="2790" spans="2:9" x14ac:dyDescent="0.3">
      <c r="B2790" s="6" t="s">
        <v>2842</v>
      </c>
      <c r="C2790" s="6" t="s">
        <v>1160</v>
      </c>
      <c r="D2790" s="6">
        <v>2.3682412668658799</v>
      </c>
      <c r="G2790" s="5" t="s">
        <v>7767</v>
      </c>
      <c r="H2790" s="5" t="s">
        <v>2103</v>
      </c>
      <c r="I2790" s="8">
        <v>-4.0750457669911304</v>
      </c>
    </row>
    <row r="2791" spans="2:9" x14ac:dyDescent="0.3">
      <c r="B2791" s="6" t="s">
        <v>2843</v>
      </c>
      <c r="C2791" s="6" t="s">
        <v>1181</v>
      </c>
      <c r="D2791" s="6">
        <v>5.2686304113096298</v>
      </c>
      <c r="G2791" s="5" t="s">
        <v>8190</v>
      </c>
      <c r="H2791" s="5" t="s">
        <v>2103</v>
      </c>
      <c r="I2791" s="8">
        <v>-4.0750481452943896</v>
      </c>
    </row>
    <row r="2792" spans="2:9" x14ac:dyDescent="0.3">
      <c r="B2792" s="6" t="s">
        <v>2844</v>
      </c>
      <c r="C2792" s="6" t="s">
        <v>1181</v>
      </c>
      <c r="D2792" s="6">
        <v>4.6567414927319897</v>
      </c>
      <c r="G2792" s="5" t="s">
        <v>7768</v>
      </c>
      <c r="H2792" s="5" t="s">
        <v>2103</v>
      </c>
      <c r="I2792" s="8">
        <v>-4.4685239411764002</v>
      </c>
    </row>
    <row r="2793" spans="2:9" x14ac:dyDescent="0.3">
      <c r="B2793" s="6" t="s">
        <v>2845</v>
      </c>
      <c r="C2793" s="6" t="s">
        <v>1181</v>
      </c>
      <c r="D2793" s="6">
        <v>4.1002040962717903</v>
      </c>
      <c r="G2793" s="5" t="s">
        <v>7772</v>
      </c>
      <c r="H2793" s="5" t="s">
        <v>2103</v>
      </c>
      <c r="I2793" s="8">
        <v>-4.63118857861084</v>
      </c>
    </row>
    <row r="2794" spans="2:9" x14ac:dyDescent="0.3">
      <c r="B2794" s="6" t="s">
        <v>2846</v>
      </c>
      <c r="C2794" s="6" t="s">
        <v>1181</v>
      </c>
      <c r="D2794" s="6">
        <v>3.7154504582854702</v>
      </c>
      <c r="G2794" s="5" t="s">
        <v>7775</v>
      </c>
      <c r="H2794" s="5" t="s">
        <v>2103</v>
      </c>
      <c r="I2794" s="8">
        <v>-5.04349093503851</v>
      </c>
    </row>
    <row r="2795" spans="2:9" x14ac:dyDescent="0.3">
      <c r="B2795" s="6" t="s">
        <v>2847</v>
      </c>
      <c r="C2795" s="6" t="s">
        <v>1181</v>
      </c>
      <c r="D2795" s="6">
        <v>3.2074932299071799</v>
      </c>
      <c r="G2795" s="5" t="s">
        <v>7780</v>
      </c>
      <c r="H2795" s="5" t="s">
        <v>2103</v>
      </c>
      <c r="I2795" s="8">
        <v>-5.2621120708926199</v>
      </c>
    </row>
    <row r="2796" spans="2:9" x14ac:dyDescent="0.3">
      <c r="B2796" s="6" t="s">
        <v>2848</v>
      </c>
      <c r="C2796" s="6" t="s">
        <v>1181</v>
      </c>
      <c r="D2796" s="6">
        <v>3.1905774103376201</v>
      </c>
      <c r="G2796" s="5" t="s">
        <v>7783</v>
      </c>
      <c r="H2796" s="5" t="s">
        <v>2103</v>
      </c>
      <c r="I2796" s="8">
        <v>-6.60664010149703</v>
      </c>
    </row>
    <row r="2797" spans="2:9" x14ac:dyDescent="0.3">
      <c r="B2797" s="6" t="s">
        <v>2849</v>
      </c>
      <c r="C2797" s="6" t="s">
        <v>1181</v>
      </c>
      <c r="D2797" s="6">
        <v>2.6293579784157601</v>
      </c>
      <c r="G2797" s="5" t="s">
        <v>2118</v>
      </c>
      <c r="H2797" s="5" t="s">
        <v>2107</v>
      </c>
      <c r="I2797" s="8">
        <v>-1.78393966858805</v>
      </c>
    </row>
    <row r="2798" spans="2:9" x14ac:dyDescent="0.3">
      <c r="B2798" s="6" t="s">
        <v>2850</v>
      </c>
      <c r="C2798" s="6" t="s">
        <v>1181</v>
      </c>
      <c r="D2798" s="6">
        <v>2.4168549270934001</v>
      </c>
      <c r="G2798" s="5" t="s">
        <v>8191</v>
      </c>
      <c r="H2798" s="5" t="s">
        <v>2107</v>
      </c>
      <c r="I2798" s="8">
        <v>-2.1031716078150602</v>
      </c>
    </row>
    <row r="2799" spans="2:9" x14ac:dyDescent="0.3">
      <c r="B2799" s="6" t="s">
        <v>2851</v>
      </c>
      <c r="C2799" s="6" t="s">
        <v>1181</v>
      </c>
      <c r="D2799" s="6">
        <v>2.3215730451027698</v>
      </c>
      <c r="G2799" s="5" t="s">
        <v>7797</v>
      </c>
      <c r="H2799" s="5" t="s">
        <v>2107</v>
      </c>
      <c r="I2799" s="8">
        <v>-2.1031741674005802</v>
      </c>
    </row>
    <row r="2800" spans="2:9" x14ac:dyDescent="0.3">
      <c r="B2800" s="6" t="s">
        <v>2852</v>
      </c>
      <c r="C2800" s="6" t="s">
        <v>1181</v>
      </c>
      <c r="D2800" s="6">
        <v>2.3035380371659899</v>
      </c>
      <c r="G2800" s="5" t="s">
        <v>7791</v>
      </c>
      <c r="H2800" s="5" t="s">
        <v>2107</v>
      </c>
      <c r="I2800" s="8">
        <v>-2.4964563676891798</v>
      </c>
    </row>
    <row r="2801" spans="2:9" x14ac:dyDescent="0.3">
      <c r="B2801" s="6" t="s">
        <v>2853</v>
      </c>
      <c r="C2801" s="6" t="s">
        <v>1181</v>
      </c>
      <c r="D2801" s="6">
        <v>2.0741960968819599</v>
      </c>
      <c r="G2801" s="5" t="s">
        <v>7796</v>
      </c>
      <c r="H2801" s="5" t="s">
        <v>2107</v>
      </c>
      <c r="I2801" s="8">
        <v>-2.5843547085996601</v>
      </c>
    </row>
    <row r="2802" spans="2:9" x14ac:dyDescent="0.3">
      <c r="B2802" s="6" t="s">
        <v>2854</v>
      </c>
      <c r="C2802" s="6" t="s">
        <v>1181</v>
      </c>
      <c r="D2802" s="6">
        <v>1.9980488755283801</v>
      </c>
      <c r="G2802" s="5" t="s">
        <v>7799</v>
      </c>
      <c r="H2802" s="5" t="s">
        <v>2107</v>
      </c>
      <c r="I2802" s="8">
        <v>-2.6704842391624699</v>
      </c>
    </row>
    <row r="2803" spans="2:9" x14ac:dyDescent="0.3">
      <c r="B2803" s="6" t="s">
        <v>2855</v>
      </c>
      <c r="C2803" s="6" t="s">
        <v>1181</v>
      </c>
      <c r="D2803" s="6">
        <v>1.87276090423746</v>
      </c>
      <c r="G2803" s="5" t="s">
        <v>7800</v>
      </c>
      <c r="H2803" s="5" t="s">
        <v>2107</v>
      </c>
      <c r="I2803" s="8">
        <v>-2.7220170873200802</v>
      </c>
    </row>
    <row r="2804" spans="2:9" x14ac:dyDescent="0.3">
      <c r="B2804" s="6" t="s">
        <v>2856</v>
      </c>
      <c r="C2804" s="6" t="s">
        <v>1181</v>
      </c>
      <c r="D2804" s="6">
        <v>1.86616691315862</v>
      </c>
      <c r="G2804" s="5" t="s">
        <v>7798</v>
      </c>
      <c r="H2804" s="5" t="s">
        <v>2107</v>
      </c>
      <c r="I2804" s="8">
        <v>-3.0259037565247402</v>
      </c>
    </row>
    <row r="2805" spans="2:9" x14ac:dyDescent="0.3">
      <c r="B2805" s="6" t="s">
        <v>2857</v>
      </c>
      <c r="C2805" s="6" t="s">
        <v>1181</v>
      </c>
      <c r="D2805" s="6">
        <v>1.7995692783264401</v>
      </c>
      <c r="G2805" s="5" t="s">
        <v>7795</v>
      </c>
      <c r="H2805" s="5" t="s">
        <v>2107</v>
      </c>
      <c r="I2805" s="8">
        <v>-4.07504455025789</v>
      </c>
    </row>
    <row r="2806" spans="2:9" x14ac:dyDescent="0.3">
      <c r="B2806" s="6" t="s">
        <v>2858</v>
      </c>
      <c r="C2806" s="6" t="s">
        <v>1181</v>
      </c>
      <c r="D2806" s="6">
        <v>1.5825657838851399</v>
      </c>
      <c r="G2806" s="5" t="s">
        <v>2117</v>
      </c>
      <c r="H2806" s="5" t="s">
        <v>2107</v>
      </c>
      <c r="I2806" s="8">
        <v>-4.0750493620306596</v>
      </c>
    </row>
    <row r="2807" spans="2:9" x14ac:dyDescent="0.3">
      <c r="B2807" s="6" t="s">
        <v>2859</v>
      </c>
      <c r="C2807" s="6" t="s">
        <v>1217</v>
      </c>
      <c r="D2807" s="6">
        <v>2.79890133586184</v>
      </c>
      <c r="G2807" s="5" t="s">
        <v>8192</v>
      </c>
      <c r="H2807" s="5" t="s">
        <v>2107</v>
      </c>
      <c r="I2807" s="8">
        <v>-4.9100765822130903</v>
      </c>
    </row>
    <row r="2808" spans="2:9" x14ac:dyDescent="0.3">
      <c r="B2808" s="6" t="s">
        <v>2860</v>
      </c>
      <c r="C2808" s="6" t="s">
        <v>1217</v>
      </c>
      <c r="D2808" s="6">
        <v>2.71878123234693</v>
      </c>
      <c r="G2808" s="5" t="s">
        <v>7793</v>
      </c>
      <c r="H2808" s="5" t="s">
        <v>2107</v>
      </c>
      <c r="I2808" s="8">
        <v>-5.6017900108643399</v>
      </c>
    </row>
    <row r="2809" spans="2:9" x14ac:dyDescent="0.3">
      <c r="B2809" s="6" t="s">
        <v>2861</v>
      </c>
      <c r="C2809" s="6" t="s">
        <v>1217</v>
      </c>
      <c r="D2809" s="6">
        <v>2.5638510625427902</v>
      </c>
      <c r="G2809" s="5" t="s">
        <v>2131</v>
      </c>
      <c r="H2809" s="5" t="s">
        <v>11</v>
      </c>
      <c r="I2809" s="8">
        <v>2.55239515954643</v>
      </c>
    </row>
    <row r="2810" spans="2:9" x14ac:dyDescent="0.3">
      <c r="B2810" s="6" t="s">
        <v>2862</v>
      </c>
      <c r="C2810" s="6" t="s">
        <v>1222</v>
      </c>
      <c r="D2810" s="6">
        <v>4.78944973267311</v>
      </c>
      <c r="G2810" s="5" t="s">
        <v>7801</v>
      </c>
      <c r="H2810" s="5" t="s">
        <v>11</v>
      </c>
      <c r="I2810" s="8">
        <v>1.8361655208874501</v>
      </c>
    </row>
    <row r="2811" spans="2:9" x14ac:dyDescent="0.3">
      <c r="B2811" s="6" t="s">
        <v>2863</v>
      </c>
      <c r="C2811" s="6" t="s">
        <v>1222</v>
      </c>
      <c r="D2811" s="6">
        <v>4.3853738444768098</v>
      </c>
      <c r="G2811" s="5" t="s">
        <v>8193</v>
      </c>
      <c r="H2811" s="5" t="s">
        <v>67</v>
      </c>
      <c r="I2811" s="8">
        <v>5.0573002954527597</v>
      </c>
    </row>
    <row r="2812" spans="2:9" x14ac:dyDescent="0.3">
      <c r="B2812" s="6" t="s">
        <v>2864</v>
      </c>
      <c r="C2812" s="6" t="s">
        <v>1222</v>
      </c>
      <c r="D2812" s="6">
        <v>4.3105695246862803</v>
      </c>
      <c r="G2812" s="5" t="s">
        <v>3741</v>
      </c>
      <c r="H2812" s="5" t="s">
        <v>67</v>
      </c>
      <c r="I2812" s="8">
        <v>4.9357030850947297</v>
      </c>
    </row>
    <row r="2813" spans="2:9" x14ac:dyDescent="0.3">
      <c r="B2813" s="6" t="s">
        <v>2865</v>
      </c>
      <c r="C2813" s="6" t="s">
        <v>1222</v>
      </c>
      <c r="D2813" s="6">
        <v>3.5820614688146</v>
      </c>
      <c r="G2813" s="5" t="s">
        <v>8194</v>
      </c>
      <c r="H2813" s="5" t="s">
        <v>67</v>
      </c>
      <c r="I2813" s="8">
        <v>4.8029143580634504</v>
      </c>
    </row>
    <row r="2814" spans="2:9" x14ac:dyDescent="0.3">
      <c r="B2814" s="6" t="s">
        <v>2866</v>
      </c>
      <c r="C2814" s="6" t="s">
        <v>1222</v>
      </c>
      <c r="D2814" s="6">
        <v>3.47884331521534</v>
      </c>
      <c r="G2814" s="5" t="s">
        <v>8195</v>
      </c>
      <c r="H2814" s="5" t="s">
        <v>67</v>
      </c>
      <c r="I2814" s="8">
        <v>4.6566335959353804</v>
      </c>
    </row>
    <row r="2815" spans="2:9" x14ac:dyDescent="0.3">
      <c r="B2815" s="6" t="s">
        <v>2867</v>
      </c>
      <c r="C2815" s="6" t="s">
        <v>1222</v>
      </c>
      <c r="D2815" s="6">
        <v>3.2919558651373499</v>
      </c>
      <c r="G2815" s="5" t="s">
        <v>8196</v>
      </c>
      <c r="H2815" s="5" t="s">
        <v>67</v>
      </c>
      <c r="I2815" s="8">
        <v>3.6997899096214599</v>
      </c>
    </row>
    <row r="2816" spans="2:9" x14ac:dyDescent="0.3">
      <c r="B2816" s="6" t="s">
        <v>2868</v>
      </c>
      <c r="C2816" s="6" t="s">
        <v>1222</v>
      </c>
      <c r="D2816" s="6">
        <v>3.2292784437196098</v>
      </c>
      <c r="G2816" s="5" t="s">
        <v>129</v>
      </c>
      <c r="H2816" s="5" t="s">
        <v>67</v>
      </c>
      <c r="I2816" s="8">
        <v>2.9380242693779302</v>
      </c>
    </row>
    <row r="2817" spans="2:9" x14ac:dyDescent="0.3">
      <c r="B2817" s="6" t="s">
        <v>2869</v>
      </c>
      <c r="C2817" s="6" t="s">
        <v>1222</v>
      </c>
      <c r="D2817" s="6">
        <v>3.06913832709763</v>
      </c>
      <c r="G2817" s="5" t="s">
        <v>8197</v>
      </c>
      <c r="H2817" s="5" t="s">
        <v>67</v>
      </c>
      <c r="I2817" s="8">
        <v>2.93026064623393</v>
      </c>
    </row>
    <row r="2818" spans="2:9" x14ac:dyDescent="0.3">
      <c r="B2818" s="6" t="s">
        <v>2870</v>
      </c>
      <c r="C2818" s="6" t="s">
        <v>1222</v>
      </c>
      <c r="D2818" s="6">
        <v>2.9242149667446999</v>
      </c>
      <c r="G2818" s="5" t="s">
        <v>8198</v>
      </c>
      <c r="H2818" s="5" t="s">
        <v>67</v>
      </c>
      <c r="I2818" s="8">
        <v>2.7917499442797902</v>
      </c>
    </row>
    <row r="2819" spans="2:9" x14ac:dyDescent="0.3">
      <c r="B2819" s="6" t="s">
        <v>2871</v>
      </c>
      <c r="C2819" s="6" t="s">
        <v>1222</v>
      </c>
      <c r="D2819" s="6">
        <v>2.9202295421157398</v>
      </c>
      <c r="G2819" s="5" t="s">
        <v>84</v>
      </c>
      <c r="H2819" s="5" t="s">
        <v>67</v>
      </c>
      <c r="I2819" s="8">
        <v>2.1152899918568902</v>
      </c>
    </row>
    <row r="2820" spans="2:9" x14ac:dyDescent="0.3">
      <c r="B2820" s="6" t="s">
        <v>2872</v>
      </c>
      <c r="C2820" s="6" t="s">
        <v>1222</v>
      </c>
      <c r="D2820" s="6">
        <v>2.8105347994574501</v>
      </c>
      <c r="G2820" s="5" t="s">
        <v>7808</v>
      </c>
      <c r="H2820" s="5" t="s">
        <v>67</v>
      </c>
      <c r="I2820" s="8">
        <v>1.87518840490761</v>
      </c>
    </row>
    <row r="2821" spans="2:9" x14ac:dyDescent="0.3">
      <c r="B2821" s="6" t="s">
        <v>2873</v>
      </c>
      <c r="C2821" s="6" t="s">
        <v>1222</v>
      </c>
      <c r="D2821" s="6">
        <v>2.6292675076919099</v>
      </c>
      <c r="G2821" s="5" t="s">
        <v>101</v>
      </c>
      <c r="H2821" s="5" t="s">
        <v>67</v>
      </c>
      <c r="I2821" s="8">
        <v>1.87518678272082</v>
      </c>
    </row>
    <row r="2822" spans="2:9" x14ac:dyDescent="0.3">
      <c r="B2822" s="6" t="s">
        <v>2874</v>
      </c>
      <c r="C2822" s="6" t="s">
        <v>1222</v>
      </c>
      <c r="D2822" s="6">
        <v>2.62914487903587</v>
      </c>
      <c r="G2822" s="5" t="s">
        <v>123</v>
      </c>
      <c r="H2822" s="5" t="s">
        <v>67</v>
      </c>
      <c r="I2822" s="8">
        <v>1.5254973348712999</v>
      </c>
    </row>
    <row r="2823" spans="2:9" x14ac:dyDescent="0.3">
      <c r="B2823" s="6" t="s">
        <v>2875</v>
      </c>
      <c r="C2823" s="6" t="s">
        <v>1222</v>
      </c>
      <c r="D2823" s="6">
        <v>2.53099058017879</v>
      </c>
      <c r="G2823" s="5" t="s">
        <v>5035</v>
      </c>
      <c r="H2823" s="5" t="s">
        <v>4820</v>
      </c>
      <c r="I2823" s="8">
        <v>2.8786238454608202</v>
      </c>
    </row>
    <row r="2824" spans="2:9" x14ac:dyDescent="0.3">
      <c r="B2824" s="6" t="s">
        <v>2876</v>
      </c>
      <c r="C2824" s="6" t="s">
        <v>1222</v>
      </c>
      <c r="D2824" s="6">
        <v>2.4875062211866101</v>
      </c>
      <c r="G2824" s="5" t="s">
        <v>142</v>
      </c>
      <c r="H2824" s="5" t="s">
        <v>4820</v>
      </c>
      <c r="I2824" s="8">
        <v>2.79175278524741</v>
      </c>
    </row>
    <row r="2825" spans="2:9" x14ac:dyDescent="0.3">
      <c r="B2825" s="6" t="s">
        <v>2877</v>
      </c>
      <c r="C2825" s="6" t="s">
        <v>1222</v>
      </c>
      <c r="D2825" s="6">
        <v>2.3724008518193598</v>
      </c>
      <c r="G2825" s="5" t="s">
        <v>144</v>
      </c>
      <c r="H2825" s="5" t="s">
        <v>4820</v>
      </c>
      <c r="I2825" s="8">
        <v>1.7017836118689</v>
      </c>
    </row>
    <row r="2826" spans="2:9" x14ac:dyDescent="0.3">
      <c r="B2826" s="6" t="s">
        <v>2878</v>
      </c>
      <c r="C2826" s="6" t="s">
        <v>1222</v>
      </c>
      <c r="D2826" s="6">
        <v>2.2961435842699198</v>
      </c>
      <c r="G2826" s="5" t="s">
        <v>8199</v>
      </c>
      <c r="H2826" s="5" t="s">
        <v>160</v>
      </c>
      <c r="I2826" s="8">
        <v>3.0409301220228202</v>
      </c>
    </row>
    <row r="2827" spans="2:9" x14ac:dyDescent="0.3">
      <c r="B2827" s="6" t="s">
        <v>2879</v>
      </c>
      <c r="C2827" s="6" t="s">
        <v>1222</v>
      </c>
      <c r="D2827" s="6">
        <v>2.2904077222860599</v>
      </c>
      <c r="G2827" s="5" t="s">
        <v>8200</v>
      </c>
      <c r="H2827" s="5" t="s">
        <v>160</v>
      </c>
      <c r="I2827" s="8">
        <v>2.7483009047265199</v>
      </c>
    </row>
    <row r="2828" spans="2:9" x14ac:dyDescent="0.3">
      <c r="B2828" s="6" t="s">
        <v>2880</v>
      </c>
      <c r="C2828" s="6" t="s">
        <v>1222</v>
      </c>
      <c r="D2828" s="6">
        <v>2.1604187159142598</v>
      </c>
      <c r="G2828" s="5" t="s">
        <v>2223</v>
      </c>
      <c r="H2828" s="5" t="s">
        <v>160</v>
      </c>
      <c r="I2828" s="8">
        <v>1.8999856004642099</v>
      </c>
    </row>
    <row r="2829" spans="2:9" x14ac:dyDescent="0.3">
      <c r="B2829" s="6" t="s">
        <v>2881</v>
      </c>
      <c r="C2829" s="6" t="s">
        <v>1222</v>
      </c>
      <c r="D2829" s="6">
        <v>2.1013608378463</v>
      </c>
      <c r="G2829" s="5" t="s">
        <v>8201</v>
      </c>
      <c r="H2829" s="5" t="s">
        <v>160</v>
      </c>
      <c r="I2829" s="8">
        <v>1.76643914273542</v>
      </c>
    </row>
    <row r="2830" spans="2:9" x14ac:dyDescent="0.3">
      <c r="B2830" s="6" t="s">
        <v>2882</v>
      </c>
      <c r="C2830" s="6" t="s">
        <v>1222</v>
      </c>
      <c r="D2830" s="6">
        <v>2.0538186426485798</v>
      </c>
      <c r="G2830" s="5" t="s">
        <v>8202</v>
      </c>
      <c r="H2830" s="5" t="s">
        <v>160</v>
      </c>
      <c r="I2830" s="8">
        <v>1.6009369327134699</v>
      </c>
    </row>
    <row r="2831" spans="2:9" x14ac:dyDescent="0.3">
      <c r="B2831" s="6" t="s">
        <v>2883</v>
      </c>
      <c r="C2831" s="6" t="s">
        <v>1222</v>
      </c>
      <c r="D2831" s="6">
        <v>2.0149233293610398</v>
      </c>
      <c r="G2831" s="5" t="s">
        <v>8203</v>
      </c>
      <c r="H2831" s="5" t="s">
        <v>196</v>
      </c>
      <c r="I2831" s="8">
        <v>5.3705519063533602</v>
      </c>
    </row>
    <row r="2832" spans="2:9" x14ac:dyDescent="0.3">
      <c r="B2832" s="6" t="s">
        <v>2884</v>
      </c>
      <c r="C2832" s="6" t="s">
        <v>1222</v>
      </c>
      <c r="D2832" s="6">
        <v>2.0116353891731502</v>
      </c>
      <c r="G2832" s="5" t="s">
        <v>8204</v>
      </c>
      <c r="H2832" s="5" t="s">
        <v>196</v>
      </c>
      <c r="I2832" s="8">
        <v>4.9357149161830796</v>
      </c>
    </row>
    <row r="2833" spans="2:9" x14ac:dyDescent="0.3">
      <c r="B2833" s="6" t="s">
        <v>2885</v>
      </c>
      <c r="C2833" s="6" t="s">
        <v>1222</v>
      </c>
      <c r="D2833" s="6">
        <v>2.00267843127925</v>
      </c>
      <c r="G2833" s="5" t="s">
        <v>8205</v>
      </c>
      <c r="H2833" s="5" t="s">
        <v>196</v>
      </c>
      <c r="I2833" s="8">
        <v>4.6511650038394601</v>
      </c>
    </row>
    <row r="2834" spans="2:9" x14ac:dyDescent="0.3">
      <c r="B2834" s="6" t="s">
        <v>2886</v>
      </c>
      <c r="C2834" s="6" t="s">
        <v>1222</v>
      </c>
      <c r="D2834" s="6">
        <v>1.8895485331953701</v>
      </c>
      <c r="G2834" s="5" t="s">
        <v>7811</v>
      </c>
      <c r="H2834" s="5" t="s">
        <v>196</v>
      </c>
      <c r="I2834" s="8">
        <v>4.3103289705950996</v>
      </c>
    </row>
    <row r="2835" spans="2:9" x14ac:dyDescent="0.3">
      <c r="B2835" s="6" t="s">
        <v>2887</v>
      </c>
      <c r="C2835" s="6" t="s">
        <v>1222</v>
      </c>
      <c r="D2835" s="6">
        <v>1.8754903551889699</v>
      </c>
      <c r="G2835" s="5" t="s">
        <v>3818</v>
      </c>
      <c r="H2835" s="5" t="s">
        <v>196</v>
      </c>
      <c r="I2835" s="8">
        <v>4.3103199776189598</v>
      </c>
    </row>
    <row r="2836" spans="2:9" x14ac:dyDescent="0.3">
      <c r="B2836" s="6" t="s">
        <v>2888</v>
      </c>
      <c r="C2836" s="6" t="s">
        <v>1222</v>
      </c>
      <c r="D2836" s="6">
        <v>1.86118488691038</v>
      </c>
      <c r="G2836" s="5" t="s">
        <v>8206</v>
      </c>
      <c r="H2836" s="5" t="s">
        <v>196</v>
      </c>
      <c r="I2836" s="8">
        <v>4.3103109846988099</v>
      </c>
    </row>
    <row r="2837" spans="2:9" x14ac:dyDescent="0.3">
      <c r="B2837" s="6" t="s">
        <v>2889</v>
      </c>
      <c r="C2837" s="6" t="s">
        <v>1222</v>
      </c>
      <c r="D2837" s="6">
        <v>1.81854338675841</v>
      </c>
      <c r="G2837" s="5" t="s">
        <v>8207</v>
      </c>
      <c r="H2837" s="5" t="s">
        <v>196</v>
      </c>
      <c r="I2837" s="8">
        <v>4.0941836315450102</v>
      </c>
    </row>
    <row r="2838" spans="2:9" x14ac:dyDescent="0.3">
      <c r="B2838" s="6" t="s">
        <v>2890</v>
      </c>
      <c r="C2838" s="6" t="s">
        <v>1222</v>
      </c>
      <c r="D2838" s="6">
        <v>1.7778147563562501</v>
      </c>
      <c r="G2838" s="5" t="s">
        <v>7817</v>
      </c>
      <c r="H2838" s="5" t="s">
        <v>196</v>
      </c>
      <c r="I2838" s="8">
        <v>3.9988481748538298</v>
      </c>
    </row>
    <row r="2839" spans="2:9" x14ac:dyDescent="0.3">
      <c r="B2839" s="6" t="s">
        <v>2891</v>
      </c>
      <c r="C2839" s="6" t="s">
        <v>1222</v>
      </c>
      <c r="D2839" s="6">
        <v>1.6961829506472601</v>
      </c>
      <c r="G2839" s="5" t="s">
        <v>8208</v>
      </c>
      <c r="H2839" s="5" t="s">
        <v>196</v>
      </c>
      <c r="I2839" s="8">
        <v>3.2910779452803598</v>
      </c>
    </row>
    <row r="2840" spans="2:9" x14ac:dyDescent="0.3">
      <c r="B2840" s="6" t="s">
        <v>2892</v>
      </c>
      <c r="C2840" s="6" t="s">
        <v>1222</v>
      </c>
      <c r="D2840" s="6">
        <v>1.6155621543835701</v>
      </c>
      <c r="G2840" s="5" t="s">
        <v>8209</v>
      </c>
      <c r="H2840" s="5" t="s">
        <v>196</v>
      </c>
      <c r="I2840" s="8">
        <v>2.8172542864978101</v>
      </c>
    </row>
    <row r="2841" spans="2:9" x14ac:dyDescent="0.3">
      <c r="B2841" s="6" t="s">
        <v>2893</v>
      </c>
      <c r="C2841" s="6" t="s">
        <v>1222</v>
      </c>
      <c r="D2841" s="6">
        <v>1.54194140595062</v>
      </c>
      <c r="G2841" s="5" t="s">
        <v>3838</v>
      </c>
      <c r="H2841" s="5" t="s">
        <v>196</v>
      </c>
      <c r="I2841" s="8">
        <v>2.7917577188439999</v>
      </c>
    </row>
    <row r="2842" spans="2:9" x14ac:dyDescent="0.3">
      <c r="B2842" s="6" t="s">
        <v>2894</v>
      </c>
      <c r="C2842" s="6" t="s">
        <v>1222</v>
      </c>
      <c r="D2842" s="6">
        <v>1.5361390381399</v>
      </c>
      <c r="G2842" s="5" t="s">
        <v>8210</v>
      </c>
      <c r="H2842" s="5" t="s">
        <v>196</v>
      </c>
      <c r="I2842" s="8">
        <v>2.79175609501754</v>
      </c>
    </row>
    <row r="2843" spans="2:9" x14ac:dyDescent="0.3">
      <c r="B2843" s="6" t="s">
        <v>2895</v>
      </c>
      <c r="C2843" s="6" t="s">
        <v>1250</v>
      </c>
      <c r="D2843" s="6">
        <v>5.2052982559627301</v>
      </c>
      <c r="G2843" s="5" t="s">
        <v>8211</v>
      </c>
      <c r="H2843" s="5" t="s">
        <v>196</v>
      </c>
      <c r="I2843" s="8">
        <v>2.7872232310043499</v>
      </c>
    </row>
    <row r="2844" spans="2:9" x14ac:dyDescent="0.3">
      <c r="B2844" s="6" t="s">
        <v>2896</v>
      </c>
      <c r="C2844" s="6" t="s">
        <v>1250</v>
      </c>
      <c r="D2844" s="6">
        <v>4.2828324871923202</v>
      </c>
      <c r="G2844" s="5" t="s">
        <v>8212</v>
      </c>
      <c r="H2844" s="5" t="s">
        <v>196</v>
      </c>
      <c r="I2844" s="8">
        <v>2.5175805095454198</v>
      </c>
    </row>
    <row r="2845" spans="2:9" x14ac:dyDescent="0.3">
      <c r="B2845" s="6" t="s">
        <v>2897</v>
      </c>
      <c r="C2845" s="6" t="s">
        <v>1250</v>
      </c>
      <c r="D2845" s="6">
        <v>3.9229457694281198</v>
      </c>
      <c r="G2845" s="5" t="s">
        <v>8213</v>
      </c>
      <c r="H2845" s="5" t="s">
        <v>196</v>
      </c>
      <c r="I2845" s="8">
        <v>2.4054406565384898</v>
      </c>
    </row>
    <row r="2846" spans="2:9" x14ac:dyDescent="0.3">
      <c r="B2846" s="6" t="s">
        <v>2898</v>
      </c>
      <c r="C2846" s="6" t="s">
        <v>1250</v>
      </c>
      <c r="D2846" s="6">
        <v>3.4524183586909598</v>
      </c>
      <c r="G2846" s="5" t="s">
        <v>8214</v>
      </c>
      <c r="H2846" s="5" t="s">
        <v>196</v>
      </c>
      <c r="I2846" s="8">
        <v>2.3032683108556999</v>
      </c>
    </row>
    <row r="2847" spans="2:9" x14ac:dyDescent="0.3">
      <c r="B2847" s="6" t="s">
        <v>2899</v>
      </c>
      <c r="C2847" s="6" t="s">
        <v>1250</v>
      </c>
      <c r="D2847" s="6">
        <v>3.1927134633415002</v>
      </c>
      <c r="G2847" s="5" t="s">
        <v>8215</v>
      </c>
      <c r="H2847" s="5" t="s">
        <v>196</v>
      </c>
      <c r="I2847" s="8">
        <v>2.0112591378636999</v>
      </c>
    </row>
    <row r="2848" spans="2:9" x14ac:dyDescent="0.3">
      <c r="B2848" s="6" t="s">
        <v>2900</v>
      </c>
      <c r="C2848" s="6" t="s">
        <v>1250</v>
      </c>
      <c r="D2848" s="6">
        <v>3.1484118184521699</v>
      </c>
      <c r="G2848" s="5" t="s">
        <v>7820</v>
      </c>
      <c r="H2848" s="5" t="s">
        <v>196</v>
      </c>
      <c r="I2848" s="8">
        <v>1.9819019860104099</v>
      </c>
    </row>
    <row r="2849" spans="2:9" x14ac:dyDescent="0.3">
      <c r="B2849" s="6" t="s">
        <v>2901</v>
      </c>
      <c r="C2849" s="6" t="s">
        <v>1250</v>
      </c>
      <c r="D2849" s="6">
        <v>2.9152220690737698</v>
      </c>
      <c r="G2849" s="5" t="s">
        <v>8216</v>
      </c>
      <c r="H2849" s="5" t="s">
        <v>196</v>
      </c>
      <c r="I2849" s="8">
        <v>1.89910037624429</v>
      </c>
    </row>
    <row r="2850" spans="2:9" x14ac:dyDescent="0.3">
      <c r="B2850" s="6" t="s">
        <v>2902</v>
      </c>
      <c r="C2850" s="6" t="s">
        <v>1250</v>
      </c>
      <c r="D2850" s="6">
        <v>2.80645836184571</v>
      </c>
      <c r="G2850" s="5" t="s">
        <v>7814</v>
      </c>
      <c r="H2850" s="5" t="s">
        <v>196</v>
      </c>
      <c r="I2850" s="8">
        <v>1.88871351158337</v>
      </c>
    </row>
    <row r="2851" spans="2:9" x14ac:dyDescent="0.3">
      <c r="B2851" s="6" t="s">
        <v>2903</v>
      </c>
      <c r="C2851" s="6" t="s">
        <v>1250</v>
      </c>
      <c r="D2851" s="6">
        <v>2.7395928230823499</v>
      </c>
      <c r="G2851" s="5" t="s">
        <v>8217</v>
      </c>
      <c r="H2851" s="5" t="s">
        <v>196</v>
      </c>
      <c r="I2851" s="8">
        <v>1.86409527525718</v>
      </c>
    </row>
    <row r="2852" spans="2:9" x14ac:dyDescent="0.3">
      <c r="B2852" s="6" t="s">
        <v>2904</v>
      </c>
      <c r="C2852" s="6" t="s">
        <v>1250</v>
      </c>
      <c r="D2852" s="6">
        <v>2.6189794467062302</v>
      </c>
      <c r="G2852" s="5" t="s">
        <v>8218</v>
      </c>
      <c r="H2852" s="5" t="s">
        <v>196</v>
      </c>
      <c r="I2852" s="8">
        <v>1.8382853916348101</v>
      </c>
    </row>
    <row r="2853" spans="2:9" x14ac:dyDescent="0.3">
      <c r="B2853" s="6" t="s">
        <v>2905</v>
      </c>
      <c r="C2853" s="6" t="s">
        <v>1250</v>
      </c>
      <c r="D2853" s="6">
        <v>2.5179492149934499</v>
      </c>
      <c r="G2853" s="5" t="s">
        <v>8219</v>
      </c>
      <c r="H2853" s="5" t="s">
        <v>196</v>
      </c>
      <c r="I2853" s="8">
        <v>1.8382817961108799</v>
      </c>
    </row>
    <row r="2854" spans="2:9" x14ac:dyDescent="0.3">
      <c r="B2854" s="6" t="s">
        <v>2906</v>
      </c>
      <c r="C2854" s="6" t="s">
        <v>1250</v>
      </c>
      <c r="D2854" s="6">
        <v>2.44022820397285</v>
      </c>
      <c r="G2854" s="5" t="s">
        <v>310</v>
      </c>
      <c r="H2854" s="5" t="s">
        <v>196</v>
      </c>
      <c r="I2854" s="8">
        <v>1.8338787568936601</v>
      </c>
    </row>
    <row r="2855" spans="2:9" x14ac:dyDescent="0.3">
      <c r="B2855" s="6" t="s">
        <v>2907</v>
      </c>
      <c r="C2855" s="6" t="s">
        <v>1250</v>
      </c>
      <c r="D2855" s="6">
        <v>2.2427968051733198</v>
      </c>
      <c r="G2855" s="5" t="s">
        <v>201</v>
      </c>
      <c r="H2855" s="5" t="s">
        <v>196</v>
      </c>
      <c r="I2855" s="8">
        <v>1.8138184114574001</v>
      </c>
    </row>
    <row r="2856" spans="2:9" x14ac:dyDescent="0.3">
      <c r="B2856" s="6" t="s">
        <v>2908</v>
      </c>
      <c r="C2856" s="6" t="s">
        <v>1250</v>
      </c>
      <c r="D2856" s="6">
        <v>2.1659126683234402</v>
      </c>
      <c r="G2856" s="5" t="s">
        <v>2297</v>
      </c>
      <c r="H2856" s="5" t="s">
        <v>196</v>
      </c>
      <c r="I2856" s="8">
        <v>1.7944817717676</v>
      </c>
    </row>
    <row r="2857" spans="2:9" x14ac:dyDescent="0.3">
      <c r="B2857" s="6" t="s">
        <v>2909</v>
      </c>
      <c r="C2857" s="6" t="s">
        <v>1250</v>
      </c>
      <c r="D2857" s="6">
        <v>2.04249992324876</v>
      </c>
      <c r="G2857" s="5" t="s">
        <v>3789</v>
      </c>
      <c r="H2857" s="5" t="s">
        <v>196</v>
      </c>
      <c r="I2857" s="8">
        <v>1.70103392891202</v>
      </c>
    </row>
    <row r="2858" spans="2:9" x14ac:dyDescent="0.3">
      <c r="B2858" s="6" t="s">
        <v>2910</v>
      </c>
      <c r="C2858" s="6" t="s">
        <v>1250</v>
      </c>
      <c r="D2858" s="6">
        <v>1.9863085756496199</v>
      </c>
      <c r="G2858" s="5" t="s">
        <v>2336</v>
      </c>
      <c r="H2858" s="5" t="s">
        <v>196</v>
      </c>
      <c r="I2858" s="8">
        <v>1.62917153390322</v>
      </c>
    </row>
    <row r="2859" spans="2:9" x14ac:dyDescent="0.3">
      <c r="B2859" s="6" t="s">
        <v>2911</v>
      </c>
      <c r="C2859" s="6" t="s">
        <v>1250</v>
      </c>
      <c r="D2859" s="6">
        <v>1.94727795242159</v>
      </c>
      <c r="G2859" s="5" t="s">
        <v>3861</v>
      </c>
      <c r="H2859" s="5" t="s">
        <v>196</v>
      </c>
      <c r="I2859" s="8">
        <v>1.61311148932311</v>
      </c>
    </row>
    <row r="2860" spans="2:9" x14ac:dyDescent="0.3">
      <c r="B2860" s="6" t="s">
        <v>2912</v>
      </c>
      <c r="C2860" s="6" t="s">
        <v>1250</v>
      </c>
      <c r="D2860" s="6">
        <v>1.8993920221468401</v>
      </c>
      <c r="G2860" s="5" t="s">
        <v>2323</v>
      </c>
      <c r="H2860" s="5" t="s">
        <v>196</v>
      </c>
      <c r="I2860" s="8">
        <v>1.5756302518887799</v>
      </c>
    </row>
    <row r="2861" spans="2:9" x14ac:dyDescent="0.3">
      <c r="B2861" s="6" t="s">
        <v>2913</v>
      </c>
      <c r="C2861" s="6" t="s">
        <v>1250</v>
      </c>
      <c r="D2861" s="6">
        <v>1.86223638687149</v>
      </c>
      <c r="G2861" s="5" t="s">
        <v>8220</v>
      </c>
      <c r="H2861" s="5" t="s">
        <v>196</v>
      </c>
      <c r="I2861" s="8">
        <v>1.5415116447586299</v>
      </c>
    </row>
    <row r="2862" spans="2:9" x14ac:dyDescent="0.3">
      <c r="B2862" s="6" t="s">
        <v>2914</v>
      </c>
      <c r="C2862" s="6" t="s">
        <v>1250</v>
      </c>
      <c r="D2862" s="6">
        <v>1.8559750075147501</v>
      </c>
      <c r="G2862" s="5" t="s">
        <v>8221</v>
      </c>
      <c r="H2862" s="5" t="s">
        <v>196</v>
      </c>
      <c r="I2862" s="8">
        <v>1.5369314940254699</v>
      </c>
    </row>
    <row r="2863" spans="2:9" x14ac:dyDescent="0.3">
      <c r="B2863" s="6" t="s">
        <v>2915</v>
      </c>
      <c r="C2863" s="6" t="s">
        <v>1250</v>
      </c>
      <c r="D2863" s="6">
        <v>1.8526355496242199</v>
      </c>
      <c r="G2863" s="5" t="s">
        <v>460</v>
      </c>
      <c r="H2863" s="5" t="s">
        <v>427</v>
      </c>
      <c r="I2863" s="8">
        <v>4.9357149161830796</v>
      </c>
    </row>
    <row r="2864" spans="2:9" x14ac:dyDescent="0.3">
      <c r="B2864" s="6" t="s">
        <v>2916</v>
      </c>
      <c r="C2864" s="6" t="s">
        <v>1250</v>
      </c>
      <c r="D2864" s="6">
        <v>1.8386169908852401</v>
      </c>
      <c r="G2864" s="5" t="s">
        <v>8222</v>
      </c>
      <c r="H2864" s="5" t="s">
        <v>427</v>
      </c>
      <c r="I2864" s="8">
        <v>4.6511642504756896</v>
      </c>
    </row>
    <row r="2865" spans="2:9" x14ac:dyDescent="0.3">
      <c r="B2865" s="6" t="s">
        <v>2917</v>
      </c>
      <c r="C2865" s="6" t="s">
        <v>1250</v>
      </c>
      <c r="D2865" s="6">
        <v>1.7482898602602699</v>
      </c>
      <c r="G2865" s="5" t="s">
        <v>7824</v>
      </c>
      <c r="H2865" s="5" t="s">
        <v>427</v>
      </c>
      <c r="I2865" s="8">
        <v>4.0999994280751499</v>
      </c>
    </row>
    <row r="2866" spans="2:9" x14ac:dyDescent="0.3">
      <c r="B2866" s="6" t="s">
        <v>2918</v>
      </c>
      <c r="C2866" s="6" t="s">
        <v>1250</v>
      </c>
      <c r="D2866" s="6">
        <v>1.7416733242646401</v>
      </c>
      <c r="G2866" s="5" t="s">
        <v>2372</v>
      </c>
      <c r="H2866" s="5" t="s">
        <v>427</v>
      </c>
      <c r="I2866" s="8">
        <v>2.2455138563701</v>
      </c>
    </row>
    <row r="2867" spans="2:9" x14ac:dyDescent="0.3">
      <c r="B2867" s="6" t="s">
        <v>2919</v>
      </c>
      <c r="C2867" s="6" t="s">
        <v>1250</v>
      </c>
      <c r="D2867" s="6">
        <v>1.70719627436493</v>
      </c>
      <c r="G2867" s="5" t="s">
        <v>7825</v>
      </c>
      <c r="H2867" s="5" t="s">
        <v>427</v>
      </c>
      <c r="I2867" s="8">
        <v>1.97647169295522</v>
      </c>
    </row>
    <row r="2868" spans="2:9" x14ac:dyDescent="0.3">
      <c r="B2868" s="6" t="s">
        <v>2920</v>
      </c>
      <c r="C2868" s="6" t="s">
        <v>1250</v>
      </c>
      <c r="D2868" s="6">
        <v>1.70389469037595</v>
      </c>
      <c r="G2868" s="5" t="s">
        <v>5406</v>
      </c>
      <c r="H2868" s="5" t="s">
        <v>427</v>
      </c>
      <c r="I2868" s="8">
        <v>1.9695553090168301</v>
      </c>
    </row>
    <row r="2869" spans="2:9" x14ac:dyDescent="0.3">
      <c r="B2869" s="6" t="s">
        <v>2921</v>
      </c>
      <c r="C2869" s="6" t="s">
        <v>1250</v>
      </c>
      <c r="D2869" s="6">
        <v>1.7018639122627599</v>
      </c>
      <c r="G2869" s="5" t="s">
        <v>2352</v>
      </c>
      <c r="H2869" s="5" t="s">
        <v>427</v>
      </c>
      <c r="I2869" s="8">
        <v>1.80833243168285</v>
      </c>
    </row>
    <row r="2870" spans="2:9" x14ac:dyDescent="0.3">
      <c r="B2870" s="6" t="s">
        <v>2922</v>
      </c>
      <c r="C2870" s="6" t="s">
        <v>1250</v>
      </c>
      <c r="D2870" s="6">
        <v>1.69084920144816</v>
      </c>
      <c r="G2870" s="5" t="s">
        <v>7826</v>
      </c>
      <c r="H2870" s="5" t="s">
        <v>427</v>
      </c>
      <c r="I2870" s="8">
        <v>1.7218032526773399</v>
      </c>
    </row>
    <row r="2871" spans="2:9" x14ac:dyDescent="0.3">
      <c r="B2871" s="6" t="s">
        <v>2923</v>
      </c>
      <c r="C2871" s="6" t="s">
        <v>1250</v>
      </c>
      <c r="D2871" s="6">
        <v>1.6560568367308599</v>
      </c>
      <c r="G2871" s="5" t="s">
        <v>2355</v>
      </c>
      <c r="H2871" s="5" t="s">
        <v>427</v>
      </c>
      <c r="I2871" s="8">
        <v>1.6524584289728199</v>
      </c>
    </row>
    <row r="2872" spans="2:9" x14ac:dyDescent="0.3">
      <c r="B2872" s="6" t="s">
        <v>2924</v>
      </c>
      <c r="C2872" s="6" t="s">
        <v>1250</v>
      </c>
      <c r="D2872" s="6">
        <v>1.6505696377153201</v>
      </c>
      <c r="G2872" s="5" t="s">
        <v>8223</v>
      </c>
      <c r="H2872" s="5" t="s">
        <v>479</v>
      </c>
      <c r="I2872" s="8">
        <v>6.02315278508775</v>
      </c>
    </row>
    <row r="2873" spans="2:9" x14ac:dyDescent="0.3">
      <c r="B2873" s="6" t="s">
        <v>2925</v>
      </c>
      <c r="C2873" s="6" t="s">
        <v>1250</v>
      </c>
      <c r="D2873" s="6">
        <v>1.63749861614314</v>
      </c>
      <c r="G2873" s="5" t="s">
        <v>537</v>
      </c>
      <c r="H2873" s="5" t="s">
        <v>479</v>
      </c>
      <c r="I2873" s="8">
        <v>2.6705680941804402</v>
      </c>
    </row>
    <row r="2874" spans="2:9" x14ac:dyDescent="0.3">
      <c r="B2874" s="6" t="s">
        <v>2926</v>
      </c>
      <c r="C2874" s="6" t="s">
        <v>1250</v>
      </c>
      <c r="D2874" s="6">
        <v>1.5756004349519399</v>
      </c>
      <c r="G2874" s="5" t="s">
        <v>8224</v>
      </c>
      <c r="H2874" s="5" t="s">
        <v>479</v>
      </c>
      <c r="I2874" s="8">
        <v>2.6286829578270998</v>
      </c>
    </row>
    <row r="2875" spans="2:9" x14ac:dyDescent="0.3">
      <c r="B2875" s="6" t="s">
        <v>2927</v>
      </c>
      <c r="C2875" s="6" t="s">
        <v>1302</v>
      </c>
      <c r="D2875" s="6">
        <v>3.5059321406089401</v>
      </c>
      <c r="G2875" s="5" t="s">
        <v>8225</v>
      </c>
      <c r="H2875" s="5" t="s">
        <v>479</v>
      </c>
      <c r="I2875" s="8">
        <v>2.0112468395916898</v>
      </c>
    </row>
    <row r="2876" spans="2:9" x14ac:dyDescent="0.3">
      <c r="B2876" s="6" t="s">
        <v>2928</v>
      </c>
      <c r="C2876" s="6" t="s">
        <v>1302</v>
      </c>
      <c r="D2876" s="6">
        <v>1.7777509190370899</v>
      </c>
      <c r="G2876" s="5" t="s">
        <v>533</v>
      </c>
      <c r="H2876" s="5" t="s">
        <v>479</v>
      </c>
      <c r="I2876" s="8">
        <v>1.9437466927296401</v>
      </c>
    </row>
    <row r="2877" spans="2:9" x14ac:dyDescent="0.3">
      <c r="B2877" s="6" t="s">
        <v>2929</v>
      </c>
      <c r="C2877" s="6" t="s">
        <v>1310</v>
      </c>
      <c r="D2877" s="6">
        <v>6.44396650361836</v>
      </c>
      <c r="G2877" s="5" t="s">
        <v>8226</v>
      </c>
      <c r="H2877" s="5" t="s">
        <v>479</v>
      </c>
      <c r="I2877" s="8">
        <v>1.6628054542678901</v>
      </c>
    </row>
    <row r="2878" spans="2:9" x14ac:dyDescent="0.3">
      <c r="B2878" s="6" t="s">
        <v>2930</v>
      </c>
      <c r="C2878" s="6" t="s">
        <v>1310</v>
      </c>
      <c r="D2878" s="6">
        <v>2.9656278296851899</v>
      </c>
      <c r="G2878" s="5" t="s">
        <v>7832</v>
      </c>
      <c r="H2878" s="5" t="s">
        <v>479</v>
      </c>
      <c r="I2878" s="8">
        <v>1.62917153390322</v>
      </c>
    </row>
    <row r="2879" spans="2:9" x14ac:dyDescent="0.3">
      <c r="B2879" s="6" t="s">
        <v>2931</v>
      </c>
      <c r="C2879" s="6" t="s">
        <v>1310</v>
      </c>
      <c r="D2879" s="6">
        <v>2.5777782950764601</v>
      </c>
      <c r="G2879" s="5" t="s">
        <v>8227</v>
      </c>
      <c r="H2879" s="5" t="s">
        <v>479</v>
      </c>
      <c r="I2879" s="8">
        <v>1.5594326869450399</v>
      </c>
    </row>
    <row r="2880" spans="2:9" x14ac:dyDescent="0.3">
      <c r="B2880" s="6" t="s">
        <v>2932</v>
      </c>
      <c r="C2880" s="6" t="s">
        <v>1310</v>
      </c>
      <c r="D2880" s="6">
        <v>2.3139563001697399</v>
      </c>
      <c r="G2880" s="5" t="s">
        <v>8228</v>
      </c>
      <c r="H2880" s="5" t="s">
        <v>544</v>
      </c>
      <c r="I2880" s="8">
        <v>2.628950297372</v>
      </c>
    </row>
    <row r="2881" spans="2:9" x14ac:dyDescent="0.3">
      <c r="B2881" s="6" t="s">
        <v>2933</v>
      </c>
      <c r="C2881" s="6" t="s">
        <v>1310</v>
      </c>
      <c r="D2881" s="6">
        <v>2.2499041823885202</v>
      </c>
      <c r="G2881" s="5" t="s">
        <v>8229</v>
      </c>
      <c r="H2881" s="5" t="s">
        <v>544</v>
      </c>
      <c r="I2881" s="8">
        <v>1.75033400060266</v>
      </c>
    </row>
    <row r="2882" spans="2:9" x14ac:dyDescent="0.3">
      <c r="B2882" s="6" t="s">
        <v>2934</v>
      </c>
      <c r="C2882" s="6" t="s">
        <v>1310</v>
      </c>
      <c r="D2882" s="6">
        <v>2.15369074724773</v>
      </c>
      <c r="G2882" s="5" t="s">
        <v>2504</v>
      </c>
      <c r="H2882" s="5" t="s">
        <v>608</v>
      </c>
      <c r="I2882" s="8">
        <v>4.0999994280751499</v>
      </c>
    </row>
    <row r="2883" spans="2:9" x14ac:dyDescent="0.3">
      <c r="B2883" s="6" t="s">
        <v>2935</v>
      </c>
      <c r="C2883" s="6" t="s">
        <v>1310</v>
      </c>
      <c r="D2883" s="6">
        <v>2.1513923126678098</v>
      </c>
      <c r="G2883" s="5" t="s">
        <v>8230</v>
      </c>
      <c r="H2883" s="5" t="s">
        <v>608</v>
      </c>
      <c r="I2883" s="8">
        <v>1.7387133637180201</v>
      </c>
    </row>
    <row r="2884" spans="2:9" x14ac:dyDescent="0.3">
      <c r="B2884" s="6" t="s">
        <v>2936</v>
      </c>
      <c r="C2884" s="6" t="s">
        <v>1310</v>
      </c>
      <c r="D2884" s="6">
        <v>2.1491370943791099</v>
      </c>
      <c r="G2884" s="5" t="s">
        <v>8231</v>
      </c>
      <c r="H2884" s="5" t="s">
        <v>608</v>
      </c>
      <c r="I2884" s="8">
        <v>1.5415157013803999</v>
      </c>
    </row>
    <row r="2885" spans="2:9" x14ac:dyDescent="0.3">
      <c r="B2885" s="6" t="s">
        <v>2937</v>
      </c>
      <c r="C2885" s="6" t="s">
        <v>1310</v>
      </c>
      <c r="D2885" s="6">
        <v>1.9778136616767901</v>
      </c>
      <c r="G2885" s="5" t="s">
        <v>8232</v>
      </c>
      <c r="H2885" s="5" t="s">
        <v>7943</v>
      </c>
      <c r="I2885" s="8">
        <v>1.8382764035793799</v>
      </c>
    </row>
    <row r="2886" spans="2:9" x14ac:dyDescent="0.3">
      <c r="B2886" s="6" t="s">
        <v>2938</v>
      </c>
      <c r="C2886" s="6" t="s">
        <v>1310</v>
      </c>
      <c r="D2886" s="6">
        <v>1.7778720728132</v>
      </c>
      <c r="G2886" s="5" t="s">
        <v>8233</v>
      </c>
      <c r="H2886" s="5" t="s">
        <v>682</v>
      </c>
      <c r="I2886" s="8">
        <v>2.9758928885453799</v>
      </c>
    </row>
    <row r="2887" spans="2:9" x14ac:dyDescent="0.3">
      <c r="B2887" s="6" t="s">
        <v>2939</v>
      </c>
      <c r="C2887" s="6" t="s">
        <v>1310</v>
      </c>
      <c r="D2887" s="6">
        <v>1.74095128217055</v>
      </c>
      <c r="G2887" s="5" t="s">
        <v>8234</v>
      </c>
      <c r="H2887" s="5" t="s">
        <v>682</v>
      </c>
      <c r="I2887" s="8">
        <v>2.930259081824</v>
      </c>
    </row>
    <row r="2888" spans="2:9" x14ac:dyDescent="0.3">
      <c r="B2888" s="6" t="s">
        <v>2940</v>
      </c>
      <c r="C2888" s="6" t="s">
        <v>1310</v>
      </c>
      <c r="D2888" s="6">
        <v>1.7256793803300401</v>
      </c>
      <c r="G2888" s="5" t="s">
        <v>7838</v>
      </c>
      <c r="H2888" s="5" t="s">
        <v>682</v>
      </c>
      <c r="I2888" s="8">
        <v>1.99674686893701</v>
      </c>
    </row>
    <row r="2889" spans="2:9" x14ac:dyDescent="0.3">
      <c r="B2889" s="6" t="s">
        <v>2941</v>
      </c>
      <c r="C2889" s="6" t="s">
        <v>1310</v>
      </c>
      <c r="D2889" s="6">
        <v>1.72287818556025</v>
      </c>
      <c r="G2889" s="5" t="s">
        <v>2610</v>
      </c>
      <c r="H2889" s="5" t="s">
        <v>728</v>
      </c>
      <c r="I2889" s="8">
        <v>5.27350174012519</v>
      </c>
    </row>
    <row r="2890" spans="2:9" x14ac:dyDescent="0.3">
      <c r="B2890" s="6" t="s">
        <v>2942</v>
      </c>
      <c r="C2890" s="6" t="s">
        <v>1310</v>
      </c>
      <c r="D2890" s="6">
        <v>1.6214192689595801</v>
      </c>
      <c r="G2890" s="5" t="s">
        <v>8235</v>
      </c>
      <c r="H2890" s="5" t="s">
        <v>728</v>
      </c>
      <c r="I2890" s="8">
        <v>4.0999994280751499</v>
      </c>
    </row>
    <row r="2891" spans="2:9" x14ac:dyDescent="0.3">
      <c r="B2891" s="6" t="s">
        <v>2943</v>
      </c>
      <c r="C2891" s="6" t="s">
        <v>1310</v>
      </c>
      <c r="D2891" s="6">
        <v>1.57488562034633</v>
      </c>
      <c r="G2891" s="5" t="s">
        <v>841</v>
      </c>
      <c r="H2891" s="5" t="s">
        <v>728</v>
      </c>
      <c r="I2891" s="8">
        <v>2.86961148146169</v>
      </c>
    </row>
    <row r="2892" spans="2:9" x14ac:dyDescent="0.3">
      <c r="B2892" s="6" t="s">
        <v>2944</v>
      </c>
      <c r="C2892" s="6" t="s">
        <v>1350</v>
      </c>
      <c r="D2892" s="6">
        <v>4.0376878539770802</v>
      </c>
      <c r="G2892" s="5" t="s">
        <v>2643</v>
      </c>
      <c r="H2892" s="5" t="s">
        <v>728</v>
      </c>
      <c r="I2892" s="8">
        <v>2.7917589359972599</v>
      </c>
    </row>
    <row r="2893" spans="2:9" x14ac:dyDescent="0.3">
      <c r="B2893" s="6" t="s">
        <v>2945</v>
      </c>
      <c r="C2893" s="6" t="s">
        <v>1350</v>
      </c>
      <c r="D2893" s="6">
        <v>3.0433535748986902</v>
      </c>
      <c r="G2893" s="5" t="s">
        <v>8236</v>
      </c>
      <c r="H2893" s="5" t="s">
        <v>728</v>
      </c>
      <c r="I2893" s="8">
        <v>2.6865928007439801</v>
      </c>
    </row>
    <row r="2894" spans="2:9" x14ac:dyDescent="0.3">
      <c r="B2894" s="6" t="s">
        <v>2946</v>
      </c>
      <c r="C2894" s="6" t="s">
        <v>1350</v>
      </c>
      <c r="D2894" s="6">
        <v>2.7920428872319598</v>
      </c>
      <c r="G2894" s="5" t="s">
        <v>2580</v>
      </c>
      <c r="H2894" s="5" t="s">
        <v>728</v>
      </c>
      <c r="I2894" s="8">
        <v>2.5463338642563</v>
      </c>
    </row>
    <row r="2895" spans="2:9" x14ac:dyDescent="0.3">
      <c r="B2895" s="6" t="s">
        <v>2947</v>
      </c>
      <c r="C2895" s="6" t="s">
        <v>1350</v>
      </c>
      <c r="D2895" s="6">
        <v>2.4057736523403501</v>
      </c>
      <c r="G2895" s="5" t="s">
        <v>3510</v>
      </c>
      <c r="H2895" s="5" t="s">
        <v>728</v>
      </c>
      <c r="I2895" s="8">
        <v>2.5438697212133801</v>
      </c>
    </row>
    <row r="2896" spans="2:9" x14ac:dyDescent="0.3">
      <c r="B2896" s="6" t="s">
        <v>2948</v>
      </c>
      <c r="C2896" s="6" t="s">
        <v>1350</v>
      </c>
      <c r="D2896" s="6">
        <v>2.3891764593219098</v>
      </c>
      <c r="G2896" s="5" t="s">
        <v>843</v>
      </c>
      <c r="H2896" s="5" t="s">
        <v>728</v>
      </c>
      <c r="I2896" s="8">
        <v>2.3884691099266302</v>
      </c>
    </row>
    <row r="2897" spans="2:9" x14ac:dyDescent="0.3">
      <c r="B2897" s="6" t="s">
        <v>2949</v>
      </c>
      <c r="C2897" s="6" t="s">
        <v>1350</v>
      </c>
      <c r="D2897" s="6">
        <v>2.2911440304749902</v>
      </c>
      <c r="G2897" s="5" t="s">
        <v>792</v>
      </c>
      <c r="H2897" s="5" t="s">
        <v>728</v>
      </c>
      <c r="I2897" s="8">
        <v>2.24489935368659</v>
      </c>
    </row>
    <row r="2898" spans="2:9" x14ac:dyDescent="0.3">
      <c r="B2898" s="6" t="s">
        <v>2950</v>
      </c>
      <c r="C2898" s="6" t="s">
        <v>1350</v>
      </c>
      <c r="D2898" s="6">
        <v>1.91902701615865</v>
      </c>
      <c r="G2898" s="5" t="s">
        <v>735</v>
      </c>
      <c r="H2898" s="5" t="s">
        <v>728</v>
      </c>
      <c r="I2898" s="8">
        <v>2.2145203483704199</v>
      </c>
    </row>
    <row r="2899" spans="2:9" x14ac:dyDescent="0.3">
      <c r="B2899" s="6" t="s">
        <v>2951</v>
      </c>
      <c r="C2899" s="6" t="s">
        <v>1350</v>
      </c>
      <c r="D2899" s="6">
        <v>1.8317104881712201</v>
      </c>
      <c r="G2899" s="5" t="s">
        <v>776</v>
      </c>
      <c r="H2899" s="5" t="s">
        <v>728</v>
      </c>
      <c r="I2899" s="8">
        <v>2.2037570916746398</v>
      </c>
    </row>
    <row r="2900" spans="2:9" x14ac:dyDescent="0.3">
      <c r="B2900" s="6" t="s">
        <v>2952</v>
      </c>
      <c r="C2900" s="6" t="s">
        <v>1350</v>
      </c>
      <c r="D2900" s="6">
        <v>1.7415295611546899</v>
      </c>
      <c r="G2900" s="5" t="s">
        <v>7842</v>
      </c>
      <c r="H2900" s="5" t="s">
        <v>728</v>
      </c>
      <c r="I2900" s="8">
        <v>2.2020474955608802</v>
      </c>
    </row>
    <row r="2901" spans="2:9" x14ac:dyDescent="0.3">
      <c r="B2901" s="6" t="s">
        <v>2953</v>
      </c>
      <c r="C2901" s="6" t="s">
        <v>1350</v>
      </c>
      <c r="D2901" s="6">
        <v>1.63034035335813</v>
      </c>
      <c r="G2901" s="5" t="s">
        <v>8237</v>
      </c>
      <c r="H2901" s="5" t="s">
        <v>728</v>
      </c>
      <c r="I2901" s="8">
        <v>2.1556215497667401</v>
      </c>
    </row>
    <row r="2902" spans="2:9" x14ac:dyDescent="0.3">
      <c r="B2902" s="6" t="s">
        <v>2954</v>
      </c>
      <c r="C2902" s="6" t="s">
        <v>1350</v>
      </c>
      <c r="D2902" s="6">
        <v>1.59427995865223</v>
      </c>
      <c r="G2902" s="5" t="s">
        <v>4754</v>
      </c>
      <c r="H2902" s="5" t="s">
        <v>728</v>
      </c>
      <c r="I2902" s="8">
        <v>2.13269527784266</v>
      </c>
    </row>
    <row r="2903" spans="2:9" x14ac:dyDescent="0.3">
      <c r="B2903" s="6" t="s">
        <v>2955</v>
      </c>
      <c r="C2903" s="6" t="s">
        <v>1350</v>
      </c>
      <c r="D2903" s="6">
        <v>1.5893627200115801</v>
      </c>
      <c r="G2903" s="5" t="s">
        <v>8238</v>
      </c>
      <c r="H2903" s="5" t="s">
        <v>728</v>
      </c>
      <c r="I2903" s="8">
        <v>2.1145729979127301</v>
      </c>
    </row>
    <row r="2904" spans="2:9" x14ac:dyDescent="0.3">
      <c r="B2904" s="6" t="s">
        <v>2956</v>
      </c>
      <c r="C2904" s="6" t="s">
        <v>1350</v>
      </c>
      <c r="D2904" s="6">
        <v>1.5829378671874399</v>
      </c>
      <c r="G2904" s="5" t="s">
        <v>8239</v>
      </c>
      <c r="H2904" s="5" t="s">
        <v>728</v>
      </c>
      <c r="I2904" s="8">
        <v>2.0652471131117398</v>
      </c>
    </row>
    <row r="2905" spans="2:9" x14ac:dyDescent="0.3">
      <c r="B2905" s="6" t="s">
        <v>2957</v>
      </c>
      <c r="C2905" s="6" t="s">
        <v>1350</v>
      </c>
      <c r="D2905" s="6">
        <v>1.5691609663296699</v>
      </c>
      <c r="G2905" s="5" t="s">
        <v>3522</v>
      </c>
      <c r="H2905" s="5" t="s">
        <v>728</v>
      </c>
      <c r="I2905" s="8">
        <v>2.0465147237496399</v>
      </c>
    </row>
    <row r="2906" spans="2:9" x14ac:dyDescent="0.3">
      <c r="B2906" s="6" t="s">
        <v>2958</v>
      </c>
      <c r="C2906" s="6" t="s">
        <v>1419</v>
      </c>
      <c r="D2906" s="6">
        <v>4.6567988733419803</v>
      </c>
      <c r="G2906" s="5" t="s">
        <v>834</v>
      </c>
      <c r="H2906" s="5" t="s">
        <v>728</v>
      </c>
      <c r="I2906" s="8">
        <v>2.0147281843401599</v>
      </c>
    </row>
    <row r="2907" spans="2:9" x14ac:dyDescent="0.3">
      <c r="B2907" s="6" t="s">
        <v>2959</v>
      </c>
      <c r="C2907" s="6" t="s">
        <v>1419</v>
      </c>
      <c r="D2907" s="6">
        <v>4.3105127312060798</v>
      </c>
      <c r="G2907" s="5" t="s">
        <v>8240</v>
      </c>
      <c r="H2907" s="5" t="s">
        <v>728</v>
      </c>
      <c r="I2907" s="8">
        <v>2.0112439994015601</v>
      </c>
    </row>
    <row r="2908" spans="2:9" x14ac:dyDescent="0.3">
      <c r="B2908" s="6" t="s">
        <v>2960</v>
      </c>
      <c r="C2908" s="6" t="s">
        <v>1419</v>
      </c>
      <c r="D2908" s="6">
        <v>4.1001485846364396</v>
      </c>
      <c r="G2908" s="5" t="s">
        <v>5979</v>
      </c>
      <c r="H2908" s="5" t="s">
        <v>728</v>
      </c>
      <c r="I2908" s="8">
        <v>1.9695581462278899</v>
      </c>
    </row>
    <row r="2909" spans="2:9" x14ac:dyDescent="0.3">
      <c r="B2909" s="6" t="s">
        <v>2961</v>
      </c>
      <c r="C2909" s="6" t="s">
        <v>1419</v>
      </c>
      <c r="D2909" s="6">
        <v>3.85329828236498</v>
      </c>
      <c r="G2909" s="5" t="s">
        <v>8241</v>
      </c>
      <c r="H2909" s="5" t="s">
        <v>728</v>
      </c>
      <c r="I2909" s="8">
        <v>1.9263356308566</v>
      </c>
    </row>
    <row r="2910" spans="2:9" x14ac:dyDescent="0.3">
      <c r="B2910" s="6" t="s">
        <v>2962</v>
      </c>
      <c r="C2910" s="6" t="s">
        <v>1419</v>
      </c>
      <c r="D2910" s="6">
        <v>3.84003412255784</v>
      </c>
      <c r="G2910" s="5" t="s">
        <v>4085</v>
      </c>
      <c r="H2910" s="5" t="s">
        <v>728</v>
      </c>
      <c r="I2910" s="8">
        <v>1.9000007286988601</v>
      </c>
    </row>
    <row r="2911" spans="2:9" x14ac:dyDescent="0.3">
      <c r="B2911" s="6" t="s">
        <v>2963</v>
      </c>
      <c r="C2911" s="6" t="s">
        <v>1419</v>
      </c>
      <c r="D2911" s="6">
        <v>3.5073451598310799</v>
      </c>
      <c r="G2911" s="5" t="s">
        <v>732</v>
      </c>
      <c r="H2911" s="5" t="s">
        <v>728</v>
      </c>
      <c r="I2911" s="8">
        <v>1.87517733660136</v>
      </c>
    </row>
    <row r="2912" spans="2:9" x14ac:dyDescent="0.3">
      <c r="B2912" s="6" t="s">
        <v>2964</v>
      </c>
      <c r="C2912" s="6" t="s">
        <v>1419</v>
      </c>
      <c r="D2912" s="6">
        <v>3.45252884263566</v>
      </c>
      <c r="G2912" s="5" t="s">
        <v>3511</v>
      </c>
      <c r="H2912" s="5" t="s">
        <v>728</v>
      </c>
      <c r="I2912" s="8">
        <v>1.8492282654894701</v>
      </c>
    </row>
    <row r="2913" spans="2:9" x14ac:dyDescent="0.3">
      <c r="B2913" s="6" t="s">
        <v>2965</v>
      </c>
      <c r="C2913" s="6" t="s">
        <v>1419</v>
      </c>
      <c r="D2913" s="6">
        <v>3.2411158841660002</v>
      </c>
      <c r="G2913" s="5" t="s">
        <v>8242</v>
      </c>
      <c r="H2913" s="5" t="s">
        <v>728</v>
      </c>
      <c r="I2913" s="8">
        <v>1.84556305020533</v>
      </c>
    </row>
    <row r="2914" spans="2:9" x14ac:dyDescent="0.3">
      <c r="B2914" s="6" t="s">
        <v>2966</v>
      </c>
      <c r="C2914" s="6" t="s">
        <v>1419</v>
      </c>
      <c r="D2914" s="6">
        <v>3.1927484811899798</v>
      </c>
      <c r="G2914" s="5" t="s">
        <v>3502</v>
      </c>
      <c r="H2914" s="5" t="s">
        <v>728</v>
      </c>
      <c r="I2914" s="8">
        <v>1.8368868984636599</v>
      </c>
    </row>
    <row r="2915" spans="2:9" x14ac:dyDescent="0.3">
      <c r="B2915" s="6" t="s">
        <v>2967</v>
      </c>
      <c r="C2915" s="6" t="s">
        <v>1419</v>
      </c>
      <c r="D2915" s="6">
        <v>3.1552783214570699</v>
      </c>
      <c r="G2915" s="5" t="s">
        <v>746</v>
      </c>
      <c r="H2915" s="5" t="s">
        <v>728</v>
      </c>
      <c r="I2915" s="8">
        <v>1.8355614199145001</v>
      </c>
    </row>
    <row r="2916" spans="2:9" x14ac:dyDescent="0.3">
      <c r="B2916" s="6" t="s">
        <v>2968</v>
      </c>
      <c r="C2916" s="6" t="s">
        <v>1419</v>
      </c>
      <c r="D2916" s="6">
        <v>3.1334624267498401</v>
      </c>
      <c r="G2916" s="5" t="s">
        <v>3519</v>
      </c>
      <c r="H2916" s="5" t="s">
        <v>728</v>
      </c>
      <c r="I2916" s="8">
        <v>1.8303490363055199</v>
      </c>
    </row>
    <row r="2917" spans="2:9" x14ac:dyDescent="0.3">
      <c r="B2917" s="6" t="s">
        <v>2969</v>
      </c>
      <c r="C2917" s="6" t="s">
        <v>1419</v>
      </c>
      <c r="D2917" s="6">
        <v>3.1280169807998299</v>
      </c>
      <c r="G2917" s="5" t="s">
        <v>3521</v>
      </c>
      <c r="H2917" s="5" t="s">
        <v>728</v>
      </c>
      <c r="I2917" s="8">
        <v>1.8289908844092799</v>
      </c>
    </row>
    <row r="2918" spans="2:9" x14ac:dyDescent="0.3">
      <c r="B2918" s="6" t="s">
        <v>2970</v>
      </c>
      <c r="C2918" s="6" t="s">
        <v>1419</v>
      </c>
      <c r="D2918" s="6">
        <v>3.0059062303156598</v>
      </c>
      <c r="G2918" s="5" t="s">
        <v>8243</v>
      </c>
      <c r="H2918" s="5" t="s">
        <v>728</v>
      </c>
      <c r="I2918" s="8">
        <v>1.8260669767939299</v>
      </c>
    </row>
    <row r="2919" spans="2:9" x14ac:dyDescent="0.3">
      <c r="B2919" s="6" t="s">
        <v>2971</v>
      </c>
      <c r="C2919" s="6" t="s">
        <v>1419</v>
      </c>
      <c r="D2919" s="6">
        <v>3.0022770114669299</v>
      </c>
      <c r="G2919" s="5" t="s">
        <v>804</v>
      </c>
      <c r="H2919" s="5" t="s">
        <v>728</v>
      </c>
      <c r="I2919" s="8">
        <v>1.8157428334030301</v>
      </c>
    </row>
    <row r="2920" spans="2:9" x14ac:dyDescent="0.3">
      <c r="B2920" s="6" t="s">
        <v>2972</v>
      </c>
      <c r="C2920" s="6" t="s">
        <v>1419</v>
      </c>
      <c r="D2920" s="6">
        <v>2.9875060814024499</v>
      </c>
      <c r="G2920" s="5" t="s">
        <v>3525</v>
      </c>
      <c r="H2920" s="5" t="s">
        <v>728</v>
      </c>
      <c r="I2920" s="8">
        <v>1.7994138023394199</v>
      </c>
    </row>
    <row r="2921" spans="2:9" x14ac:dyDescent="0.3">
      <c r="B2921" s="6" t="s">
        <v>2973</v>
      </c>
      <c r="C2921" s="6" t="s">
        <v>1419</v>
      </c>
      <c r="D2921" s="6">
        <v>2.96018886327</v>
      </c>
      <c r="G2921" s="5" t="s">
        <v>785</v>
      </c>
      <c r="H2921" s="5" t="s">
        <v>728</v>
      </c>
      <c r="I2921" s="8">
        <v>1.7861520046917101</v>
      </c>
    </row>
    <row r="2922" spans="2:9" x14ac:dyDescent="0.3">
      <c r="B2922" s="6" t="s">
        <v>2974</v>
      </c>
      <c r="C2922" s="6" t="s">
        <v>1419</v>
      </c>
      <c r="D2922" s="6">
        <v>2.9311928091190098</v>
      </c>
      <c r="G2922" s="5" t="s">
        <v>794</v>
      </c>
      <c r="H2922" s="5" t="s">
        <v>728</v>
      </c>
      <c r="I2922" s="8">
        <v>1.7470543769120801</v>
      </c>
    </row>
    <row r="2923" spans="2:9" x14ac:dyDescent="0.3">
      <c r="B2923" s="6" t="s">
        <v>2975</v>
      </c>
      <c r="C2923" s="6" t="s">
        <v>1419</v>
      </c>
      <c r="D2923" s="6">
        <v>2.8195554315168501</v>
      </c>
      <c r="G2923" s="5" t="s">
        <v>3508</v>
      </c>
      <c r="H2923" s="5" t="s">
        <v>728</v>
      </c>
      <c r="I2923" s="8">
        <v>1.7344229822423201</v>
      </c>
    </row>
    <row r="2924" spans="2:9" x14ac:dyDescent="0.3">
      <c r="B2924" s="6" t="s">
        <v>2976</v>
      </c>
      <c r="C2924" s="6" t="s">
        <v>1419</v>
      </c>
      <c r="D2924" s="6">
        <v>2.80305373391263</v>
      </c>
      <c r="G2924" s="5" t="s">
        <v>4052</v>
      </c>
      <c r="H2924" s="5" t="s">
        <v>728</v>
      </c>
      <c r="I2924" s="8">
        <v>1.6898633209310201</v>
      </c>
    </row>
    <row r="2925" spans="2:9" x14ac:dyDescent="0.3">
      <c r="B2925" s="6" t="s">
        <v>2977</v>
      </c>
      <c r="C2925" s="6" t="s">
        <v>1419</v>
      </c>
      <c r="D2925" s="6">
        <v>2.7921333251082801</v>
      </c>
      <c r="G2925" s="5" t="s">
        <v>737</v>
      </c>
      <c r="H2925" s="5" t="s">
        <v>728</v>
      </c>
      <c r="I2925" s="8">
        <v>1.67488282552231</v>
      </c>
    </row>
    <row r="2926" spans="2:9" x14ac:dyDescent="0.3">
      <c r="B2926" s="6" t="s">
        <v>2978</v>
      </c>
      <c r="C2926" s="6" t="s">
        <v>1419</v>
      </c>
      <c r="D2926" s="6">
        <v>2.7026528767728499</v>
      </c>
      <c r="G2926" s="5" t="s">
        <v>886</v>
      </c>
      <c r="H2926" s="5" t="s">
        <v>728</v>
      </c>
      <c r="I2926" s="8">
        <v>1.63718639256482</v>
      </c>
    </row>
    <row r="2927" spans="2:9" x14ac:dyDescent="0.3">
      <c r="B2927" s="6" t="s">
        <v>2979</v>
      </c>
      <c r="C2927" s="6" t="s">
        <v>1419</v>
      </c>
      <c r="D2927" s="6">
        <v>2.6632862639354302</v>
      </c>
      <c r="G2927" s="5" t="s">
        <v>818</v>
      </c>
      <c r="H2927" s="5" t="s">
        <v>728</v>
      </c>
      <c r="I2927" s="8">
        <v>1.63717740330767</v>
      </c>
    </row>
    <row r="2928" spans="2:9" x14ac:dyDescent="0.3">
      <c r="B2928" s="6" t="s">
        <v>2980</v>
      </c>
      <c r="C2928" s="6" t="s">
        <v>1419</v>
      </c>
      <c r="D2928" s="6">
        <v>2.60392966992372</v>
      </c>
      <c r="G2928" s="5" t="s">
        <v>837</v>
      </c>
      <c r="H2928" s="5" t="s">
        <v>728</v>
      </c>
      <c r="I2928" s="8">
        <v>1.62467473083786</v>
      </c>
    </row>
    <row r="2929" spans="2:9" x14ac:dyDescent="0.3">
      <c r="B2929" s="6" t="s">
        <v>2981</v>
      </c>
      <c r="C2929" s="6" t="s">
        <v>1419</v>
      </c>
      <c r="D2929" s="6">
        <v>2.49789581262359</v>
      </c>
      <c r="G2929" s="5" t="s">
        <v>822</v>
      </c>
      <c r="H2929" s="5" t="s">
        <v>728</v>
      </c>
      <c r="I2929" s="8">
        <v>1.60304797687324</v>
      </c>
    </row>
    <row r="2930" spans="2:9" x14ac:dyDescent="0.3">
      <c r="B2930" s="6" t="s">
        <v>2982</v>
      </c>
      <c r="C2930" s="6" t="s">
        <v>1419</v>
      </c>
      <c r="D2930" s="6">
        <v>2.4767892389668602</v>
      </c>
      <c r="G2930" s="5" t="s">
        <v>5991</v>
      </c>
      <c r="H2930" s="5" t="s">
        <v>728</v>
      </c>
      <c r="I2930" s="8">
        <v>1.56694983297941</v>
      </c>
    </row>
    <row r="2931" spans="2:9" x14ac:dyDescent="0.3">
      <c r="B2931" s="6" t="s">
        <v>2983</v>
      </c>
      <c r="C2931" s="6" t="s">
        <v>1419</v>
      </c>
      <c r="D2931" s="6">
        <v>2.4431593475620299</v>
      </c>
      <c r="G2931" s="5" t="s">
        <v>5960</v>
      </c>
      <c r="H2931" s="5" t="s">
        <v>728</v>
      </c>
      <c r="I2931" s="8">
        <v>1.5526973623072</v>
      </c>
    </row>
    <row r="2932" spans="2:9" x14ac:dyDescent="0.3">
      <c r="B2932" s="6" t="s">
        <v>2984</v>
      </c>
      <c r="C2932" s="6" t="s">
        <v>1419</v>
      </c>
      <c r="D2932" s="6">
        <v>2.4058038341902499</v>
      </c>
      <c r="G2932" s="5" t="s">
        <v>8244</v>
      </c>
      <c r="H2932" s="5" t="s">
        <v>896</v>
      </c>
      <c r="I2932" s="8">
        <v>4.8029205084256299</v>
      </c>
    </row>
    <row r="2933" spans="2:9" x14ac:dyDescent="0.3">
      <c r="B2933" s="6" t="s">
        <v>2985</v>
      </c>
      <c r="C2933" s="6" t="s">
        <v>1419</v>
      </c>
      <c r="D2933" s="6">
        <v>2.3168430912639502</v>
      </c>
      <c r="G2933" s="5" t="s">
        <v>8245</v>
      </c>
      <c r="H2933" s="5" t="s">
        <v>896</v>
      </c>
      <c r="I2933" s="8">
        <v>4.0999994280751499</v>
      </c>
    </row>
    <row r="2934" spans="2:9" x14ac:dyDescent="0.3">
      <c r="B2934" s="6" t="s">
        <v>2986</v>
      </c>
      <c r="C2934" s="6" t="s">
        <v>1419</v>
      </c>
      <c r="D2934" s="6">
        <v>2.2711502282251601</v>
      </c>
      <c r="G2934" s="5" t="s">
        <v>8246</v>
      </c>
      <c r="H2934" s="5" t="s">
        <v>896</v>
      </c>
      <c r="I2934" s="8">
        <v>4.0941845777288099</v>
      </c>
    </row>
    <row r="2935" spans="2:9" x14ac:dyDescent="0.3">
      <c r="B2935" s="6" t="s">
        <v>2987</v>
      </c>
      <c r="C2935" s="6" t="s">
        <v>1419</v>
      </c>
      <c r="D2935" s="6">
        <v>2.1920357608051999</v>
      </c>
      <c r="G2935" s="5" t="s">
        <v>926</v>
      </c>
      <c r="H2935" s="5" t="s">
        <v>896</v>
      </c>
      <c r="I2935" s="8">
        <v>2.8168191648213701</v>
      </c>
    </row>
    <row r="2936" spans="2:9" x14ac:dyDescent="0.3">
      <c r="B2936" s="6" t="s">
        <v>2988</v>
      </c>
      <c r="C2936" s="6" t="s">
        <v>1419</v>
      </c>
      <c r="D2936" s="6">
        <v>2.1694840866395002</v>
      </c>
      <c r="G2936" s="5" t="s">
        <v>3534</v>
      </c>
      <c r="H2936" s="5" t="s">
        <v>896</v>
      </c>
      <c r="I2936" s="8">
        <v>2.78077568478</v>
      </c>
    </row>
    <row r="2937" spans="2:9" x14ac:dyDescent="0.3">
      <c r="B2937" s="6" t="s">
        <v>2989</v>
      </c>
      <c r="C2937" s="6" t="s">
        <v>1419</v>
      </c>
      <c r="D2937" s="6">
        <v>2.1514470436817499</v>
      </c>
      <c r="G2937" s="5" t="s">
        <v>3533</v>
      </c>
      <c r="H2937" s="5" t="s">
        <v>896</v>
      </c>
      <c r="I2937" s="8">
        <v>2.6165329573340399</v>
      </c>
    </row>
    <row r="2938" spans="2:9" x14ac:dyDescent="0.3">
      <c r="B2938" s="6" t="s">
        <v>2990</v>
      </c>
      <c r="C2938" s="6" t="s">
        <v>1419</v>
      </c>
      <c r="D2938" s="6">
        <v>2.1263205361253199</v>
      </c>
      <c r="G2938" s="5" t="s">
        <v>7853</v>
      </c>
      <c r="H2938" s="5" t="s">
        <v>896</v>
      </c>
      <c r="I2938" s="8">
        <v>2.4427587197948402</v>
      </c>
    </row>
    <row r="2939" spans="2:9" x14ac:dyDescent="0.3">
      <c r="B2939" s="6" t="s">
        <v>2991</v>
      </c>
      <c r="C2939" s="6" t="s">
        <v>1419</v>
      </c>
      <c r="D2939" s="6">
        <v>2.1041677784497002</v>
      </c>
      <c r="G2939" s="5" t="s">
        <v>923</v>
      </c>
      <c r="H2939" s="5" t="s">
        <v>896</v>
      </c>
      <c r="I2939" s="8">
        <v>2.24457887136459</v>
      </c>
    </row>
    <row r="2940" spans="2:9" x14ac:dyDescent="0.3">
      <c r="B2940" s="6" t="s">
        <v>2992</v>
      </c>
      <c r="C2940" s="6" t="s">
        <v>1419</v>
      </c>
      <c r="D2940" s="6">
        <v>2.0169845236591502</v>
      </c>
      <c r="G2940" s="5" t="s">
        <v>922</v>
      </c>
      <c r="H2940" s="5" t="s">
        <v>896</v>
      </c>
      <c r="I2940" s="8">
        <v>2.2123368502000198</v>
      </c>
    </row>
    <row r="2941" spans="2:9" x14ac:dyDescent="0.3">
      <c r="B2941" s="6" t="s">
        <v>2993</v>
      </c>
      <c r="C2941" s="6" t="s">
        <v>1419</v>
      </c>
      <c r="D2941" s="6">
        <v>1.9143238945522401</v>
      </c>
      <c r="G2941" s="5" t="s">
        <v>8247</v>
      </c>
      <c r="H2941" s="5" t="s">
        <v>896</v>
      </c>
      <c r="I2941" s="8">
        <v>2.17194134163835</v>
      </c>
    </row>
    <row r="2942" spans="2:9" x14ac:dyDescent="0.3">
      <c r="B2942" s="6" t="s">
        <v>2994</v>
      </c>
      <c r="C2942" s="6" t="s">
        <v>1419</v>
      </c>
      <c r="D2942" s="6">
        <v>1.9002099886458701</v>
      </c>
      <c r="G2942" s="5" t="s">
        <v>7856</v>
      </c>
      <c r="H2942" s="5" t="s">
        <v>896</v>
      </c>
      <c r="I2942" s="8">
        <v>2.1150423544375898</v>
      </c>
    </row>
    <row r="2943" spans="2:9" x14ac:dyDescent="0.3">
      <c r="B2943" s="6" t="s">
        <v>2995</v>
      </c>
      <c r="C2943" s="6" t="s">
        <v>1419</v>
      </c>
      <c r="D2943" s="6">
        <v>1.88325415017881</v>
      </c>
      <c r="G2943" s="5" t="s">
        <v>3528</v>
      </c>
      <c r="H2943" s="5" t="s">
        <v>896</v>
      </c>
      <c r="I2943" s="8">
        <v>2.1115239424736498</v>
      </c>
    </row>
    <row r="2944" spans="2:9" x14ac:dyDescent="0.3">
      <c r="B2944" s="6" t="s">
        <v>2996</v>
      </c>
      <c r="C2944" s="6" t="s">
        <v>1419</v>
      </c>
      <c r="D2944" s="6">
        <v>1.86166878429216</v>
      </c>
      <c r="G2944" s="5" t="s">
        <v>7854</v>
      </c>
      <c r="H2944" s="5" t="s">
        <v>896</v>
      </c>
      <c r="I2944" s="8">
        <v>2.0943782391925798</v>
      </c>
    </row>
    <row r="2945" spans="2:9" x14ac:dyDescent="0.3">
      <c r="B2945" s="6" t="s">
        <v>2997</v>
      </c>
      <c r="C2945" s="6" t="s">
        <v>1419</v>
      </c>
      <c r="D2945" s="6">
        <v>1.8494084835651601</v>
      </c>
      <c r="G2945" s="5" t="s">
        <v>918</v>
      </c>
      <c r="H2945" s="5" t="s">
        <v>896</v>
      </c>
      <c r="I2945" s="8">
        <v>1.6371802434801399</v>
      </c>
    </row>
    <row r="2946" spans="2:9" x14ac:dyDescent="0.3">
      <c r="B2946" s="6" t="s">
        <v>2998</v>
      </c>
      <c r="C2946" s="6" t="s">
        <v>1419</v>
      </c>
      <c r="D2946" s="6">
        <v>1.8345521211164399</v>
      </c>
      <c r="G2946" s="5" t="s">
        <v>8248</v>
      </c>
      <c r="H2946" s="5" t="s">
        <v>896</v>
      </c>
      <c r="I2946" s="8">
        <v>1.5415100217829101</v>
      </c>
    </row>
    <row r="2947" spans="2:9" x14ac:dyDescent="0.3">
      <c r="B2947" s="6" t="s">
        <v>2999</v>
      </c>
      <c r="C2947" s="6" t="s">
        <v>1419</v>
      </c>
      <c r="D2947" s="6">
        <v>1.83398458205925</v>
      </c>
      <c r="G2947" s="5" t="s">
        <v>8249</v>
      </c>
      <c r="H2947" s="5" t="s">
        <v>4821</v>
      </c>
      <c r="I2947" s="8">
        <v>4.6566425876528497</v>
      </c>
    </row>
    <row r="2948" spans="2:9" x14ac:dyDescent="0.3">
      <c r="B2948" s="6" t="s">
        <v>3000</v>
      </c>
      <c r="C2948" s="6" t="s">
        <v>1419</v>
      </c>
      <c r="D2948" s="6">
        <v>1.79589631372022</v>
      </c>
      <c r="G2948" s="5" t="s">
        <v>8250</v>
      </c>
      <c r="H2948" s="5" t="s">
        <v>4821</v>
      </c>
      <c r="I2948" s="8">
        <v>4.0999932760854003</v>
      </c>
    </row>
    <row r="2949" spans="2:9" x14ac:dyDescent="0.3">
      <c r="B2949" s="6" t="s">
        <v>3001</v>
      </c>
      <c r="C2949" s="6" t="s">
        <v>1419</v>
      </c>
      <c r="D2949" s="6">
        <v>1.77775875057007</v>
      </c>
      <c r="G2949" s="5" t="s">
        <v>3542</v>
      </c>
      <c r="H2949" s="5" t="s">
        <v>4821</v>
      </c>
      <c r="I2949" s="8">
        <v>2.5239661244031102</v>
      </c>
    </row>
    <row r="2950" spans="2:9" x14ac:dyDescent="0.3">
      <c r="B2950" s="6" t="s">
        <v>3002</v>
      </c>
      <c r="C2950" s="6" t="s">
        <v>1419</v>
      </c>
      <c r="D2950" s="6">
        <v>1.77468155156542</v>
      </c>
      <c r="G2950" s="5" t="s">
        <v>4171</v>
      </c>
      <c r="H2950" s="5" t="s">
        <v>4821</v>
      </c>
      <c r="I2950" s="8">
        <v>2.5045978080780702</v>
      </c>
    </row>
    <row r="2951" spans="2:9" x14ac:dyDescent="0.3">
      <c r="B2951" s="6" t="s">
        <v>3003</v>
      </c>
      <c r="C2951" s="6" t="s">
        <v>1419</v>
      </c>
      <c r="D2951" s="6">
        <v>1.7735949640720501</v>
      </c>
      <c r="G2951" s="5" t="s">
        <v>8251</v>
      </c>
      <c r="H2951" s="5" t="s">
        <v>4821</v>
      </c>
      <c r="I2951" s="8">
        <v>1.7017849462825601</v>
      </c>
    </row>
    <row r="2952" spans="2:9" x14ac:dyDescent="0.3">
      <c r="B2952" s="6" t="s">
        <v>3004</v>
      </c>
      <c r="C2952" s="6" t="s">
        <v>1419</v>
      </c>
      <c r="D2952" s="6">
        <v>1.75738900818709</v>
      </c>
      <c r="G2952" s="5" t="s">
        <v>8252</v>
      </c>
      <c r="H2952" s="5" t="s">
        <v>4821</v>
      </c>
      <c r="I2952" s="8">
        <v>1.6235274139950799</v>
      </c>
    </row>
    <row r="2953" spans="2:9" x14ac:dyDescent="0.3">
      <c r="B2953" s="6" t="s">
        <v>3005</v>
      </c>
      <c r="C2953" s="6" t="s">
        <v>1419</v>
      </c>
      <c r="D2953" s="6">
        <v>1.7510323342701499</v>
      </c>
      <c r="G2953" s="5" t="s">
        <v>8253</v>
      </c>
      <c r="H2953" s="5" t="s">
        <v>1018</v>
      </c>
      <c r="I2953" s="8">
        <v>1.50649560524026</v>
      </c>
    </row>
    <row r="2954" spans="2:9" x14ac:dyDescent="0.3">
      <c r="B2954" s="6" t="s">
        <v>3006</v>
      </c>
      <c r="C2954" s="6" t="s">
        <v>1419</v>
      </c>
      <c r="D2954" s="6">
        <v>1.74197198641725</v>
      </c>
      <c r="G2954" s="5" t="s">
        <v>7858</v>
      </c>
      <c r="H2954" s="5" t="s">
        <v>1057</v>
      </c>
      <c r="I2954" s="8">
        <v>2.61863931701745</v>
      </c>
    </row>
    <row r="2955" spans="2:9" x14ac:dyDescent="0.3">
      <c r="B2955" s="6" t="s">
        <v>3007</v>
      </c>
      <c r="C2955" s="6" t="s">
        <v>1419</v>
      </c>
      <c r="D2955" s="6">
        <v>1.7360466152548999</v>
      </c>
      <c r="G2955" s="5" t="s">
        <v>8254</v>
      </c>
      <c r="H2955" s="5" t="s">
        <v>1084</v>
      </c>
      <c r="I2955" s="8">
        <v>4.6566425876528497</v>
      </c>
    </row>
    <row r="2956" spans="2:9" x14ac:dyDescent="0.3">
      <c r="B2956" s="6" t="s">
        <v>3008</v>
      </c>
      <c r="C2956" s="6" t="s">
        <v>1419</v>
      </c>
      <c r="D2956" s="6">
        <v>1.72837143419168</v>
      </c>
      <c r="G2956" s="5" t="s">
        <v>8255</v>
      </c>
      <c r="H2956" s="5" t="s">
        <v>1084</v>
      </c>
      <c r="I2956" s="8">
        <v>4.4398348379646198</v>
      </c>
    </row>
    <row r="2957" spans="2:9" x14ac:dyDescent="0.3">
      <c r="B2957" s="6" t="s">
        <v>3009</v>
      </c>
      <c r="C2957" s="6" t="s">
        <v>1419</v>
      </c>
      <c r="D2957" s="6">
        <v>1.71250931972955</v>
      </c>
      <c r="G2957" s="5" t="s">
        <v>8256</v>
      </c>
      <c r="H2957" s="5" t="s">
        <v>1084</v>
      </c>
      <c r="I2957" s="8">
        <v>4.0999994280751499</v>
      </c>
    </row>
    <row r="2958" spans="2:9" x14ac:dyDescent="0.3">
      <c r="B2958" s="6" t="s">
        <v>3010</v>
      </c>
      <c r="C2958" s="6" t="s">
        <v>1419</v>
      </c>
      <c r="D2958" s="6">
        <v>1.68162682961879</v>
      </c>
      <c r="G2958" s="5" t="s">
        <v>8257</v>
      </c>
      <c r="H2958" s="5" t="s">
        <v>1084</v>
      </c>
      <c r="I2958" s="8">
        <v>2.9302613747657502</v>
      </c>
    </row>
    <row r="2959" spans="2:9" x14ac:dyDescent="0.3">
      <c r="B2959" s="6" t="s">
        <v>3011</v>
      </c>
      <c r="C2959" s="6" t="s">
        <v>1419</v>
      </c>
      <c r="D2959" s="6">
        <v>1.6814672477711601</v>
      </c>
      <c r="G2959" s="5" t="s">
        <v>2812</v>
      </c>
      <c r="H2959" s="5" t="s">
        <v>1084</v>
      </c>
      <c r="I2959" s="8">
        <v>2.7237523632104299</v>
      </c>
    </row>
    <row r="2960" spans="2:9" x14ac:dyDescent="0.3">
      <c r="B2960" s="6" t="s">
        <v>3012</v>
      </c>
      <c r="C2960" s="6" t="s">
        <v>1419</v>
      </c>
      <c r="D2960" s="6">
        <v>1.6447668693065101</v>
      </c>
      <c r="G2960" s="5" t="s">
        <v>1083</v>
      </c>
      <c r="H2960" s="5" t="s">
        <v>1084</v>
      </c>
      <c r="I2960" s="8">
        <v>2.2136830045033502</v>
      </c>
    </row>
    <row r="2961" spans="2:9" x14ac:dyDescent="0.3">
      <c r="B2961" s="6" t="s">
        <v>3013</v>
      </c>
      <c r="C2961" s="6" t="s">
        <v>1419</v>
      </c>
      <c r="D2961" s="6">
        <v>1.63749861614314</v>
      </c>
      <c r="G2961" s="5" t="s">
        <v>1130</v>
      </c>
      <c r="H2961" s="5" t="s">
        <v>1084</v>
      </c>
      <c r="I2961" s="8">
        <v>2.1719531661690401</v>
      </c>
    </row>
    <row r="2962" spans="2:9" x14ac:dyDescent="0.3">
      <c r="B2962" s="6" t="s">
        <v>3014</v>
      </c>
      <c r="C2962" s="6" t="s">
        <v>1419</v>
      </c>
      <c r="D2962" s="6">
        <v>1.62166715986792</v>
      </c>
      <c r="G2962" s="5" t="s">
        <v>8258</v>
      </c>
      <c r="H2962" s="5" t="s">
        <v>1084</v>
      </c>
      <c r="I2962" s="8">
        <v>2.0112501485124099</v>
      </c>
    </row>
    <row r="2963" spans="2:9" x14ac:dyDescent="0.3">
      <c r="B2963" s="6" t="s">
        <v>3015</v>
      </c>
      <c r="C2963" s="6" t="s">
        <v>1419</v>
      </c>
      <c r="D2963" s="6">
        <v>1.5700233607449301</v>
      </c>
      <c r="G2963" s="5" t="s">
        <v>8259</v>
      </c>
      <c r="H2963" s="5" t="s">
        <v>1084</v>
      </c>
      <c r="I2963" s="8">
        <v>1.8806323421748199</v>
      </c>
    </row>
    <row r="2964" spans="2:9" x14ac:dyDescent="0.3">
      <c r="B2964" s="6" t="s">
        <v>3016</v>
      </c>
      <c r="C2964" s="6" t="s">
        <v>1419</v>
      </c>
      <c r="D2964" s="6">
        <v>1.5595947545787201</v>
      </c>
      <c r="G2964" s="5" t="s">
        <v>7862</v>
      </c>
      <c r="H2964" s="5" t="s">
        <v>1084</v>
      </c>
      <c r="I2964" s="8">
        <v>1.8278082196960299</v>
      </c>
    </row>
    <row r="2965" spans="2:9" x14ac:dyDescent="0.3">
      <c r="B2965" s="6" t="s">
        <v>3017</v>
      </c>
      <c r="C2965" s="6" t="s">
        <v>1419</v>
      </c>
      <c r="D2965" s="6">
        <v>1.5582786717536501</v>
      </c>
      <c r="G2965" s="5" t="s">
        <v>7863</v>
      </c>
      <c r="H2965" s="5" t="s">
        <v>1084</v>
      </c>
      <c r="I2965" s="8">
        <v>1.7526869676671999</v>
      </c>
    </row>
    <row r="2966" spans="2:9" x14ac:dyDescent="0.3">
      <c r="B2966" s="6" t="s">
        <v>3018</v>
      </c>
      <c r="C2966" s="6" t="s">
        <v>1419</v>
      </c>
      <c r="D2966" s="6">
        <v>1.54048049692101</v>
      </c>
      <c r="G2966" s="5" t="s">
        <v>2799</v>
      </c>
      <c r="H2966" s="5" t="s">
        <v>1084</v>
      </c>
      <c r="I2966" s="8">
        <v>1.7303793158895</v>
      </c>
    </row>
    <row r="2967" spans="2:9" x14ac:dyDescent="0.3">
      <c r="B2967" s="6" t="s">
        <v>3019</v>
      </c>
      <c r="C2967" s="6" t="s">
        <v>1464</v>
      </c>
      <c r="D2967" s="6">
        <v>8.7850910942468801</v>
      </c>
      <c r="G2967" s="5" t="s">
        <v>4212</v>
      </c>
      <c r="H2967" s="5" t="s">
        <v>1084</v>
      </c>
      <c r="I2967" s="8">
        <v>1.72764075467681</v>
      </c>
    </row>
    <row r="2968" spans="2:9" x14ac:dyDescent="0.3">
      <c r="B2968" s="6" t="s">
        <v>3020</v>
      </c>
      <c r="C2968" s="6" t="s">
        <v>1464</v>
      </c>
      <c r="D2968" s="6">
        <v>5.1776449713586699</v>
      </c>
      <c r="G2968" s="5" t="s">
        <v>4208</v>
      </c>
      <c r="H2968" s="5" t="s">
        <v>1084</v>
      </c>
      <c r="I2968" s="8">
        <v>1.71796701950566</v>
      </c>
    </row>
    <row r="2969" spans="2:9" x14ac:dyDescent="0.3">
      <c r="B2969" s="6" t="s">
        <v>3021</v>
      </c>
      <c r="C2969" s="6" t="s">
        <v>1464</v>
      </c>
      <c r="D2969" s="6">
        <v>4.6567969082051697</v>
      </c>
      <c r="G2969" s="5" t="s">
        <v>6444</v>
      </c>
      <c r="H2969" s="5" t="s">
        <v>1084</v>
      </c>
      <c r="I2969" s="8">
        <v>1.64763726283694</v>
      </c>
    </row>
    <row r="2970" spans="2:9" x14ac:dyDescent="0.3">
      <c r="B2970" s="6" t="s">
        <v>3022</v>
      </c>
      <c r="C2970" s="6" t="s">
        <v>1464</v>
      </c>
      <c r="D2970" s="6">
        <v>4.6125310011725302</v>
      </c>
      <c r="G2970" s="5" t="s">
        <v>2804</v>
      </c>
      <c r="H2970" s="5" t="s">
        <v>1084</v>
      </c>
      <c r="I2970" s="8">
        <v>1.6235425370594601</v>
      </c>
    </row>
    <row r="2971" spans="2:9" x14ac:dyDescent="0.3">
      <c r="B2971" s="6" t="s">
        <v>3023</v>
      </c>
      <c r="C2971" s="6" t="s">
        <v>1464</v>
      </c>
      <c r="D2971" s="6">
        <v>4.3105127312060798</v>
      </c>
      <c r="G2971" s="5" t="s">
        <v>7865</v>
      </c>
      <c r="H2971" s="5" t="s">
        <v>1084</v>
      </c>
      <c r="I2971" s="8">
        <v>1.5857940998640101</v>
      </c>
    </row>
    <row r="2972" spans="2:9" x14ac:dyDescent="0.3">
      <c r="B2972" s="6" t="s">
        <v>3024</v>
      </c>
      <c r="C2972" s="6" t="s">
        <v>1464</v>
      </c>
      <c r="D2972" s="6">
        <v>4.3072685746175701</v>
      </c>
      <c r="G2972" s="5" t="s">
        <v>6450</v>
      </c>
      <c r="H2972" s="5" t="s">
        <v>1084</v>
      </c>
      <c r="I2972" s="8">
        <v>1.55270843961213</v>
      </c>
    </row>
    <row r="2973" spans="2:9" x14ac:dyDescent="0.3">
      <c r="B2973" s="6" t="s">
        <v>3025</v>
      </c>
      <c r="C2973" s="6" t="s">
        <v>1464</v>
      </c>
      <c r="D2973" s="6">
        <v>4.1001479283998803</v>
      </c>
      <c r="G2973" s="5" t="s">
        <v>8260</v>
      </c>
      <c r="H2973" s="5" t="s">
        <v>1084</v>
      </c>
      <c r="I2973" s="8">
        <v>1.5526994533866001</v>
      </c>
    </row>
    <row r="2974" spans="2:9" x14ac:dyDescent="0.3">
      <c r="B2974" s="6" t="s">
        <v>3026</v>
      </c>
      <c r="C2974" s="6" t="s">
        <v>1464</v>
      </c>
      <c r="D2974" s="6">
        <v>3.8525385040366702</v>
      </c>
      <c r="G2974" s="5" t="s">
        <v>2802</v>
      </c>
      <c r="H2974" s="5" t="s">
        <v>1084</v>
      </c>
      <c r="I2974" s="8">
        <v>1.5421338804292199</v>
      </c>
    </row>
    <row r="2975" spans="2:9" x14ac:dyDescent="0.3">
      <c r="B2975" s="6" t="s">
        <v>3027</v>
      </c>
      <c r="C2975" s="6" t="s">
        <v>1464</v>
      </c>
      <c r="D2975" s="6">
        <v>3.7048754209076198</v>
      </c>
      <c r="G2975" s="5" t="s">
        <v>6498</v>
      </c>
      <c r="H2975" s="5" t="s">
        <v>1132</v>
      </c>
      <c r="I2975" s="8">
        <v>1.6551502965318099</v>
      </c>
    </row>
    <row r="2976" spans="2:9" x14ac:dyDescent="0.3">
      <c r="B2976" s="6" t="s">
        <v>3028</v>
      </c>
      <c r="C2976" s="6" t="s">
        <v>1464</v>
      </c>
      <c r="D2976" s="6">
        <v>3.68422111578161</v>
      </c>
      <c r="G2976" s="5" t="s">
        <v>8261</v>
      </c>
      <c r="H2976" s="5" t="s">
        <v>7944</v>
      </c>
      <c r="I2976" s="8">
        <v>4.0999932760854003</v>
      </c>
    </row>
    <row r="2977" spans="2:9" x14ac:dyDescent="0.3">
      <c r="B2977" s="6" t="s">
        <v>3029</v>
      </c>
      <c r="C2977" s="6" t="s">
        <v>1464</v>
      </c>
      <c r="D2977" s="6">
        <v>3.68255397620739</v>
      </c>
      <c r="G2977" s="5" t="s">
        <v>7869</v>
      </c>
      <c r="H2977" s="5" t="s">
        <v>7944</v>
      </c>
      <c r="I2977" s="8">
        <v>2.1719503271796499</v>
      </c>
    </row>
    <row r="2978" spans="2:9" x14ac:dyDescent="0.3">
      <c r="B2978" s="6" t="s">
        <v>3030</v>
      </c>
      <c r="C2978" s="6" t="s">
        <v>1464</v>
      </c>
      <c r="D2978" s="6">
        <v>3.6233586398356299</v>
      </c>
      <c r="G2978" s="5" t="s">
        <v>7870</v>
      </c>
      <c r="H2978" s="5" t="s">
        <v>7944</v>
      </c>
      <c r="I2978" s="8">
        <v>2.0169382582226101</v>
      </c>
    </row>
    <row r="2979" spans="2:9" x14ac:dyDescent="0.3">
      <c r="B2979" s="6" t="s">
        <v>3031</v>
      </c>
      <c r="C2979" s="6" t="s">
        <v>1464</v>
      </c>
      <c r="D2979" s="6">
        <v>3.4946934613938998</v>
      </c>
      <c r="G2979" s="5" t="s">
        <v>3566</v>
      </c>
      <c r="H2979" s="5" t="s">
        <v>7944</v>
      </c>
      <c r="I2979" s="8">
        <v>1.6291743729102499</v>
      </c>
    </row>
    <row r="2980" spans="2:9" x14ac:dyDescent="0.3">
      <c r="B2980" s="6" t="s">
        <v>3032</v>
      </c>
      <c r="C2980" s="6" t="s">
        <v>1464</v>
      </c>
      <c r="D2980" s="6">
        <v>3.4280720967918601</v>
      </c>
      <c r="G2980" s="5" t="s">
        <v>2840</v>
      </c>
      <c r="H2980" s="5" t="s">
        <v>8350</v>
      </c>
      <c r="I2980" s="8">
        <v>2.8096138096826899</v>
      </c>
    </row>
    <row r="2981" spans="2:9" x14ac:dyDescent="0.3">
      <c r="B2981" s="6" t="s">
        <v>3033</v>
      </c>
      <c r="C2981" s="6" t="s">
        <v>1464</v>
      </c>
      <c r="D2981" s="6">
        <v>3.3949205656710402</v>
      </c>
      <c r="G2981" s="5" t="s">
        <v>8262</v>
      </c>
      <c r="H2981" s="5" t="s">
        <v>1222</v>
      </c>
      <c r="I2981" s="8">
        <v>1.9695671263405501</v>
      </c>
    </row>
    <row r="2982" spans="2:9" x14ac:dyDescent="0.3">
      <c r="B2982" s="6" t="s">
        <v>3034</v>
      </c>
      <c r="C2982" s="6" t="s">
        <v>1464</v>
      </c>
      <c r="D2982" s="6">
        <v>3.3049510967045501</v>
      </c>
      <c r="G2982" s="5" t="s">
        <v>8263</v>
      </c>
      <c r="H2982" s="5" t="s">
        <v>1222</v>
      </c>
      <c r="I2982" s="8">
        <v>1.8382841747326</v>
      </c>
    </row>
    <row r="2983" spans="2:9" x14ac:dyDescent="0.3">
      <c r="B2983" s="6" t="s">
        <v>3035</v>
      </c>
      <c r="C2983" s="6" t="s">
        <v>1464</v>
      </c>
      <c r="D2983" s="6">
        <v>3.2726920818480498</v>
      </c>
      <c r="G2983" s="5" t="s">
        <v>2878</v>
      </c>
      <c r="H2983" s="5" t="s">
        <v>1222</v>
      </c>
      <c r="I2983" s="8">
        <v>1.6807516660658799</v>
      </c>
    </row>
    <row r="2984" spans="2:9" x14ac:dyDescent="0.3">
      <c r="B2984" s="6" t="s">
        <v>3036</v>
      </c>
      <c r="C2984" s="6" t="s">
        <v>1464</v>
      </c>
      <c r="D2984" s="6">
        <v>3.1338362704988101</v>
      </c>
      <c r="G2984" s="5" t="s">
        <v>4297</v>
      </c>
      <c r="H2984" s="5" t="s">
        <v>1222</v>
      </c>
      <c r="I2984" s="8">
        <v>1.5841259580454301</v>
      </c>
    </row>
    <row r="2985" spans="2:9" x14ac:dyDescent="0.3">
      <c r="B2985" s="6" t="s">
        <v>3037</v>
      </c>
      <c r="C2985" s="6" t="s">
        <v>1464</v>
      </c>
      <c r="D2985" s="6">
        <v>2.99622292277658</v>
      </c>
      <c r="G2985" s="5" t="s">
        <v>2863</v>
      </c>
      <c r="H2985" s="5" t="s">
        <v>1222</v>
      </c>
      <c r="I2985" s="8">
        <v>1.5089579326773399</v>
      </c>
    </row>
    <row r="2986" spans="2:9" x14ac:dyDescent="0.3">
      <c r="B2986" s="6" t="s">
        <v>3038</v>
      </c>
      <c r="C2986" s="6" t="s">
        <v>1464</v>
      </c>
      <c r="D2986" s="6">
        <v>2.9597860722451999</v>
      </c>
      <c r="G2986" s="5" t="s">
        <v>8264</v>
      </c>
      <c r="H2986" s="5" t="s">
        <v>1250</v>
      </c>
      <c r="I2986" s="8">
        <v>4.4938375452754702</v>
      </c>
    </row>
    <row r="2987" spans="2:9" x14ac:dyDescent="0.3">
      <c r="B2987" s="6" t="s">
        <v>3039</v>
      </c>
      <c r="C2987" s="6" t="s">
        <v>1464</v>
      </c>
      <c r="D2987" s="6">
        <v>2.9571443914929398</v>
      </c>
      <c r="G2987" s="5" t="s">
        <v>8265</v>
      </c>
      <c r="H2987" s="5" t="s">
        <v>1250</v>
      </c>
      <c r="I2987" s="8">
        <v>4.0999994280751499</v>
      </c>
    </row>
    <row r="2988" spans="2:9" x14ac:dyDescent="0.3">
      <c r="B2988" s="6" t="s">
        <v>3040</v>
      </c>
      <c r="C2988" s="6" t="s">
        <v>1464</v>
      </c>
      <c r="D2988" s="6">
        <v>2.8406645936589698</v>
      </c>
      <c r="G2988" s="5" t="s">
        <v>8266</v>
      </c>
      <c r="H2988" s="5" t="s">
        <v>1250</v>
      </c>
      <c r="I2988" s="8">
        <v>3.4880444478846302</v>
      </c>
    </row>
    <row r="2989" spans="2:9" x14ac:dyDescent="0.3">
      <c r="B2989" s="6" t="s">
        <v>3041</v>
      </c>
      <c r="C2989" s="6" t="s">
        <v>1464</v>
      </c>
      <c r="D2989" s="6">
        <v>2.80202057185083</v>
      </c>
      <c r="G2989" s="5" t="s">
        <v>8267</v>
      </c>
      <c r="H2989" s="5" t="s">
        <v>1250</v>
      </c>
      <c r="I2989" s="8">
        <v>3.1799839772604699</v>
      </c>
    </row>
    <row r="2990" spans="2:9" x14ac:dyDescent="0.3">
      <c r="B2990" s="6" t="s">
        <v>3042</v>
      </c>
      <c r="C2990" s="6" t="s">
        <v>1464</v>
      </c>
      <c r="D2990" s="6">
        <v>2.8005841411954702</v>
      </c>
      <c r="G2990" s="5" t="s">
        <v>8268</v>
      </c>
      <c r="H2990" s="5" t="s">
        <v>1250</v>
      </c>
      <c r="I2990" s="8">
        <v>2.6289600447574499</v>
      </c>
    </row>
    <row r="2991" spans="2:9" x14ac:dyDescent="0.3">
      <c r="B2991" s="6" t="s">
        <v>3043</v>
      </c>
      <c r="C2991" s="6" t="s">
        <v>1464</v>
      </c>
      <c r="D2991" s="6">
        <v>2.7586191420020398</v>
      </c>
      <c r="G2991" s="5" t="s">
        <v>8269</v>
      </c>
      <c r="H2991" s="5" t="s">
        <v>1250</v>
      </c>
      <c r="I2991" s="8">
        <v>2.6286824973005798</v>
      </c>
    </row>
    <row r="2992" spans="2:9" x14ac:dyDescent="0.3">
      <c r="B2992" s="6" t="s">
        <v>3044</v>
      </c>
      <c r="C2992" s="6" t="s">
        <v>1464</v>
      </c>
      <c r="D2992" s="6">
        <v>2.7520117404710902</v>
      </c>
      <c r="G2992" s="5" t="s">
        <v>8270</v>
      </c>
      <c r="H2992" s="5" t="s">
        <v>1250</v>
      </c>
      <c r="I2992" s="8">
        <v>1.8382764035793799</v>
      </c>
    </row>
    <row r="2993" spans="2:9" x14ac:dyDescent="0.3">
      <c r="B2993" s="6" t="s">
        <v>3045</v>
      </c>
      <c r="C2993" s="6" t="s">
        <v>1464</v>
      </c>
      <c r="D2993" s="6">
        <v>2.7187103810949198</v>
      </c>
      <c r="G2993" s="5" t="s">
        <v>8271</v>
      </c>
      <c r="H2993" s="5" t="s">
        <v>1250</v>
      </c>
      <c r="I2993" s="8">
        <v>1.68072993755524</v>
      </c>
    </row>
    <row r="2994" spans="2:9" x14ac:dyDescent="0.3">
      <c r="B2994" s="6" t="s">
        <v>3046</v>
      </c>
      <c r="C2994" s="6" t="s">
        <v>1464</v>
      </c>
      <c r="D2994" s="6">
        <v>2.6497730862735098</v>
      </c>
      <c r="G2994" s="5" t="s">
        <v>8272</v>
      </c>
      <c r="H2994" s="5" t="s">
        <v>1302</v>
      </c>
      <c r="I2994" s="8">
        <v>3.1799836365065901</v>
      </c>
    </row>
    <row r="2995" spans="2:9" x14ac:dyDescent="0.3">
      <c r="B2995" s="6" t="s">
        <v>3047</v>
      </c>
      <c r="C2995" s="6" t="s">
        <v>1464</v>
      </c>
      <c r="D2995" s="6">
        <v>2.6293012178227899</v>
      </c>
      <c r="G2995" s="5" t="s">
        <v>8273</v>
      </c>
      <c r="H2995" s="5" t="s">
        <v>1310</v>
      </c>
      <c r="I2995" s="8">
        <v>2.9302594808763902</v>
      </c>
    </row>
    <row r="2996" spans="2:9" x14ac:dyDescent="0.3">
      <c r="B2996" s="6" t="s">
        <v>3048</v>
      </c>
      <c r="C2996" s="6" t="s">
        <v>1464</v>
      </c>
      <c r="D2996" s="6">
        <v>2.6292396378855498</v>
      </c>
      <c r="G2996" s="5" t="s">
        <v>7884</v>
      </c>
      <c r="H2996" s="5" t="s">
        <v>4823</v>
      </c>
      <c r="I2996" s="8">
        <v>4.0999994280751499</v>
      </c>
    </row>
    <row r="2997" spans="2:9" x14ac:dyDescent="0.3">
      <c r="B2997" s="6" t="s">
        <v>3049</v>
      </c>
      <c r="C2997" s="6" t="s">
        <v>1464</v>
      </c>
      <c r="D2997" s="6">
        <v>2.5538269121437902</v>
      </c>
      <c r="G2997" s="5" t="s">
        <v>8274</v>
      </c>
      <c r="H2997" s="5" t="s">
        <v>4823</v>
      </c>
      <c r="I2997" s="8">
        <v>2.78722071616022</v>
      </c>
    </row>
    <row r="2998" spans="2:9" x14ac:dyDescent="0.3">
      <c r="B2998" s="6" t="s">
        <v>3050</v>
      </c>
      <c r="C2998" s="6" t="s">
        <v>1464</v>
      </c>
      <c r="D2998" s="6">
        <v>2.5300367607902299</v>
      </c>
      <c r="G2998" s="5" t="s">
        <v>3599</v>
      </c>
      <c r="H2998" s="5" t="s">
        <v>4823</v>
      </c>
      <c r="I2998" s="8">
        <v>2.2497673308770798</v>
      </c>
    </row>
    <row r="2999" spans="2:9" x14ac:dyDescent="0.3">
      <c r="B2999" s="6" t="s">
        <v>3051</v>
      </c>
      <c r="C2999" s="6" t="s">
        <v>1464</v>
      </c>
      <c r="D2999" s="6">
        <v>2.4435104957976099</v>
      </c>
      <c r="G2999" s="5" t="s">
        <v>8275</v>
      </c>
      <c r="H2999" s="5" t="s">
        <v>4823</v>
      </c>
      <c r="I2999" s="8">
        <v>2.1152899918568902</v>
      </c>
    </row>
    <row r="3000" spans="2:9" x14ac:dyDescent="0.3">
      <c r="B3000" s="6" t="s">
        <v>3052</v>
      </c>
      <c r="C3000" s="6" t="s">
        <v>1464</v>
      </c>
      <c r="D3000" s="6">
        <v>2.4112540721620799</v>
      </c>
      <c r="G3000" s="5" t="s">
        <v>1357</v>
      </c>
      <c r="H3000" s="5" t="s">
        <v>4823</v>
      </c>
      <c r="I3000" s="8">
        <v>1.62580661266884</v>
      </c>
    </row>
    <row r="3001" spans="2:9" x14ac:dyDescent="0.3">
      <c r="B3001" s="6" t="s">
        <v>3053</v>
      </c>
      <c r="C3001" s="6" t="s">
        <v>1464</v>
      </c>
      <c r="D3001" s="6">
        <v>2.3584896022695698</v>
      </c>
      <c r="G3001" s="5" t="s">
        <v>8276</v>
      </c>
      <c r="H3001" s="5" t="s">
        <v>1419</v>
      </c>
      <c r="I3001" s="8">
        <v>5.6218677418796901</v>
      </c>
    </row>
    <row r="3002" spans="2:9" x14ac:dyDescent="0.3">
      <c r="B3002" s="6" t="s">
        <v>3054</v>
      </c>
      <c r="C3002" s="6" t="s">
        <v>1464</v>
      </c>
      <c r="D3002" s="6">
        <v>2.3040256855874302</v>
      </c>
      <c r="G3002" s="5" t="s">
        <v>8277</v>
      </c>
      <c r="H3002" s="5" t="s">
        <v>1419</v>
      </c>
      <c r="I3002" s="8">
        <v>4.9357205973816596</v>
      </c>
    </row>
    <row r="3003" spans="2:9" x14ac:dyDescent="0.3">
      <c r="B3003" s="6" t="s">
        <v>3055</v>
      </c>
      <c r="C3003" s="6" t="s">
        <v>1464</v>
      </c>
      <c r="D3003" s="6">
        <v>2.2968193271346999</v>
      </c>
      <c r="G3003" s="5" t="s">
        <v>8278</v>
      </c>
      <c r="H3003" s="5" t="s">
        <v>1419</v>
      </c>
      <c r="I3003" s="8">
        <v>4.4927486609217802</v>
      </c>
    </row>
    <row r="3004" spans="2:9" x14ac:dyDescent="0.3">
      <c r="B3004" s="6" t="s">
        <v>3056</v>
      </c>
      <c r="C3004" s="6" t="s">
        <v>1464</v>
      </c>
      <c r="D3004" s="6">
        <v>2.28425023092908</v>
      </c>
      <c r="G3004" s="5" t="s">
        <v>8279</v>
      </c>
      <c r="H3004" s="5" t="s">
        <v>1419</v>
      </c>
      <c r="I3004" s="8">
        <v>4.3103289705950996</v>
      </c>
    </row>
    <row r="3005" spans="2:9" x14ac:dyDescent="0.3">
      <c r="B3005" s="6" t="s">
        <v>3057</v>
      </c>
      <c r="C3005" s="6" t="s">
        <v>1464</v>
      </c>
      <c r="D3005" s="6">
        <v>2.2842185025770201</v>
      </c>
      <c r="G3005" s="5" t="s">
        <v>8280</v>
      </c>
      <c r="H3005" s="5" t="s">
        <v>1419</v>
      </c>
      <c r="I3005" s="8">
        <v>4.3103109846988099</v>
      </c>
    </row>
    <row r="3006" spans="2:9" x14ac:dyDescent="0.3">
      <c r="B3006" s="6" t="s">
        <v>3058</v>
      </c>
      <c r="C3006" s="6" t="s">
        <v>1464</v>
      </c>
      <c r="D3006" s="6">
        <v>2.2823926563142098</v>
      </c>
      <c r="G3006" s="5" t="s">
        <v>8281</v>
      </c>
      <c r="H3006" s="5" t="s">
        <v>1419</v>
      </c>
      <c r="I3006" s="8">
        <v>4.1000022696527099</v>
      </c>
    </row>
    <row r="3007" spans="2:9" x14ac:dyDescent="0.3">
      <c r="B3007" s="6" t="s">
        <v>3059</v>
      </c>
      <c r="C3007" s="6" t="s">
        <v>1464</v>
      </c>
      <c r="D3007" s="6">
        <v>2.2527619760992601</v>
      </c>
      <c r="G3007" s="5" t="s">
        <v>8282</v>
      </c>
      <c r="H3007" s="5" t="s">
        <v>1419</v>
      </c>
      <c r="I3007" s="8">
        <v>4.0999994280751499</v>
      </c>
    </row>
    <row r="3008" spans="2:9" x14ac:dyDescent="0.3">
      <c r="B3008" s="6" t="s">
        <v>3060</v>
      </c>
      <c r="C3008" s="6" t="s">
        <v>1464</v>
      </c>
      <c r="D3008" s="6">
        <v>2.2450456672849199</v>
      </c>
      <c r="G3008" s="5" t="s">
        <v>8283</v>
      </c>
      <c r="H3008" s="5" t="s">
        <v>1419</v>
      </c>
      <c r="I3008" s="8">
        <v>4.0999932760854003</v>
      </c>
    </row>
    <row r="3009" spans="2:9" x14ac:dyDescent="0.3">
      <c r="B3009" s="6" t="s">
        <v>3061</v>
      </c>
      <c r="C3009" s="6" t="s">
        <v>1464</v>
      </c>
      <c r="D3009" s="6">
        <v>2.2321341206801999</v>
      </c>
      <c r="G3009" s="5" t="s">
        <v>8284</v>
      </c>
      <c r="H3009" s="5" t="s">
        <v>1419</v>
      </c>
      <c r="I3009" s="8">
        <v>4.0999932760854003</v>
      </c>
    </row>
    <row r="3010" spans="2:9" x14ac:dyDescent="0.3">
      <c r="B3010" s="6" t="s">
        <v>3062</v>
      </c>
      <c r="C3010" s="6" t="s">
        <v>1464</v>
      </c>
      <c r="D3010" s="6">
        <v>2.2251994720464698</v>
      </c>
      <c r="G3010" s="5" t="s">
        <v>8285</v>
      </c>
      <c r="H3010" s="5" t="s">
        <v>1419</v>
      </c>
      <c r="I3010" s="8">
        <v>4.09999043452554</v>
      </c>
    </row>
    <row r="3011" spans="2:9" x14ac:dyDescent="0.3">
      <c r="B3011" s="6" t="s">
        <v>3063</v>
      </c>
      <c r="C3011" s="6" t="s">
        <v>1464</v>
      </c>
      <c r="D3011" s="6">
        <v>2.1578235549698199</v>
      </c>
      <c r="G3011" s="5" t="s">
        <v>2988</v>
      </c>
      <c r="H3011" s="5" t="s">
        <v>1419</v>
      </c>
      <c r="I3011" s="8">
        <v>3.5965874187842202</v>
      </c>
    </row>
    <row r="3012" spans="2:9" x14ac:dyDescent="0.3">
      <c r="B3012" s="6" t="s">
        <v>3064</v>
      </c>
      <c r="C3012" s="6" t="s">
        <v>1464</v>
      </c>
      <c r="D3012" s="6">
        <v>2.1460357994645101</v>
      </c>
      <c r="G3012" s="5" t="s">
        <v>8286</v>
      </c>
      <c r="H3012" s="5" t="s">
        <v>1419</v>
      </c>
      <c r="I3012" s="8">
        <v>2.9302616757065101</v>
      </c>
    </row>
    <row r="3013" spans="2:9" x14ac:dyDescent="0.3">
      <c r="B3013" s="6" t="s">
        <v>3065</v>
      </c>
      <c r="C3013" s="6" t="s">
        <v>1464</v>
      </c>
      <c r="D3013" s="6">
        <v>2.1311205595398701</v>
      </c>
      <c r="G3013" s="5" t="s">
        <v>8287</v>
      </c>
      <c r="H3013" s="5" t="s">
        <v>1419</v>
      </c>
      <c r="I3013" s="8">
        <v>2.9302581584579301</v>
      </c>
    </row>
    <row r="3014" spans="2:9" x14ac:dyDescent="0.3">
      <c r="B3014" s="6" t="s">
        <v>3066</v>
      </c>
      <c r="C3014" s="6" t="s">
        <v>1464</v>
      </c>
      <c r="D3014" s="6">
        <v>2.1156049216933002</v>
      </c>
      <c r="G3014" s="5" t="s">
        <v>2969</v>
      </c>
      <c r="H3014" s="5" t="s">
        <v>1419</v>
      </c>
      <c r="I3014" s="8">
        <v>2.6479647352765001</v>
      </c>
    </row>
    <row r="3015" spans="2:9" x14ac:dyDescent="0.3">
      <c r="B3015" s="6" t="s">
        <v>3067</v>
      </c>
      <c r="C3015" s="6" t="s">
        <v>1464</v>
      </c>
      <c r="D3015" s="6">
        <v>2.09586412085556</v>
      </c>
      <c r="G3015" s="5" t="s">
        <v>7887</v>
      </c>
      <c r="H3015" s="5" t="s">
        <v>1419</v>
      </c>
      <c r="I3015" s="8">
        <v>2.4717483462933201</v>
      </c>
    </row>
    <row r="3016" spans="2:9" x14ac:dyDescent="0.3">
      <c r="B3016" s="6" t="s">
        <v>3068</v>
      </c>
      <c r="C3016" s="6" t="s">
        <v>1464</v>
      </c>
      <c r="D3016" s="6">
        <v>2.0775253171151702</v>
      </c>
      <c r="G3016" s="5" t="s">
        <v>2987</v>
      </c>
      <c r="H3016" s="5" t="s">
        <v>1419</v>
      </c>
      <c r="I3016" s="8">
        <v>2.3032683108556999</v>
      </c>
    </row>
    <row r="3017" spans="2:9" x14ac:dyDescent="0.3">
      <c r="B3017" s="6" t="s">
        <v>3069</v>
      </c>
      <c r="C3017" s="6" t="s">
        <v>1464</v>
      </c>
      <c r="D3017" s="6">
        <v>2.06535595092158</v>
      </c>
      <c r="G3017" s="5" t="s">
        <v>7888</v>
      </c>
      <c r="H3017" s="5" t="s">
        <v>1419</v>
      </c>
      <c r="I3017" s="8">
        <v>2.1320874204362901</v>
      </c>
    </row>
    <row r="3018" spans="2:9" x14ac:dyDescent="0.3">
      <c r="B3018" s="6" t="s">
        <v>3070</v>
      </c>
      <c r="C3018" s="6" t="s">
        <v>1464</v>
      </c>
      <c r="D3018" s="6">
        <v>2.05403700935301</v>
      </c>
      <c r="G3018" s="5" t="s">
        <v>8288</v>
      </c>
      <c r="H3018" s="5" t="s">
        <v>1419</v>
      </c>
      <c r="I3018" s="8">
        <v>1.75765942584444</v>
      </c>
    </row>
    <row r="3019" spans="2:9" x14ac:dyDescent="0.3">
      <c r="B3019" s="6" t="s">
        <v>3071</v>
      </c>
      <c r="C3019" s="6" t="s">
        <v>1464</v>
      </c>
      <c r="D3019" s="6">
        <v>1.99427576550928</v>
      </c>
      <c r="G3019" s="5" t="s">
        <v>2963</v>
      </c>
      <c r="H3019" s="5" t="s">
        <v>1419</v>
      </c>
      <c r="I3019" s="8">
        <v>1.7179821537801101</v>
      </c>
    </row>
    <row r="3020" spans="2:9" x14ac:dyDescent="0.3">
      <c r="B3020" s="6" t="s">
        <v>3072</v>
      </c>
      <c r="C3020" s="6" t="s">
        <v>1464</v>
      </c>
      <c r="D3020" s="6">
        <v>1.9721823551837001</v>
      </c>
      <c r="G3020" s="5" t="s">
        <v>8289</v>
      </c>
      <c r="H3020" s="5" t="s">
        <v>1464</v>
      </c>
      <c r="I3020" s="8">
        <v>5.2735078888485498</v>
      </c>
    </row>
    <row r="3021" spans="2:9" x14ac:dyDescent="0.3">
      <c r="B3021" s="6" t="s">
        <v>3073</v>
      </c>
      <c r="C3021" s="6" t="s">
        <v>1464</v>
      </c>
      <c r="D3021" s="6">
        <v>1.9667519281993</v>
      </c>
      <c r="G3021" s="5" t="s">
        <v>7895</v>
      </c>
      <c r="H3021" s="5" t="s">
        <v>1464</v>
      </c>
      <c r="I3021" s="8">
        <v>5.0573182752808403</v>
      </c>
    </row>
    <row r="3022" spans="2:9" x14ac:dyDescent="0.3">
      <c r="B3022" s="6" t="s">
        <v>3074</v>
      </c>
      <c r="C3022" s="6" t="s">
        <v>1464</v>
      </c>
      <c r="D3022" s="6">
        <v>1.9473421167009799</v>
      </c>
      <c r="G3022" s="5" t="s">
        <v>8290</v>
      </c>
      <c r="H3022" s="5" t="s">
        <v>1464</v>
      </c>
      <c r="I3022" s="8">
        <v>4.9357002445270801</v>
      </c>
    </row>
    <row r="3023" spans="2:9" x14ac:dyDescent="0.3">
      <c r="B3023" s="6" t="s">
        <v>3075</v>
      </c>
      <c r="C3023" s="6" t="s">
        <v>1464</v>
      </c>
      <c r="D3023" s="6">
        <v>1.9295830173089401</v>
      </c>
      <c r="G3023" s="5" t="s">
        <v>8291</v>
      </c>
      <c r="H3023" s="5" t="s">
        <v>1464</v>
      </c>
      <c r="I3023" s="8">
        <v>4.8029058357340597</v>
      </c>
    </row>
    <row r="3024" spans="2:9" x14ac:dyDescent="0.3">
      <c r="B3024" s="6" t="s">
        <v>3076</v>
      </c>
      <c r="C3024" s="6" t="s">
        <v>1464</v>
      </c>
      <c r="D3024" s="6">
        <v>1.9185577529669899</v>
      </c>
      <c r="G3024" s="5" t="s">
        <v>8292</v>
      </c>
      <c r="H3024" s="5" t="s">
        <v>1464</v>
      </c>
      <c r="I3024" s="8">
        <v>4.3008271598872501</v>
      </c>
    </row>
    <row r="3025" spans="2:9" x14ac:dyDescent="0.3">
      <c r="B3025" s="6" t="s">
        <v>3077</v>
      </c>
      <c r="C3025" s="6" t="s">
        <v>1464</v>
      </c>
      <c r="D3025" s="6">
        <v>1.9181353895406299</v>
      </c>
      <c r="G3025" s="5" t="s">
        <v>3096</v>
      </c>
      <c r="H3025" s="5" t="s">
        <v>1464</v>
      </c>
      <c r="I3025" s="8">
        <v>4.0999994280751499</v>
      </c>
    </row>
    <row r="3026" spans="2:9" x14ac:dyDescent="0.3">
      <c r="B3026" s="6" t="s">
        <v>3078</v>
      </c>
      <c r="C3026" s="6" t="s">
        <v>1464</v>
      </c>
      <c r="D3026" s="6">
        <v>1.9075656804357</v>
      </c>
      <c r="G3026" s="5" t="s">
        <v>3055</v>
      </c>
      <c r="H3026" s="5" t="s">
        <v>1464</v>
      </c>
      <c r="I3026" s="8">
        <v>4.0999994280751499</v>
      </c>
    </row>
    <row r="3027" spans="2:9" x14ac:dyDescent="0.3">
      <c r="B3027" s="6" t="s">
        <v>3079</v>
      </c>
      <c r="C3027" s="6" t="s">
        <v>1464</v>
      </c>
      <c r="D3027" s="6">
        <v>1.90039182841378</v>
      </c>
      <c r="G3027" s="5" t="s">
        <v>8293</v>
      </c>
      <c r="H3027" s="5" t="s">
        <v>1464</v>
      </c>
      <c r="I3027" s="8">
        <v>4.0999965865031802</v>
      </c>
    </row>
    <row r="3028" spans="2:9" x14ac:dyDescent="0.3">
      <c r="B3028" s="6" t="s">
        <v>3080</v>
      </c>
      <c r="C3028" s="6" t="s">
        <v>1464</v>
      </c>
      <c r="D3028" s="6">
        <v>1.87145108051467</v>
      </c>
      <c r="G3028" s="5" t="s">
        <v>8294</v>
      </c>
      <c r="H3028" s="5" t="s">
        <v>1464</v>
      </c>
      <c r="I3028" s="8">
        <v>4.0999932760854003</v>
      </c>
    </row>
    <row r="3029" spans="2:9" x14ac:dyDescent="0.3">
      <c r="B3029" s="6" t="s">
        <v>3081</v>
      </c>
      <c r="C3029" s="6" t="s">
        <v>1464</v>
      </c>
      <c r="D3029" s="6">
        <v>1.86805034288359</v>
      </c>
      <c r="G3029" s="5" t="s">
        <v>7897</v>
      </c>
      <c r="H3029" s="5" t="s">
        <v>1464</v>
      </c>
      <c r="I3029" s="8">
        <v>2.8207378960092102</v>
      </c>
    </row>
    <row r="3030" spans="2:9" x14ac:dyDescent="0.3">
      <c r="B3030" s="6" t="s">
        <v>3082</v>
      </c>
      <c r="C3030" s="6" t="s">
        <v>1464</v>
      </c>
      <c r="D3030" s="6">
        <v>1.84296818302162</v>
      </c>
      <c r="G3030" s="5" t="s">
        <v>8295</v>
      </c>
      <c r="H3030" s="5" t="s">
        <v>1464</v>
      </c>
      <c r="I3030" s="8">
        <v>2.8096019826574801</v>
      </c>
    </row>
    <row r="3031" spans="2:9" x14ac:dyDescent="0.3">
      <c r="B3031" s="6" t="s">
        <v>3083</v>
      </c>
      <c r="C3031" s="6" t="s">
        <v>1464</v>
      </c>
      <c r="D3031" s="6">
        <v>1.78895292985001</v>
      </c>
      <c r="G3031" s="5" t="s">
        <v>8296</v>
      </c>
      <c r="H3031" s="5" t="s">
        <v>1464</v>
      </c>
      <c r="I3031" s="8">
        <v>2.6289564485095598</v>
      </c>
    </row>
    <row r="3032" spans="2:9" x14ac:dyDescent="0.3">
      <c r="B3032" s="6" t="s">
        <v>3084</v>
      </c>
      <c r="C3032" s="6" t="s">
        <v>1464</v>
      </c>
      <c r="D3032" s="6">
        <v>1.7778655541988899</v>
      </c>
      <c r="G3032" s="5" t="s">
        <v>3054</v>
      </c>
      <c r="H3032" s="5" t="s">
        <v>1464</v>
      </c>
      <c r="I3032" s="8">
        <v>2.6136633324211198</v>
      </c>
    </row>
    <row r="3033" spans="2:9" x14ac:dyDescent="0.3">
      <c r="B3033" s="6" t="s">
        <v>3085</v>
      </c>
      <c r="C3033" s="6" t="s">
        <v>1464</v>
      </c>
      <c r="D3033" s="6">
        <v>1.7769775817856499</v>
      </c>
      <c r="G3033" s="5" t="s">
        <v>8297</v>
      </c>
      <c r="H3033" s="5" t="s">
        <v>1464</v>
      </c>
      <c r="I3033" s="8">
        <v>2.3294549604974599</v>
      </c>
    </row>
    <row r="3034" spans="2:9" x14ac:dyDescent="0.3">
      <c r="B3034" s="6" t="s">
        <v>3086</v>
      </c>
      <c r="C3034" s="6" t="s">
        <v>1464</v>
      </c>
      <c r="D3034" s="6">
        <v>1.7539056185086599</v>
      </c>
      <c r="G3034" s="5" t="s">
        <v>4426</v>
      </c>
      <c r="H3034" s="5" t="s">
        <v>1464</v>
      </c>
      <c r="I3034" s="8">
        <v>2.0237738725846102</v>
      </c>
    </row>
    <row r="3035" spans="2:9" x14ac:dyDescent="0.3">
      <c r="B3035" s="6" t="s">
        <v>3087</v>
      </c>
      <c r="C3035" s="6" t="s">
        <v>1464</v>
      </c>
      <c r="D3035" s="6">
        <v>1.7481114248288601</v>
      </c>
      <c r="G3035" s="5" t="s">
        <v>8298</v>
      </c>
      <c r="H3035" s="5" t="s">
        <v>1464</v>
      </c>
      <c r="I3035" s="8">
        <v>1.8991065257547399</v>
      </c>
    </row>
    <row r="3036" spans="2:9" x14ac:dyDescent="0.3">
      <c r="B3036" s="6" t="s">
        <v>3088</v>
      </c>
      <c r="C3036" s="6" t="s">
        <v>1464</v>
      </c>
      <c r="D3036" s="6">
        <v>1.7414736500314101</v>
      </c>
      <c r="G3036" s="5" t="s">
        <v>8299</v>
      </c>
      <c r="H3036" s="5" t="s">
        <v>1464</v>
      </c>
      <c r="I3036" s="8">
        <v>1.6371953818778699</v>
      </c>
    </row>
    <row r="3037" spans="2:9" x14ac:dyDescent="0.3">
      <c r="B3037" s="6" t="s">
        <v>3089</v>
      </c>
      <c r="C3037" s="6" t="s">
        <v>1464</v>
      </c>
      <c r="D3037" s="6">
        <v>1.7297638317344699</v>
      </c>
      <c r="G3037" s="5" t="s">
        <v>1538</v>
      </c>
      <c r="H3037" s="5" t="s">
        <v>1464</v>
      </c>
      <c r="I3037" s="8">
        <v>1.63718639256482</v>
      </c>
    </row>
    <row r="3038" spans="2:9" x14ac:dyDescent="0.3">
      <c r="B3038" s="6" t="s">
        <v>3090</v>
      </c>
      <c r="C3038" s="6" t="s">
        <v>1464</v>
      </c>
      <c r="D3038" s="6">
        <v>1.70164943593263</v>
      </c>
      <c r="G3038" s="5" t="s">
        <v>8300</v>
      </c>
      <c r="H3038" s="5" t="s">
        <v>1464</v>
      </c>
      <c r="I3038" s="8">
        <v>1.63244101356146</v>
      </c>
    </row>
    <row r="3039" spans="2:9" x14ac:dyDescent="0.3">
      <c r="B3039" s="6" t="s">
        <v>3091</v>
      </c>
      <c r="C3039" s="6" t="s">
        <v>1464</v>
      </c>
      <c r="D3039" s="6">
        <v>1.6982773451114299</v>
      </c>
      <c r="G3039" s="5" t="s">
        <v>4422</v>
      </c>
      <c r="H3039" s="5" t="s">
        <v>1464</v>
      </c>
      <c r="I3039" s="8">
        <v>1.6090214654633801</v>
      </c>
    </row>
    <row r="3040" spans="2:9" x14ac:dyDescent="0.3">
      <c r="B3040" s="6" t="s">
        <v>3092</v>
      </c>
      <c r="C3040" s="6" t="s">
        <v>1464</v>
      </c>
      <c r="D3040" s="6">
        <v>1.69428243525682</v>
      </c>
      <c r="G3040" s="5" t="s">
        <v>6921</v>
      </c>
      <c r="H3040" s="5" t="s">
        <v>1464</v>
      </c>
      <c r="I3040" s="8">
        <v>1.58353805296949</v>
      </c>
    </row>
    <row r="3041" spans="2:9" x14ac:dyDescent="0.3">
      <c r="B3041" s="6" t="s">
        <v>3093</v>
      </c>
      <c r="C3041" s="6" t="s">
        <v>1464</v>
      </c>
      <c r="D3041" s="6">
        <v>1.6942164969867499</v>
      </c>
      <c r="G3041" s="5" t="s">
        <v>3615</v>
      </c>
      <c r="H3041" s="5" t="s">
        <v>1464</v>
      </c>
      <c r="I3041" s="8">
        <v>1.5717686579516299</v>
      </c>
    </row>
    <row r="3042" spans="2:9" x14ac:dyDescent="0.3">
      <c r="B3042" s="6" t="s">
        <v>3094</v>
      </c>
      <c r="C3042" s="6" t="s">
        <v>1464</v>
      </c>
      <c r="D3042" s="6">
        <v>1.6878850344393299</v>
      </c>
      <c r="G3042" s="5" t="s">
        <v>3071</v>
      </c>
      <c r="H3042" s="5" t="s">
        <v>1464</v>
      </c>
      <c r="I3042" s="8">
        <v>1.5669478598650699</v>
      </c>
    </row>
    <row r="3043" spans="2:9" x14ac:dyDescent="0.3">
      <c r="B3043" s="6" t="s">
        <v>3095</v>
      </c>
      <c r="C3043" s="6" t="s">
        <v>1464</v>
      </c>
      <c r="D3043" s="6">
        <v>1.67039642026016</v>
      </c>
      <c r="G3043" s="5" t="s">
        <v>8301</v>
      </c>
      <c r="H3043" s="5" t="s">
        <v>1464</v>
      </c>
      <c r="I3043" s="8">
        <v>1.5608224643800701</v>
      </c>
    </row>
    <row r="3044" spans="2:9" x14ac:dyDescent="0.3">
      <c r="B3044" s="6" t="s">
        <v>3096</v>
      </c>
      <c r="C3044" s="6" t="s">
        <v>1464</v>
      </c>
      <c r="D3044" s="6">
        <v>1.6689183150082501</v>
      </c>
      <c r="G3044" s="5" t="s">
        <v>4764</v>
      </c>
      <c r="H3044" s="5" t="s">
        <v>1464</v>
      </c>
      <c r="I3044" s="8">
        <v>1.54610345270991</v>
      </c>
    </row>
    <row r="3045" spans="2:9" x14ac:dyDescent="0.3">
      <c r="B3045" s="6" t="s">
        <v>3097</v>
      </c>
      <c r="C3045" s="6" t="s">
        <v>1464</v>
      </c>
      <c r="D3045" s="6">
        <v>1.65887681414065</v>
      </c>
      <c r="G3045" s="5" t="s">
        <v>8302</v>
      </c>
      <c r="H3045" s="5" t="s">
        <v>1464</v>
      </c>
      <c r="I3045" s="8">
        <v>1.5349404324562399</v>
      </c>
    </row>
    <row r="3046" spans="2:9" x14ac:dyDescent="0.3">
      <c r="B3046" s="6" t="s">
        <v>3098</v>
      </c>
      <c r="C3046" s="6" t="s">
        <v>1464</v>
      </c>
      <c r="D3046" s="6">
        <v>1.65137031900635</v>
      </c>
      <c r="G3046" s="5" t="s">
        <v>8303</v>
      </c>
      <c r="H3046" s="5" t="s">
        <v>1464</v>
      </c>
      <c r="I3046" s="8">
        <v>1.5206505950845099</v>
      </c>
    </row>
    <row r="3047" spans="2:9" x14ac:dyDescent="0.3">
      <c r="B3047" s="6" t="s">
        <v>3099</v>
      </c>
      <c r="C3047" s="6" t="s">
        <v>1464</v>
      </c>
      <c r="D3047" s="6">
        <v>1.6327372026214</v>
      </c>
      <c r="G3047" s="5" t="s">
        <v>7899</v>
      </c>
      <c r="H3047" s="5" t="s">
        <v>1464</v>
      </c>
      <c r="I3047" s="8">
        <v>1.50440698586634</v>
      </c>
    </row>
    <row r="3048" spans="2:9" x14ac:dyDescent="0.3">
      <c r="B3048" s="6" t="s">
        <v>3100</v>
      </c>
      <c r="C3048" s="6" t="s">
        <v>1464</v>
      </c>
      <c r="D3048" s="6">
        <v>1.63271278892661</v>
      </c>
      <c r="G3048" s="5" t="s">
        <v>8304</v>
      </c>
      <c r="H3048" s="5" t="s">
        <v>1643</v>
      </c>
      <c r="I3048" s="8">
        <v>4.4938470063993803</v>
      </c>
    </row>
    <row r="3049" spans="2:9" x14ac:dyDescent="0.3">
      <c r="B3049" s="6" t="s">
        <v>3101</v>
      </c>
      <c r="C3049" s="6" t="s">
        <v>1464</v>
      </c>
      <c r="D3049" s="6">
        <v>1.6196881482371199</v>
      </c>
      <c r="G3049" s="5" t="s">
        <v>8305</v>
      </c>
      <c r="H3049" s="5" t="s">
        <v>1643</v>
      </c>
      <c r="I3049" s="8">
        <v>4.4827605388245901</v>
      </c>
    </row>
    <row r="3050" spans="2:9" x14ac:dyDescent="0.3">
      <c r="B3050" s="6" t="s">
        <v>3102</v>
      </c>
      <c r="C3050" s="6" t="s">
        <v>1464</v>
      </c>
      <c r="D3050" s="6">
        <v>1.6170170243140001</v>
      </c>
      <c r="G3050" s="5" t="s">
        <v>8306</v>
      </c>
      <c r="H3050" s="5" t="s">
        <v>1643</v>
      </c>
      <c r="I3050" s="8">
        <v>4.3103171362503296</v>
      </c>
    </row>
    <row r="3051" spans="2:9" x14ac:dyDescent="0.3">
      <c r="B3051" s="6" t="s">
        <v>3103</v>
      </c>
      <c r="C3051" s="6" t="s">
        <v>1464</v>
      </c>
      <c r="D3051" s="6">
        <v>1.6029659429351899</v>
      </c>
      <c r="G3051" s="5" t="s">
        <v>8307</v>
      </c>
      <c r="H3051" s="5" t="s">
        <v>1643</v>
      </c>
      <c r="I3051" s="8">
        <v>4.0999994280751499</v>
      </c>
    </row>
    <row r="3052" spans="2:9" x14ac:dyDescent="0.3">
      <c r="B3052" s="6" t="s">
        <v>3104</v>
      </c>
      <c r="C3052" s="6" t="s">
        <v>1464</v>
      </c>
      <c r="D3052" s="6">
        <v>1.6027345332398399</v>
      </c>
      <c r="G3052" s="5" t="s">
        <v>8308</v>
      </c>
      <c r="H3052" s="5" t="s">
        <v>1643</v>
      </c>
      <c r="I3052" s="8">
        <v>4.0999899656752099</v>
      </c>
    </row>
    <row r="3053" spans="2:9" x14ac:dyDescent="0.3">
      <c r="B3053" s="6" t="s">
        <v>3105</v>
      </c>
      <c r="C3053" s="6" t="s">
        <v>1464</v>
      </c>
      <c r="D3053" s="6">
        <v>1.58457335331856</v>
      </c>
      <c r="G3053" s="5" t="s">
        <v>7909</v>
      </c>
      <c r="H3053" s="5" t="s">
        <v>1643</v>
      </c>
      <c r="I3053" s="8">
        <v>3.7628790803102099</v>
      </c>
    </row>
    <row r="3054" spans="2:9" x14ac:dyDescent="0.3">
      <c r="B3054" s="6" t="s">
        <v>3106</v>
      </c>
      <c r="C3054" s="6" t="s">
        <v>1464</v>
      </c>
      <c r="D3054" s="6">
        <v>1.57293462698558</v>
      </c>
      <c r="G3054" s="5" t="s">
        <v>1781</v>
      </c>
      <c r="H3054" s="5" t="s">
        <v>1643</v>
      </c>
      <c r="I3054" s="8">
        <v>3.0523387601629</v>
      </c>
    </row>
    <row r="3055" spans="2:9" x14ac:dyDescent="0.3">
      <c r="B3055" s="6" t="s">
        <v>3107</v>
      </c>
      <c r="C3055" s="6" t="s">
        <v>1464</v>
      </c>
      <c r="D3055" s="6">
        <v>1.54434966777265</v>
      </c>
      <c r="G3055" s="5" t="s">
        <v>8309</v>
      </c>
      <c r="H3055" s="5" t="s">
        <v>1643</v>
      </c>
      <c r="I3055" s="8">
        <v>2.9380278656258199</v>
      </c>
    </row>
    <row r="3056" spans="2:9" x14ac:dyDescent="0.3">
      <c r="B3056" s="6" t="s">
        <v>3108</v>
      </c>
      <c r="C3056" s="6" t="s">
        <v>1464</v>
      </c>
      <c r="D3056" s="6">
        <v>1.5378373920022499</v>
      </c>
      <c r="G3056" s="5" t="s">
        <v>8310</v>
      </c>
      <c r="H3056" s="5" t="s">
        <v>1643</v>
      </c>
      <c r="I3056" s="8">
        <v>2.7872211350962202</v>
      </c>
    </row>
    <row r="3057" spans="2:9" x14ac:dyDescent="0.3">
      <c r="B3057" s="6" t="s">
        <v>3109</v>
      </c>
      <c r="C3057" s="6" t="s">
        <v>1643</v>
      </c>
      <c r="D3057" s="6">
        <v>5.0518229107289896</v>
      </c>
      <c r="G3057" s="5" t="s">
        <v>7904</v>
      </c>
      <c r="H3057" s="5" t="s">
        <v>1643</v>
      </c>
      <c r="I3057" s="8">
        <v>2.62896903710421</v>
      </c>
    </row>
    <row r="3058" spans="2:9" x14ac:dyDescent="0.3">
      <c r="B3058" s="6" t="s">
        <v>3110</v>
      </c>
      <c r="C3058" s="6" t="s">
        <v>1643</v>
      </c>
      <c r="D3058" s="6">
        <v>4.9358893616783197</v>
      </c>
      <c r="G3058" s="5" t="s">
        <v>8311</v>
      </c>
      <c r="H3058" s="5" t="s">
        <v>1643</v>
      </c>
      <c r="I3058" s="8">
        <v>2.62895673477869</v>
      </c>
    </row>
    <row r="3059" spans="2:9" x14ac:dyDescent="0.3">
      <c r="B3059" s="6" t="s">
        <v>3111</v>
      </c>
      <c r="C3059" s="6" t="s">
        <v>1643</v>
      </c>
      <c r="D3059" s="6">
        <v>4.49402283916125</v>
      </c>
      <c r="G3059" s="5" t="s">
        <v>7912</v>
      </c>
      <c r="H3059" s="5" t="s">
        <v>1643</v>
      </c>
      <c r="I3059" s="8">
        <v>2.6186303319928501</v>
      </c>
    </row>
    <row r="3060" spans="2:9" x14ac:dyDescent="0.3">
      <c r="B3060" s="6" t="s">
        <v>3112</v>
      </c>
      <c r="C3060" s="6" t="s">
        <v>1643</v>
      </c>
      <c r="D3060" s="6">
        <v>3.9813334943511101</v>
      </c>
      <c r="G3060" s="5" t="s">
        <v>1801</v>
      </c>
      <c r="H3060" s="5" t="s">
        <v>1643</v>
      </c>
      <c r="I3060" s="8">
        <v>2.3653312755283502</v>
      </c>
    </row>
    <row r="3061" spans="2:9" x14ac:dyDescent="0.3">
      <c r="B3061" s="6" t="s">
        <v>3113</v>
      </c>
      <c r="C3061" s="6" t="s">
        <v>1643</v>
      </c>
      <c r="D3061" s="6">
        <v>3.7112311796061701</v>
      </c>
      <c r="G3061" s="5" t="s">
        <v>3169</v>
      </c>
      <c r="H3061" s="5" t="s">
        <v>1643</v>
      </c>
      <c r="I3061" s="8">
        <v>2.2445755639601601</v>
      </c>
    </row>
    <row r="3062" spans="2:9" x14ac:dyDescent="0.3">
      <c r="B3062" s="6" t="s">
        <v>3114</v>
      </c>
      <c r="C3062" s="6" t="s">
        <v>1643</v>
      </c>
      <c r="D3062" s="6">
        <v>3.6004619403858298</v>
      </c>
      <c r="G3062" s="5" t="s">
        <v>8312</v>
      </c>
      <c r="H3062" s="5" t="s">
        <v>1643</v>
      </c>
      <c r="I3062" s="8">
        <v>2.1598302524233701</v>
      </c>
    </row>
    <row r="3063" spans="2:9" x14ac:dyDescent="0.3">
      <c r="B3063" s="6" t="s">
        <v>3115</v>
      </c>
      <c r="C3063" s="6" t="s">
        <v>1643</v>
      </c>
      <c r="D3063" s="6">
        <v>3.5947546552505298</v>
      </c>
      <c r="G3063" s="5" t="s">
        <v>8313</v>
      </c>
      <c r="H3063" s="5" t="s">
        <v>1643</v>
      </c>
      <c r="I3063" s="8">
        <v>2.0829053905166401</v>
      </c>
    </row>
    <row r="3064" spans="2:9" x14ac:dyDescent="0.3">
      <c r="B3064" s="6" t="s">
        <v>3116</v>
      </c>
      <c r="C3064" s="6" t="s">
        <v>1643</v>
      </c>
      <c r="D3064" s="6">
        <v>3.5900688928948998</v>
      </c>
      <c r="G3064" s="5" t="s">
        <v>3134</v>
      </c>
      <c r="H3064" s="5" t="s">
        <v>1643</v>
      </c>
      <c r="I3064" s="8">
        <v>2.0147433185205501</v>
      </c>
    </row>
    <row r="3065" spans="2:9" x14ac:dyDescent="0.3">
      <c r="B3065" s="6" t="s">
        <v>3117</v>
      </c>
      <c r="C3065" s="6" t="s">
        <v>1643</v>
      </c>
      <c r="D3065" s="6">
        <v>3.51797336409017</v>
      </c>
      <c r="G3065" s="5" t="s">
        <v>3161</v>
      </c>
      <c r="H3065" s="5" t="s">
        <v>1643</v>
      </c>
      <c r="I3065" s="8">
        <v>1.9604333948630599</v>
      </c>
    </row>
    <row r="3066" spans="2:9" x14ac:dyDescent="0.3">
      <c r="B3066" s="6" t="s">
        <v>3118</v>
      </c>
      <c r="C3066" s="6" t="s">
        <v>1643</v>
      </c>
      <c r="D3066" s="6">
        <v>3.4922962165884499</v>
      </c>
      <c r="G3066" s="5" t="s">
        <v>4481</v>
      </c>
      <c r="H3066" s="5" t="s">
        <v>1643</v>
      </c>
      <c r="I3066" s="8">
        <v>1.91842798803271</v>
      </c>
    </row>
    <row r="3067" spans="2:9" x14ac:dyDescent="0.3">
      <c r="B3067" s="6" t="s">
        <v>3119</v>
      </c>
      <c r="C3067" s="6" t="s">
        <v>1643</v>
      </c>
      <c r="D3067" s="6">
        <v>3.4794793427736299</v>
      </c>
      <c r="G3067" s="5" t="s">
        <v>8314</v>
      </c>
      <c r="H3067" s="5" t="s">
        <v>1643</v>
      </c>
      <c r="I3067" s="8">
        <v>1.7987260668912</v>
      </c>
    </row>
    <row r="3068" spans="2:9" x14ac:dyDescent="0.3">
      <c r="B3068" s="6" t="s">
        <v>3120</v>
      </c>
      <c r="C3068" s="6" t="s">
        <v>1643</v>
      </c>
      <c r="D3068" s="6">
        <v>3.4067158796453199</v>
      </c>
      <c r="G3068" s="5" t="s">
        <v>7227</v>
      </c>
      <c r="H3068" s="5" t="s">
        <v>1643</v>
      </c>
      <c r="I3068" s="8">
        <v>1.5580106392619499</v>
      </c>
    </row>
    <row r="3069" spans="2:9" x14ac:dyDescent="0.3">
      <c r="B3069" s="6" t="s">
        <v>3121</v>
      </c>
      <c r="C3069" s="6" t="s">
        <v>1643</v>
      </c>
      <c r="D3069" s="6">
        <v>3.3419985030873001</v>
      </c>
      <c r="G3069" s="5" t="s">
        <v>4523</v>
      </c>
      <c r="H3069" s="5" t="s">
        <v>1643</v>
      </c>
      <c r="I3069" s="8">
        <v>1.5564134320655501</v>
      </c>
    </row>
    <row r="3070" spans="2:9" x14ac:dyDescent="0.3">
      <c r="B3070" s="6" t="s">
        <v>3122</v>
      </c>
      <c r="C3070" s="6" t="s">
        <v>1643</v>
      </c>
      <c r="D3070" s="6">
        <v>3.3120663555437999</v>
      </c>
      <c r="G3070" s="5" t="s">
        <v>8315</v>
      </c>
      <c r="H3070" s="5" t="s">
        <v>1643</v>
      </c>
      <c r="I3070" s="8">
        <v>1.5412519587540301</v>
      </c>
    </row>
    <row r="3071" spans="2:9" x14ac:dyDescent="0.3">
      <c r="B3071" s="6" t="s">
        <v>3123</v>
      </c>
      <c r="C3071" s="6" t="s">
        <v>1643</v>
      </c>
      <c r="D3071" s="6">
        <v>3.3048359360728998</v>
      </c>
      <c r="G3071" s="5" t="s">
        <v>8316</v>
      </c>
      <c r="H3071" s="5" t="s">
        <v>4824</v>
      </c>
      <c r="I3071" s="8">
        <v>2.7872219732135499</v>
      </c>
    </row>
    <row r="3072" spans="2:9" x14ac:dyDescent="0.3">
      <c r="B3072" s="6" t="s">
        <v>3124</v>
      </c>
      <c r="C3072" s="6" t="s">
        <v>1643</v>
      </c>
      <c r="D3072" s="6">
        <v>3.2854711035088902</v>
      </c>
      <c r="G3072" s="5" t="s">
        <v>8317</v>
      </c>
      <c r="H3072" s="5" t="s">
        <v>4824</v>
      </c>
      <c r="I3072" s="8">
        <v>2.78722029730584</v>
      </c>
    </row>
    <row r="3073" spans="2:9" x14ac:dyDescent="0.3">
      <c r="B3073" s="6" t="s">
        <v>3125</v>
      </c>
      <c r="C3073" s="6" t="s">
        <v>1643</v>
      </c>
      <c r="D3073" s="6">
        <v>3.2792653453797</v>
      </c>
      <c r="G3073" s="5" t="s">
        <v>3206</v>
      </c>
      <c r="H3073" s="5" t="s">
        <v>4824</v>
      </c>
      <c r="I3073" s="8">
        <v>1.72299451293053</v>
      </c>
    </row>
    <row r="3074" spans="2:9" x14ac:dyDescent="0.3">
      <c r="B3074" s="6" t="s">
        <v>3126</v>
      </c>
      <c r="C3074" s="6" t="s">
        <v>1643</v>
      </c>
      <c r="D3074" s="6">
        <v>3.2140194062370799</v>
      </c>
      <c r="G3074" s="5" t="s">
        <v>8318</v>
      </c>
      <c r="H3074" s="5" t="s">
        <v>4824</v>
      </c>
      <c r="I3074" s="8">
        <v>1.6324381739630101</v>
      </c>
    </row>
    <row r="3075" spans="2:9" x14ac:dyDescent="0.3">
      <c r="B3075" s="6" t="s">
        <v>3127</v>
      </c>
      <c r="C3075" s="6" t="s">
        <v>1643</v>
      </c>
      <c r="D3075" s="6">
        <v>3.1387085191825199</v>
      </c>
      <c r="G3075" s="5" t="s">
        <v>8319</v>
      </c>
      <c r="H3075" s="5" t="s">
        <v>4825</v>
      </c>
      <c r="I3075" s="8">
        <v>4.7937833745254697</v>
      </c>
    </row>
    <row r="3076" spans="2:9" x14ac:dyDescent="0.3">
      <c r="B3076" s="6" t="s">
        <v>3128</v>
      </c>
      <c r="C3076" s="6" t="s">
        <v>1643</v>
      </c>
      <c r="D3076" s="6">
        <v>3.1339153759340199</v>
      </c>
      <c r="G3076" s="5" t="s">
        <v>3230</v>
      </c>
      <c r="H3076" s="5" t="s">
        <v>4825</v>
      </c>
      <c r="I3076" s="8">
        <v>2.8329236529116102</v>
      </c>
    </row>
    <row r="3077" spans="2:9" x14ac:dyDescent="0.3">
      <c r="B3077" s="6" t="s">
        <v>3129</v>
      </c>
      <c r="C3077" s="6" t="s">
        <v>1643</v>
      </c>
      <c r="D3077" s="6">
        <v>3.1315639770952202</v>
      </c>
      <c r="G3077" s="5" t="s">
        <v>3219</v>
      </c>
      <c r="H3077" s="5" t="s">
        <v>4825</v>
      </c>
      <c r="I3077" s="8">
        <v>2.6405295306045402</v>
      </c>
    </row>
    <row r="3078" spans="2:9" x14ac:dyDescent="0.3">
      <c r="B3078" s="6" t="s">
        <v>3130</v>
      </c>
      <c r="C3078" s="6" t="s">
        <v>1643</v>
      </c>
      <c r="D3078" s="6">
        <v>3.0927048776546902</v>
      </c>
      <c r="G3078" s="5" t="s">
        <v>8320</v>
      </c>
      <c r="H3078" s="5" t="s">
        <v>4825</v>
      </c>
      <c r="I3078" s="8">
        <v>2.6289600447574499</v>
      </c>
    </row>
    <row r="3079" spans="2:9" x14ac:dyDescent="0.3">
      <c r="B3079" s="6" t="s">
        <v>3131</v>
      </c>
      <c r="C3079" s="6" t="s">
        <v>1643</v>
      </c>
      <c r="D3079" s="6">
        <v>3.08271427968644</v>
      </c>
      <c r="G3079" s="5" t="s">
        <v>8321</v>
      </c>
      <c r="H3079" s="5" t="s">
        <v>4825</v>
      </c>
      <c r="I3079" s="8">
        <v>2.38317444636195</v>
      </c>
    </row>
    <row r="3080" spans="2:9" x14ac:dyDescent="0.3">
      <c r="B3080" s="6" t="s">
        <v>3132</v>
      </c>
      <c r="C3080" s="6" t="s">
        <v>1643</v>
      </c>
      <c r="D3080" s="6">
        <v>3.0207343432470202</v>
      </c>
      <c r="G3080" s="5" t="s">
        <v>3211</v>
      </c>
      <c r="H3080" s="5" t="s">
        <v>4825</v>
      </c>
      <c r="I3080" s="8">
        <v>2.3032711504541599</v>
      </c>
    </row>
    <row r="3081" spans="2:9" x14ac:dyDescent="0.3">
      <c r="B3081" s="6" t="s">
        <v>3133</v>
      </c>
      <c r="C3081" s="6" t="s">
        <v>1643</v>
      </c>
      <c r="D3081" s="6">
        <v>2.9934100945564799</v>
      </c>
      <c r="G3081" s="5" t="s">
        <v>3218</v>
      </c>
      <c r="H3081" s="5" t="s">
        <v>4825</v>
      </c>
      <c r="I3081" s="8">
        <v>2.27416826422819</v>
      </c>
    </row>
    <row r="3082" spans="2:9" x14ac:dyDescent="0.3">
      <c r="B3082" s="6" t="s">
        <v>3134</v>
      </c>
      <c r="C3082" s="6" t="s">
        <v>1643</v>
      </c>
      <c r="D3082" s="6">
        <v>2.8920823983982298</v>
      </c>
      <c r="G3082" s="5" t="s">
        <v>3215</v>
      </c>
      <c r="H3082" s="5" t="s">
        <v>4825</v>
      </c>
      <c r="I3082" s="8">
        <v>2.0605417980965499</v>
      </c>
    </row>
    <row r="3083" spans="2:9" x14ac:dyDescent="0.3">
      <c r="B3083" s="6" t="s">
        <v>3135</v>
      </c>
      <c r="C3083" s="6" t="s">
        <v>1643</v>
      </c>
      <c r="D3083" s="6">
        <v>2.8904003005738899</v>
      </c>
      <c r="G3083" s="5" t="s">
        <v>3217</v>
      </c>
      <c r="H3083" s="5" t="s">
        <v>4825</v>
      </c>
      <c r="I3083" s="8">
        <v>2.04241946345436</v>
      </c>
    </row>
    <row r="3084" spans="2:9" x14ac:dyDescent="0.3">
      <c r="B3084" s="6" t="s">
        <v>3136</v>
      </c>
      <c r="C3084" s="6" t="s">
        <v>1643</v>
      </c>
      <c r="D3084" s="6">
        <v>2.8653233665267099</v>
      </c>
      <c r="G3084" s="5" t="s">
        <v>3227</v>
      </c>
      <c r="H3084" s="5" t="s">
        <v>4825</v>
      </c>
      <c r="I3084" s="8">
        <v>2.01125298871461</v>
      </c>
    </row>
    <row r="3085" spans="2:9" x14ac:dyDescent="0.3">
      <c r="B3085" s="6" t="s">
        <v>3137</v>
      </c>
      <c r="C3085" s="6" t="s">
        <v>1643</v>
      </c>
      <c r="D3085" s="6">
        <v>2.8640504976727899</v>
      </c>
      <c r="G3085" s="5" t="s">
        <v>8322</v>
      </c>
      <c r="H3085" s="5" t="s">
        <v>4825</v>
      </c>
      <c r="I3085" s="8">
        <v>2.0112439994015601</v>
      </c>
    </row>
    <row r="3086" spans="2:9" x14ac:dyDescent="0.3">
      <c r="B3086" s="6" t="s">
        <v>3138</v>
      </c>
      <c r="C3086" s="6" t="s">
        <v>1643</v>
      </c>
      <c r="D3086" s="6">
        <v>2.8524611946678999</v>
      </c>
      <c r="G3086" s="5" t="s">
        <v>8323</v>
      </c>
      <c r="H3086" s="5" t="s">
        <v>4825</v>
      </c>
      <c r="I3086" s="8">
        <v>1.86484840172858</v>
      </c>
    </row>
    <row r="3087" spans="2:9" x14ac:dyDescent="0.3">
      <c r="B3087" s="6" t="s">
        <v>3139</v>
      </c>
      <c r="C3087" s="6" t="s">
        <v>1643</v>
      </c>
      <c r="D3087" s="6">
        <v>2.8459384860856898</v>
      </c>
      <c r="G3087" s="5" t="s">
        <v>7918</v>
      </c>
      <c r="H3087" s="5" t="s">
        <v>7945</v>
      </c>
      <c r="I3087" s="8">
        <v>3.94793138741408</v>
      </c>
    </row>
    <row r="3088" spans="2:9" x14ac:dyDescent="0.3">
      <c r="B3088" s="6" t="s">
        <v>3140</v>
      </c>
      <c r="C3088" s="6" t="s">
        <v>1643</v>
      </c>
      <c r="D3088" s="6">
        <v>2.80682577277687</v>
      </c>
      <c r="G3088" s="5" t="s">
        <v>8324</v>
      </c>
      <c r="H3088" s="5" t="s">
        <v>7945</v>
      </c>
      <c r="I3088" s="8">
        <v>3.2926288221831101</v>
      </c>
    </row>
    <row r="3089" spans="2:9" x14ac:dyDescent="0.3">
      <c r="B3089" s="6" t="s">
        <v>3141</v>
      </c>
      <c r="C3089" s="6" t="s">
        <v>1643</v>
      </c>
      <c r="D3089" s="6">
        <v>2.7920428872319598</v>
      </c>
      <c r="G3089" s="5" t="s">
        <v>7917</v>
      </c>
      <c r="H3089" s="5" t="s">
        <v>7945</v>
      </c>
      <c r="I3089" s="8">
        <v>2.7186910498058299</v>
      </c>
    </row>
    <row r="3090" spans="2:9" x14ac:dyDescent="0.3">
      <c r="B3090" s="6" t="s">
        <v>3142</v>
      </c>
      <c r="C3090" s="6" t="s">
        <v>1643</v>
      </c>
      <c r="D3090" s="6">
        <v>2.7784712014486401</v>
      </c>
      <c r="G3090" s="5" t="s">
        <v>8325</v>
      </c>
      <c r="H3090" s="5" t="s">
        <v>7945</v>
      </c>
      <c r="I3090" s="8">
        <v>2.7179493510477002</v>
      </c>
    </row>
    <row r="3091" spans="2:9" x14ac:dyDescent="0.3">
      <c r="B3091" s="6" t="s">
        <v>3143</v>
      </c>
      <c r="C3091" s="6" t="s">
        <v>1643</v>
      </c>
      <c r="D3091" s="6">
        <v>2.7782990084992898</v>
      </c>
      <c r="G3091" s="5" t="s">
        <v>1876</v>
      </c>
      <c r="H3091" s="5" t="s">
        <v>4826</v>
      </c>
      <c r="I3091" s="8">
        <v>2.6289600447574499</v>
      </c>
    </row>
    <row r="3092" spans="2:9" x14ac:dyDescent="0.3">
      <c r="B3092" s="6" t="s">
        <v>3144</v>
      </c>
      <c r="C3092" s="6" t="s">
        <v>1643</v>
      </c>
      <c r="D3092" s="6">
        <v>2.6344526379103699</v>
      </c>
      <c r="G3092" s="5" t="s">
        <v>1867</v>
      </c>
      <c r="H3092" s="5" t="s">
        <v>4826</v>
      </c>
      <c r="I3092" s="8">
        <v>2.0579282755142998</v>
      </c>
    </row>
    <row r="3093" spans="2:9" x14ac:dyDescent="0.3">
      <c r="B3093" s="6" t="s">
        <v>3145</v>
      </c>
      <c r="C3093" s="6" t="s">
        <v>1643</v>
      </c>
      <c r="D3093" s="6">
        <v>2.6292114047361199</v>
      </c>
      <c r="G3093" s="5" t="s">
        <v>3674</v>
      </c>
      <c r="H3093" s="5" t="s">
        <v>4826</v>
      </c>
      <c r="I3093" s="8">
        <v>1.8178587835921101</v>
      </c>
    </row>
    <row r="3094" spans="2:9" x14ac:dyDescent="0.3">
      <c r="B3094" s="6" t="s">
        <v>3146</v>
      </c>
      <c r="C3094" s="6" t="s">
        <v>1643</v>
      </c>
      <c r="D3094" s="6">
        <v>2.6219865196879599</v>
      </c>
      <c r="G3094" s="5" t="s">
        <v>3675</v>
      </c>
      <c r="H3094" s="5" t="s">
        <v>4826</v>
      </c>
      <c r="I3094" s="8">
        <v>1.6186494319679401</v>
      </c>
    </row>
    <row r="3095" spans="2:9" x14ac:dyDescent="0.3">
      <c r="B3095" s="6" t="s">
        <v>3147</v>
      </c>
      <c r="C3095" s="6" t="s">
        <v>1643</v>
      </c>
      <c r="D3095" s="6">
        <v>2.6210448874950401</v>
      </c>
      <c r="G3095" s="5" t="s">
        <v>7922</v>
      </c>
      <c r="H3095" s="5" t="s">
        <v>4826</v>
      </c>
      <c r="I3095" s="8">
        <v>1.61572257545384</v>
      </c>
    </row>
    <row r="3096" spans="2:9" x14ac:dyDescent="0.3">
      <c r="B3096" s="6" t="s">
        <v>3148</v>
      </c>
      <c r="C3096" s="6" t="s">
        <v>1643</v>
      </c>
      <c r="D3096" s="6">
        <v>2.5803670509726699</v>
      </c>
      <c r="G3096" s="5" t="s">
        <v>7923</v>
      </c>
      <c r="H3096" s="5" t="s">
        <v>4826</v>
      </c>
      <c r="I3096" s="8">
        <v>1.5834738774928701</v>
      </c>
    </row>
    <row r="3097" spans="2:9" x14ac:dyDescent="0.3">
      <c r="B3097" s="6" t="s">
        <v>3149</v>
      </c>
      <c r="C3097" s="6" t="s">
        <v>1643</v>
      </c>
      <c r="D3097" s="6">
        <v>2.4881418687238201</v>
      </c>
      <c r="G3097" s="5" t="s">
        <v>8326</v>
      </c>
      <c r="H3097" s="5" t="s">
        <v>1909</v>
      </c>
      <c r="I3097" s="8">
        <v>4.3103261292087902</v>
      </c>
    </row>
    <row r="3098" spans="2:9" x14ac:dyDescent="0.3">
      <c r="B3098" s="6" t="s">
        <v>3150</v>
      </c>
      <c r="C3098" s="6" t="s">
        <v>1643</v>
      </c>
      <c r="D3098" s="6">
        <v>2.4699651249741299</v>
      </c>
      <c r="G3098" s="5" t="s">
        <v>4622</v>
      </c>
      <c r="H3098" s="5" t="s">
        <v>1909</v>
      </c>
      <c r="I3098" s="8">
        <v>3.32318686324676</v>
      </c>
    </row>
    <row r="3099" spans="2:9" x14ac:dyDescent="0.3">
      <c r="B3099" s="6" t="s">
        <v>3151</v>
      </c>
      <c r="C3099" s="6" t="s">
        <v>1643</v>
      </c>
      <c r="D3099" s="6">
        <v>2.46796411848401</v>
      </c>
      <c r="G3099" s="5" t="s">
        <v>8327</v>
      </c>
      <c r="H3099" s="5" t="s">
        <v>1928</v>
      </c>
      <c r="I3099" s="8">
        <v>1.77091779234242</v>
      </c>
    </row>
    <row r="3100" spans="2:9" x14ac:dyDescent="0.3">
      <c r="B3100" s="6" t="s">
        <v>3152</v>
      </c>
      <c r="C3100" s="6" t="s">
        <v>1643</v>
      </c>
      <c r="D3100" s="6">
        <v>2.4464822771051198</v>
      </c>
      <c r="G3100" s="5" t="s">
        <v>3292</v>
      </c>
      <c r="H3100" s="5" t="s">
        <v>1928</v>
      </c>
      <c r="I3100" s="8">
        <v>1.62353639412533</v>
      </c>
    </row>
    <row r="3101" spans="2:9" x14ac:dyDescent="0.3">
      <c r="B3101" s="6" t="s">
        <v>3153</v>
      </c>
      <c r="C3101" s="6" t="s">
        <v>1643</v>
      </c>
      <c r="D3101" s="6">
        <v>2.4137132490150002</v>
      </c>
      <c r="G3101" s="5" t="s">
        <v>1948</v>
      </c>
      <c r="H3101" s="5" t="s">
        <v>1941</v>
      </c>
      <c r="I3101" s="8">
        <v>1.6807311541215399</v>
      </c>
    </row>
    <row r="3102" spans="2:9" x14ac:dyDescent="0.3">
      <c r="B3102" s="6" t="s">
        <v>3154</v>
      </c>
      <c r="C3102" s="6" t="s">
        <v>1643</v>
      </c>
      <c r="D3102" s="6">
        <v>2.3891764593219098</v>
      </c>
      <c r="G3102" s="5" t="s">
        <v>3302</v>
      </c>
      <c r="H3102" s="5" t="s">
        <v>1955</v>
      </c>
      <c r="I3102" s="8">
        <v>4.6566425876528497</v>
      </c>
    </row>
    <row r="3103" spans="2:9" x14ac:dyDescent="0.3">
      <c r="B3103" s="6" t="s">
        <v>3155</v>
      </c>
      <c r="C3103" s="6" t="s">
        <v>1643</v>
      </c>
      <c r="D3103" s="6">
        <v>2.37146791136928</v>
      </c>
      <c r="G3103" s="5" t="s">
        <v>8328</v>
      </c>
      <c r="H3103" s="5" t="s">
        <v>1955</v>
      </c>
      <c r="I3103" s="8">
        <v>4.3028307888271602</v>
      </c>
    </row>
    <row r="3104" spans="2:9" x14ac:dyDescent="0.3">
      <c r="B3104" s="6" t="s">
        <v>3156</v>
      </c>
      <c r="C3104" s="6" t="s">
        <v>1643</v>
      </c>
      <c r="D3104" s="6">
        <v>2.3390336731350501</v>
      </c>
      <c r="G3104" s="5" t="s">
        <v>8329</v>
      </c>
      <c r="H3104" s="5" t="s">
        <v>1955</v>
      </c>
      <c r="I3104" s="8">
        <v>3.3925403076745901</v>
      </c>
    </row>
    <row r="3105" spans="2:9" x14ac:dyDescent="0.3">
      <c r="B3105" s="6" t="s">
        <v>3157</v>
      </c>
      <c r="C3105" s="6" t="s">
        <v>1643</v>
      </c>
      <c r="D3105" s="6">
        <v>2.3266114266082498</v>
      </c>
      <c r="G3105" s="5" t="s">
        <v>8330</v>
      </c>
      <c r="H3105" s="5" t="s">
        <v>1967</v>
      </c>
      <c r="I3105" s="8">
        <v>5.0428607263682803</v>
      </c>
    </row>
    <row r="3106" spans="2:9" x14ac:dyDescent="0.3">
      <c r="B3106" s="6" t="s">
        <v>3158</v>
      </c>
      <c r="C3106" s="6" t="s">
        <v>1643</v>
      </c>
      <c r="D3106" s="6">
        <v>2.2711106193738702</v>
      </c>
      <c r="G3106" s="5" t="s">
        <v>8331</v>
      </c>
      <c r="H3106" s="5" t="s">
        <v>1967</v>
      </c>
      <c r="I3106" s="8">
        <v>5.0428604617806796</v>
      </c>
    </row>
    <row r="3107" spans="2:9" x14ac:dyDescent="0.3">
      <c r="B3107" s="6" t="s">
        <v>3159</v>
      </c>
      <c r="C3107" s="6" t="s">
        <v>1643</v>
      </c>
      <c r="D3107" s="6">
        <v>2.2188465466801301</v>
      </c>
      <c r="G3107" s="5" t="s">
        <v>8332</v>
      </c>
      <c r="H3107" s="5" t="s">
        <v>1967</v>
      </c>
      <c r="I3107" s="8">
        <v>4.9234640846736397</v>
      </c>
    </row>
    <row r="3108" spans="2:9" x14ac:dyDescent="0.3">
      <c r="B3108" s="6" t="s">
        <v>3160</v>
      </c>
      <c r="C3108" s="6" t="s">
        <v>1643</v>
      </c>
      <c r="D3108" s="6">
        <v>2.1595664100180798</v>
      </c>
      <c r="G3108" s="5" t="s">
        <v>8333</v>
      </c>
      <c r="H3108" s="5" t="s">
        <v>1967</v>
      </c>
      <c r="I3108" s="8">
        <v>4.8029205084256299</v>
      </c>
    </row>
    <row r="3109" spans="2:9" x14ac:dyDescent="0.3">
      <c r="B3109" s="6" t="s">
        <v>3161</v>
      </c>
      <c r="C3109" s="6" t="s">
        <v>1643</v>
      </c>
      <c r="D3109" s="6">
        <v>2.14194874508093</v>
      </c>
      <c r="G3109" s="5" t="s">
        <v>8334</v>
      </c>
      <c r="H3109" s="5" t="s">
        <v>1967</v>
      </c>
      <c r="I3109" s="8">
        <v>4.8014899048940096</v>
      </c>
    </row>
    <row r="3110" spans="2:9" x14ac:dyDescent="0.3">
      <c r="B3110" s="6" t="s">
        <v>3162</v>
      </c>
      <c r="C3110" s="6" t="s">
        <v>1643</v>
      </c>
      <c r="D3110" s="6">
        <v>2.1254161357240799</v>
      </c>
      <c r="G3110" s="5" t="s">
        <v>8335</v>
      </c>
      <c r="H3110" s="5" t="s">
        <v>1967</v>
      </c>
      <c r="I3110" s="8">
        <v>4.7937829687351003</v>
      </c>
    </row>
    <row r="3111" spans="2:9" x14ac:dyDescent="0.3">
      <c r="B3111" s="6" t="s">
        <v>3163</v>
      </c>
      <c r="C3111" s="6" t="s">
        <v>1643</v>
      </c>
      <c r="D3111" s="6">
        <v>2.1217597317149899</v>
      </c>
      <c r="G3111" s="5" t="s">
        <v>8336</v>
      </c>
      <c r="H3111" s="5" t="s">
        <v>1967</v>
      </c>
      <c r="I3111" s="8">
        <v>4.3103171362503296</v>
      </c>
    </row>
    <row r="3112" spans="2:9" x14ac:dyDescent="0.3">
      <c r="B3112" s="6" t="s">
        <v>3164</v>
      </c>
      <c r="C3112" s="6" t="s">
        <v>1643</v>
      </c>
      <c r="D3112" s="6">
        <v>2.0902873597980101</v>
      </c>
      <c r="G3112" s="5" t="s">
        <v>3307</v>
      </c>
      <c r="H3112" s="5" t="s">
        <v>1967</v>
      </c>
      <c r="I3112" s="8">
        <v>2.7974029008608698</v>
      </c>
    </row>
    <row r="3113" spans="2:9" x14ac:dyDescent="0.3">
      <c r="B3113" s="6" t="s">
        <v>3165</v>
      </c>
      <c r="C3113" s="6" t="s">
        <v>1643</v>
      </c>
      <c r="D3113" s="6">
        <v>2.08061498244854</v>
      </c>
      <c r="G3113" s="5" t="s">
        <v>8337</v>
      </c>
      <c r="H3113" s="5" t="s">
        <v>1967</v>
      </c>
      <c r="I3113" s="8">
        <v>2.62897187829281</v>
      </c>
    </row>
    <row r="3114" spans="2:9" x14ac:dyDescent="0.3">
      <c r="B3114" s="6" t="s">
        <v>3166</v>
      </c>
      <c r="C3114" s="6" t="s">
        <v>1643</v>
      </c>
      <c r="D3114" s="6">
        <v>2.02983927621053</v>
      </c>
      <c r="G3114" s="5" t="s">
        <v>8338</v>
      </c>
      <c r="H3114" s="5" t="s">
        <v>1967</v>
      </c>
      <c r="I3114" s="8">
        <v>2.6286820358264502</v>
      </c>
    </row>
    <row r="3115" spans="2:9" x14ac:dyDescent="0.3">
      <c r="B3115" s="6" t="s">
        <v>3167</v>
      </c>
      <c r="C3115" s="6" t="s">
        <v>1643</v>
      </c>
      <c r="D3115" s="6">
        <v>2.0116312291509599</v>
      </c>
      <c r="G3115" s="5" t="s">
        <v>1981</v>
      </c>
      <c r="H3115" s="5" t="s">
        <v>1967</v>
      </c>
      <c r="I3115" s="8">
        <v>2.4170900449386199</v>
      </c>
    </row>
    <row r="3116" spans="2:9" x14ac:dyDescent="0.3">
      <c r="B3116" s="6" t="s">
        <v>3168</v>
      </c>
      <c r="C3116" s="6" t="s">
        <v>1643</v>
      </c>
      <c r="D3116" s="6">
        <v>1.9943529525104899</v>
      </c>
      <c r="G3116" s="5" t="s">
        <v>8339</v>
      </c>
      <c r="H3116" s="5" t="s">
        <v>1967</v>
      </c>
      <c r="I3116" s="8">
        <v>2.39398393138391</v>
      </c>
    </row>
    <row r="3117" spans="2:9" x14ac:dyDescent="0.3">
      <c r="B3117" s="6" t="s">
        <v>3169</v>
      </c>
      <c r="C3117" s="6" t="s">
        <v>1643</v>
      </c>
      <c r="D3117" s="6">
        <v>1.9742820761548401</v>
      </c>
      <c r="G3117" s="5" t="s">
        <v>1975</v>
      </c>
      <c r="H3117" s="5" t="s">
        <v>1967</v>
      </c>
      <c r="I3117" s="8">
        <v>2.2706348390836202</v>
      </c>
    </row>
    <row r="3118" spans="2:9" x14ac:dyDescent="0.3">
      <c r="B3118" s="6" t="s">
        <v>3170</v>
      </c>
      <c r="C3118" s="6" t="s">
        <v>1643</v>
      </c>
      <c r="D3118" s="6">
        <v>1.94791939478558</v>
      </c>
      <c r="G3118" s="5" t="s">
        <v>8340</v>
      </c>
      <c r="H3118" s="5" t="s">
        <v>1967</v>
      </c>
      <c r="I3118" s="8">
        <v>2.0169423136465201</v>
      </c>
    </row>
    <row r="3119" spans="2:9" x14ac:dyDescent="0.3">
      <c r="B3119" s="6" t="s">
        <v>3171</v>
      </c>
      <c r="C3119" s="6" t="s">
        <v>1643</v>
      </c>
      <c r="D3119" s="6">
        <v>1.87502913610306</v>
      </c>
      <c r="G3119" s="5" t="s">
        <v>3695</v>
      </c>
      <c r="H3119" s="5" t="s">
        <v>1967</v>
      </c>
      <c r="I3119" s="8">
        <v>1.5608073341623601</v>
      </c>
    </row>
    <row r="3120" spans="2:9" x14ac:dyDescent="0.3">
      <c r="B3120" s="6" t="s">
        <v>3172</v>
      </c>
      <c r="C3120" s="6" t="s">
        <v>1643</v>
      </c>
      <c r="D3120" s="6">
        <v>1.84131618382456</v>
      </c>
      <c r="G3120" s="5" t="s">
        <v>8341</v>
      </c>
      <c r="H3120" s="5" t="s">
        <v>2004</v>
      </c>
      <c r="I3120" s="8">
        <v>4.3103289705950996</v>
      </c>
    </row>
    <row r="3121" spans="2:9" x14ac:dyDescent="0.3">
      <c r="B3121" s="6" t="s">
        <v>3173</v>
      </c>
      <c r="C3121" s="6" t="s">
        <v>1643</v>
      </c>
      <c r="D3121" s="6">
        <v>1.8385928037563</v>
      </c>
      <c r="G3121" s="5" t="s">
        <v>7933</v>
      </c>
      <c r="H3121" s="5" t="s">
        <v>2004</v>
      </c>
      <c r="I3121" s="8">
        <v>4.0999994280751499</v>
      </c>
    </row>
    <row r="3122" spans="2:9" x14ac:dyDescent="0.3">
      <c r="B3122" s="6" t="s">
        <v>3174</v>
      </c>
      <c r="C3122" s="6" t="s">
        <v>1643</v>
      </c>
      <c r="D3122" s="6">
        <v>1.81509483284534</v>
      </c>
      <c r="G3122" s="5" t="s">
        <v>7932</v>
      </c>
      <c r="H3122" s="5" t="s">
        <v>2004</v>
      </c>
      <c r="I3122" s="8">
        <v>2.3699714168392898</v>
      </c>
    </row>
    <row r="3123" spans="2:9" x14ac:dyDescent="0.3">
      <c r="B3123" s="6" t="s">
        <v>3175</v>
      </c>
      <c r="C3123" s="6" t="s">
        <v>1643</v>
      </c>
      <c r="D3123" s="6">
        <v>1.7968217190532501</v>
      </c>
      <c r="G3123" s="5" t="s">
        <v>8342</v>
      </c>
      <c r="H3123" s="5" t="s">
        <v>2004</v>
      </c>
      <c r="I3123" s="8">
        <v>1.7052296284189901</v>
      </c>
    </row>
    <row r="3124" spans="2:9" x14ac:dyDescent="0.3">
      <c r="B3124" s="6" t="s">
        <v>3176</v>
      </c>
      <c r="C3124" s="6" t="s">
        <v>1643</v>
      </c>
      <c r="D3124" s="6">
        <v>1.77449837318208</v>
      </c>
      <c r="G3124" s="5" t="s">
        <v>3335</v>
      </c>
      <c r="H3124" s="5" t="s">
        <v>2004</v>
      </c>
      <c r="I3124" s="8">
        <v>1.5224139721140599</v>
      </c>
    </row>
    <row r="3125" spans="2:9" x14ac:dyDescent="0.3">
      <c r="B3125" s="6" t="s">
        <v>3177</v>
      </c>
      <c r="C3125" s="6" t="s">
        <v>1643</v>
      </c>
      <c r="D3125" s="6">
        <v>1.70286339773124</v>
      </c>
      <c r="G3125" s="5" t="s">
        <v>8343</v>
      </c>
      <c r="H3125" s="5" t="s">
        <v>2024</v>
      </c>
      <c r="I3125" s="8">
        <v>4.3103199776189598</v>
      </c>
    </row>
    <row r="3126" spans="2:9" x14ac:dyDescent="0.3">
      <c r="B3126" s="6" t="s">
        <v>3178</v>
      </c>
      <c r="C3126" s="6" t="s">
        <v>1643</v>
      </c>
      <c r="D3126" s="6">
        <v>1.68090631709531</v>
      </c>
      <c r="G3126" s="5" t="s">
        <v>8344</v>
      </c>
      <c r="H3126" s="5" t="s">
        <v>2024</v>
      </c>
      <c r="I3126" s="8">
        <v>2.7917491889995198</v>
      </c>
    </row>
    <row r="3127" spans="2:9" x14ac:dyDescent="0.3">
      <c r="B3127" s="6" t="s">
        <v>3179</v>
      </c>
      <c r="C3127" s="6" t="s">
        <v>1643</v>
      </c>
      <c r="D3127" s="6">
        <v>1.63753707944214</v>
      </c>
      <c r="G3127" s="5" t="s">
        <v>7938</v>
      </c>
      <c r="H3127" s="5" t="s">
        <v>2024</v>
      </c>
      <c r="I3127" s="8">
        <v>2.62896288592836</v>
      </c>
    </row>
    <row r="3128" spans="2:9" x14ac:dyDescent="0.3">
      <c r="B3128" s="6" t="s">
        <v>3180</v>
      </c>
      <c r="C3128" s="6" t="s">
        <v>1643</v>
      </c>
      <c r="D3128" s="6">
        <v>1.62151103823332</v>
      </c>
      <c r="G3128" s="5" t="s">
        <v>8345</v>
      </c>
      <c r="H3128" s="5" t="s">
        <v>2024</v>
      </c>
      <c r="I3128" s="8">
        <v>2.6289600447574499</v>
      </c>
    </row>
    <row r="3129" spans="2:9" x14ac:dyDescent="0.3">
      <c r="B3129" s="6" t="s">
        <v>3181</v>
      </c>
      <c r="C3129" s="6" t="s">
        <v>1643</v>
      </c>
      <c r="D3129" s="6">
        <v>1.6193261346585599</v>
      </c>
      <c r="G3129" s="5" t="s">
        <v>2041</v>
      </c>
      <c r="H3129" s="5" t="s">
        <v>2024</v>
      </c>
      <c r="I3129" s="8">
        <v>2.01125298871461</v>
      </c>
    </row>
    <row r="3130" spans="2:9" x14ac:dyDescent="0.3">
      <c r="B3130" s="6" t="s">
        <v>3182</v>
      </c>
      <c r="C3130" s="6" t="s">
        <v>1643</v>
      </c>
      <c r="D3130" s="6">
        <v>1.61890974768561</v>
      </c>
      <c r="G3130" s="5" t="s">
        <v>2050</v>
      </c>
      <c r="H3130" s="5" t="s">
        <v>2024</v>
      </c>
      <c r="I3130" s="8">
        <v>1.6519181111204799</v>
      </c>
    </row>
    <row r="3131" spans="2:9" x14ac:dyDescent="0.3">
      <c r="B3131" s="6" t="s">
        <v>3183</v>
      </c>
      <c r="C3131" s="6" t="s">
        <v>1643</v>
      </c>
      <c r="D3131" s="6">
        <v>1.60233181589659</v>
      </c>
      <c r="G3131" s="5" t="s">
        <v>8346</v>
      </c>
      <c r="H3131" s="5" t="s">
        <v>2024</v>
      </c>
      <c r="I3131" s="8">
        <v>1.50217096689225</v>
      </c>
    </row>
    <row r="3132" spans="2:9" x14ac:dyDescent="0.3">
      <c r="B3132" s="6" t="s">
        <v>3184</v>
      </c>
      <c r="C3132" s="6" t="s">
        <v>1643</v>
      </c>
      <c r="D3132" s="6">
        <v>1.58900060045074</v>
      </c>
      <c r="G3132" s="5" t="s">
        <v>8347</v>
      </c>
      <c r="H3132" s="5" t="s">
        <v>2103</v>
      </c>
      <c r="I3132" s="8">
        <v>4.3103171362503296</v>
      </c>
    </row>
    <row r="3133" spans="2:9" x14ac:dyDescent="0.3">
      <c r="B3133" s="6" t="s">
        <v>3185</v>
      </c>
      <c r="C3133" s="6" t="s">
        <v>1643</v>
      </c>
      <c r="D3133" s="6">
        <v>1.5683005016001701</v>
      </c>
      <c r="G3133" s="5" t="s">
        <v>8348</v>
      </c>
      <c r="H3133" s="5" t="s">
        <v>2103</v>
      </c>
      <c r="I3133" s="8">
        <v>4.09999043452554</v>
      </c>
    </row>
    <row r="3134" spans="2:9" x14ac:dyDescent="0.3">
      <c r="B3134" s="6" t="s">
        <v>3186</v>
      </c>
      <c r="C3134" s="6" t="s">
        <v>1643</v>
      </c>
      <c r="D3134" s="6">
        <v>1.5672141144938201</v>
      </c>
      <c r="G3134" s="5" t="s">
        <v>4736</v>
      </c>
      <c r="H3134" s="5" t="s">
        <v>2103</v>
      </c>
      <c r="I3134" s="8">
        <v>1.98687770668126</v>
      </c>
    </row>
    <row r="3135" spans="2:9" x14ac:dyDescent="0.3">
      <c r="B3135" s="6" t="s">
        <v>3187</v>
      </c>
      <c r="C3135" s="6" t="s">
        <v>1643</v>
      </c>
      <c r="D3135" s="6">
        <v>1.5588775436172799</v>
      </c>
      <c r="G3135" s="5" t="s">
        <v>8349</v>
      </c>
      <c r="H3135" s="5" t="s">
        <v>2103</v>
      </c>
      <c r="I3135" s="8">
        <v>1.6865741954703699</v>
      </c>
    </row>
    <row r="3136" spans="2:9" x14ac:dyDescent="0.3">
      <c r="B3136" s="6" t="s">
        <v>3188</v>
      </c>
      <c r="C3136" s="6" t="s">
        <v>1643</v>
      </c>
      <c r="D3136" s="6">
        <v>1.5473513330717099</v>
      </c>
      <c r="G3136" s="5" t="s">
        <v>4731</v>
      </c>
      <c r="H3136" s="5" t="s">
        <v>2103</v>
      </c>
      <c r="I3136" s="8">
        <v>1.6402492429656701</v>
      </c>
    </row>
    <row r="3137" spans="2:9" x14ac:dyDescent="0.3">
      <c r="B3137" s="6" t="s">
        <v>3189</v>
      </c>
      <c r="C3137" s="6" t="s">
        <v>1643</v>
      </c>
      <c r="D3137" s="6">
        <v>1.5242844291283</v>
      </c>
      <c r="F3137" s="4" t="s">
        <v>10432</v>
      </c>
      <c r="G3137" s="5" t="s">
        <v>9</v>
      </c>
      <c r="H3137" s="5" t="s">
        <v>3</v>
      </c>
      <c r="I3137" s="8">
        <v>-3.8911596593477999</v>
      </c>
    </row>
    <row r="3138" spans="2:9" x14ac:dyDescent="0.3">
      <c r="B3138" s="6" t="s">
        <v>3190</v>
      </c>
      <c r="C3138" s="6" t="s">
        <v>1643</v>
      </c>
      <c r="D3138" s="6">
        <v>1.5115357642868399</v>
      </c>
      <c r="G3138" s="5" t="s">
        <v>4828</v>
      </c>
      <c r="H3138" s="5" t="s">
        <v>3</v>
      </c>
      <c r="I3138" s="8">
        <v>-4.0742243374940603</v>
      </c>
    </row>
    <row r="3139" spans="2:9" x14ac:dyDescent="0.3">
      <c r="B3139" s="6" t="s">
        <v>3191</v>
      </c>
      <c r="C3139" s="6" t="s">
        <v>1643</v>
      </c>
      <c r="D3139" s="6">
        <v>1.5105760384456599</v>
      </c>
      <c r="G3139" s="5" t="s">
        <v>4829</v>
      </c>
      <c r="H3139" s="5" t="s">
        <v>3</v>
      </c>
      <c r="I3139" s="8">
        <v>-4.0742243374940603</v>
      </c>
    </row>
    <row r="3140" spans="2:9" x14ac:dyDescent="0.3">
      <c r="B3140" s="6" t="s">
        <v>3192</v>
      </c>
      <c r="C3140" s="6" t="s">
        <v>1643</v>
      </c>
      <c r="D3140" s="6">
        <v>1.5038936761386901</v>
      </c>
      <c r="G3140" s="5" t="s">
        <v>8</v>
      </c>
      <c r="H3140" s="5" t="s">
        <v>3</v>
      </c>
      <c r="I3140" s="8">
        <v>-4.7150159466735202</v>
      </c>
    </row>
    <row r="3141" spans="2:9" x14ac:dyDescent="0.3">
      <c r="B3141" s="6" t="s">
        <v>3193</v>
      </c>
      <c r="C3141" s="6" t="s">
        <v>3194</v>
      </c>
      <c r="D3141" s="6">
        <v>3.2862589410595899</v>
      </c>
      <c r="G3141" s="5" t="s">
        <v>4830</v>
      </c>
      <c r="H3141" s="5" t="s">
        <v>3</v>
      </c>
      <c r="I3141" s="8">
        <v>-4.7765266647570899</v>
      </c>
    </row>
    <row r="3142" spans="2:9" x14ac:dyDescent="0.3">
      <c r="B3142" s="6" t="s">
        <v>3195</v>
      </c>
      <c r="C3142" s="6" t="s">
        <v>3194</v>
      </c>
      <c r="D3142" s="6">
        <v>2.9009803477082801</v>
      </c>
      <c r="G3142" s="5" t="s">
        <v>4831</v>
      </c>
      <c r="H3142" s="5" t="s">
        <v>3</v>
      </c>
      <c r="I3142" s="8">
        <v>-5.2468353936518302</v>
      </c>
    </row>
    <row r="3143" spans="2:9" x14ac:dyDescent="0.3">
      <c r="B3143" s="6" t="s">
        <v>3196</v>
      </c>
      <c r="C3143" s="6" t="s">
        <v>3194</v>
      </c>
      <c r="D3143" s="6">
        <v>2.3152075337827198</v>
      </c>
      <c r="G3143" s="5" t="s">
        <v>4832</v>
      </c>
      <c r="H3143" s="5" t="s">
        <v>3</v>
      </c>
      <c r="I3143" s="8">
        <v>-6.2851940329038403</v>
      </c>
    </row>
    <row r="3144" spans="2:9" x14ac:dyDescent="0.3">
      <c r="B3144" s="6" t="s">
        <v>3197</v>
      </c>
      <c r="C3144" s="6" t="s">
        <v>3194</v>
      </c>
      <c r="D3144" s="6">
        <v>2.29538722874186</v>
      </c>
      <c r="G3144" s="5" t="s">
        <v>4833</v>
      </c>
      <c r="H3144" s="5" t="s">
        <v>3</v>
      </c>
      <c r="I3144" s="8">
        <v>-6.5070273307515496</v>
      </c>
    </row>
    <row r="3145" spans="2:9" x14ac:dyDescent="0.3">
      <c r="B3145" s="6" t="s">
        <v>3198</v>
      </c>
      <c r="C3145" s="6" t="s">
        <v>1804</v>
      </c>
      <c r="D3145" s="6">
        <v>4.3542535981785901</v>
      </c>
      <c r="G3145" s="5" t="s">
        <v>4834</v>
      </c>
      <c r="H3145" s="5" t="s">
        <v>3</v>
      </c>
      <c r="I3145" s="8">
        <v>-7.0309345146661801</v>
      </c>
    </row>
    <row r="3146" spans="2:9" x14ac:dyDescent="0.3">
      <c r="B3146" s="6" t="s">
        <v>3199</v>
      </c>
      <c r="C3146" s="6" t="s">
        <v>1804</v>
      </c>
      <c r="D3146" s="6">
        <v>3.2940168153807599</v>
      </c>
      <c r="G3146" s="5" t="s">
        <v>2136</v>
      </c>
      <c r="H3146" s="5" t="s">
        <v>11</v>
      </c>
      <c r="I3146" s="8">
        <v>-1.5703336281348399</v>
      </c>
    </row>
    <row r="3147" spans="2:9" x14ac:dyDescent="0.3">
      <c r="B3147" s="6" t="s">
        <v>3200</v>
      </c>
      <c r="C3147" s="6" t="s">
        <v>1804</v>
      </c>
      <c r="D3147" s="6">
        <v>2.5607712320159601</v>
      </c>
      <c r="G3147" s="5" t="s">
        <v>32</v>
      </c>
      <c r="H3147" s="5" t="s">
        <v>11</v>
      </c>
      <c r="I3147" s="8">
        <v>-1.72666363555387</v>
      </c>
    </row>
    <row r="3148" spans="2:9" x14ac:dyDescent="0.3">
      <c r="B3148" s="6" t="s">
        <v>3201</v>
      </c>
      <c r="C3148" s="6" t="s">
        <v>1804</v>
      </c>
      <c r="D3148" s="6">
        <v>2.4866525404840401</v>
      </c>
      <c r="G3148" s="5" t="s">
        <v>4835</v>
      </c>
      <c r="H3148" s="5" t="s">
        <v>11</v>
      </c>
      <c r="I3148" s="8">
        <v>-1.7266692993958801</v>
      </c>
    </row>
    <row r="3149" spans="2:9" x14ac:dyDescent="0.3">
      <c r="B3149" s="6" t="s">
        <v>3202</v>
      </c>
      <c r="C3149" s="6" t="s">
        <v>1804</v>
      </c>
      <c r="D3149" s="6">
        <v>2.4057743061993002</v>
      </c>
      <c r="G3149" s="5" t="s">
        <v>3718</v>
      </c>
      <c r="H3149" s="5" t="s">
        <v>11</v>
      </c>
      <c r="I3149" s="8">
        <v>-1.7463962862535301</v>
      </c>
    </row>
    <row r="3150" spans="2:9" x14ac:dyDescent="0.3">
      <c r="B3150" s="6" t="s">
        <v>3203</v>
      </c>
      <c r="C3150" s="6" t="s">
        <v>1804</v>
      </c>
      <c r="D3150" s="6">
        <v>2.2341255617840101</v>
      </c>
      <c r="G3150" s="5" t="s">
        <v>4836</v>
      </c>
      <c r="H3150" s="5" t="s">
        <v>11</v>
      </c>
      <c r="I3150" s="8">
        <v>-1.80905329206837</v>
      </c>
    </row>
    <row r="3151" spans="2:9" x14ac:dyDescent="0.3">
      <c r="B3151" s="6" t="s">
        <v>3204</v>
      </c>
      <c r="C3151" s="6" t="s">
        <v>1804</v>
      </c>
      <c r="D3151" s="6">
        <v>1.97443644949026</v>
      </c>
      <c r="G3151" s="5" t="s">
        <v>4837</v>
      </c>
      <c r="H3151" s="5" t="s">
        <v>11</v>
      </c>
      <c r="I3151" s="8">
        <v>-1.8565727829951499</v>
      </c>
    </row>
    <row r="3152" spans="2:9" x14ac:dyDescent="0.3">
      <c r="B3152" s="6" t="s">
        <v>3205</v>
      </c>
      <c r="C3152" s="6" t="s">
        <v>1804</v>
      </c>
      <c r="D3152" s="6">
        <v>1.8986626365033099</v>
      </c>
      <c r="G3152" s="5" t="s">
        <v>4838</v>
      </c>
      <c r="H3152" s="5" t="s">
        <v>11</v>
      </c>
      <c r="I3152" s="8">
        <v>-2.0201391821048502</v>
      </c>
    </row>
    <row r="3153" spans="2:9" x14ac:dyDescent="0.3">
      <c r="B3153" s="6" t="s">
        <v>3206</v>
      </c>
      <c r="C3153" s="6" t="s">
        <v>1804</v>
      </c>
      <c r="D3153" s="6">
        <v>1.7415308672610801</v>
      </c>
      <c r="G3153" s="5" t="s">
        <v>4839</v>
      </c>
      <c r="H3153" s="5" t="s">
        <v>11</v>
      </c>
      <c r="I3153" s="8">
        <v>-2.0751097863687802</v>
      </c>
    </row>
    <row r="3154" spans="2:9" x14ac:dyDescent="0.3">
      <c r="B3154" s="6" t="s">
        <v>3207</v>
      </c>
      <c r="C3154" s="6" t="s">
        <v>1804</v>
      </c>
      <c r="D3154" s="6">
        <v>1.7010347349346899</v>
      </c>
      <c r="G3154" s="5" t="s">
        <v>4840</v>
      </c>
      <c r="H3154" s="5" t="s">
        <v>11</v>
      </c>
      <c r="I3154" s="8">
        <v>-2.1539921029559501</v>
      </c>
    </row>
    <row r="3155" spans="2:9" x14ac:dyDescent="0.3">
      <c r="B3155" s="6" t="s">
        <v>3208</v>
      </c>
      <c r="C3155" s="6" t="s">
        <v>1804</v>
      </c>
      <c r="D3155" s="6">
        <v>1.60338763005508</v>
      </c>
      <c r="G3155" s="5" t="s">
        <v>26</v>
      </c>
      <c r="H3155" s="5" t="s">
        <v>11</v>
      </c>
      <c r="I3155" s="8">
        <v>-2.1612625410323201</v>
      </c>
    </row>
    <row r="3156" spans="2:9" x14ac:dyDescent="0.3">
      <c r="B3156" s="6" t="s">
        <v>3209</v>
      </c>
      <c r="C3156" s="6" t="s">
        <v>1804</v>
      </c>
      <c r="D3156" s="6">
        <v>1.5584556115050701</v>
      </c>
      <c r="G3156" s="5" t="s">
        <v>25</v>
      </c>
      <c r="H3156" s="5" t="s">
        <v>11</v>
      </c>
      <c r="I3156" s="8">
        <v>-2.1612653524593202</v>
      </c>
    </row>
    <row r="3157" spans="2:9" x14ac:dyDescent="0.3">
      <c r="B3157" s="6" t="s">
        <v>3210</v>
      </c>
      <c r="C3157" s="6" t="s">
        <v>1804</v>
      </c>
      <c r="D3157" s="6">
        <v>1.5557205049619001</v>
      </c>
      <c r="G3157" s="5" t="s">
        <v>30</v>
      </c>
      <c r="H3157" s="5" t="s">
        <v>11</v>
      </c>
      <c r="I3157" s="8">
        <v>-2.2807250087821398</v>
      </c>
    </row>
    <row r="3158" spans="2:9" x14ac:dyDescent="0.3">
      <c r="B3158" s="6" t="s">
        <v>3211</v>
      </c>
      <c r="C3158" s="6" t="s">
        <v>1827</v>
      </c>
      <c r="D3158" s="6">
        <v>8.0683515852403804</v>
      </c>
      <c r="G3158" s="5" t="s">
        <v>27</v>
      </c>
      <c r="H3158" s="5" t="s">
        <v>11</v>
      </c>
      <c r="I3158" s="8">
        <v>-2.4263999567160601</v>
      </c>
    </row>
    <row r="3159" spans="2:9" x14ac:dyDescent="0.3">
      <c r="B3159" s="6" t="s">
        <v>3212</v>
      </c>
      <c r="C3159" s="6" t="s">
        <v>1827</v>
      </c>
      <c r="D3159" s="6">
        <v>7.9784617363337702</v>
      </c>
      <c r="G3159" s="5" t="s">
        <v>4841</v>
      </c>
      <c r="H3159" s="5" t="s">
        <v>11</v>
      </c>
      <c r="I3159" s="8">
        <v>-2.4678774381343298</v>
      </c>
    </row>
    <row r="3160" spans="2:9" x14ac:dyDescent="0.3">
      <c r="B3160" s="6" t="s">
        <v>3213</v>
      </c>
      <c r="C3160" s="6" t="s">
        <v>1827</v>
      </c>
      <c r="D3160" s="6">
        <v>7.0349275657767096</v>
      </c>
      <c r="G3160" s="5" t="s">
        <v>4842</v>
      </c>
      <c r="H3160" s="5" t="s">
        <v>11</v>
      </c>
      <c r="I3160" s="8">
        <v>-2.76551653279307</v>
      </c>
    </row>
    <row r="3161" spans="2:9" x14ac:dyDescent="0.3">
      <c r="B3161" s="6" t="s">
        <v>3214</v>
      </c>
      <c r="C3161" s="6" t="s">
        <v>1827</v>
      </c>
      <c r="D3161" s="6">
        <v>6.9122112952496098</v>
      </c>
      <c r="G3161" s="5" t="s">
        <v>4843</v>
      </c>
      <c r="H3161" s="5" t="s">
        <v>11</v>
      </c>
      <c r="I3161" s="8">
        <v>-2.7705971362146302</v>
      </c>
    </row>
    <row r="3162" spans="2:9" x14ac:dyDescent="0.3">
      <c r="B3162" s="6" t="s">
        <v>3215</v>
      </c>
      <c r="C3162" s="6" t="s">
        <v>1827</v>
      </c>
      <c r="D3162" s="6">
        <v>6.6904917453193997</v>
      </c>
      <c r="G3162" s="5" t="s">
        <v>3436</v>
      </c>
      <c r="H3162" s="5" t="s">
        <v>11</v>
      </c>
      <c r="I3162" s="8">
        <v>-2.8153533584505102</v>
      </c>
    </row>
    <row r="3163" spans="2:9" x14ac:dyDescent="0.3">
      <c r="B3163" s="6" t="s">
        <v>3216</v>
      </c>
      <c r="C3163" s="6" t="s">
        <v>1827</v>
      </c>
      <c r="D3163" s="6">
        <v>6.4849007402478698</v>
      </c>
      <c r="G3163" s="5" t="s">
        <v>4844</v>
      </c>
      <c r="H3163" s="5" t="s">
        <v>11</v>
      </c>
      <c r="I3163" s="8">
        <v>-3.0351674919859502</v>
      </c>
    </row>
    <row r="3164" spans="2:9" x14ac:dyDescent="0.3">
      <c r="B3164" s="6" t="s">
        <v>3217</v>
      </c>
      <c r="C3164" s="6" t="s">
        <v>1827</v>
      </c>
      <c r="D3164" s="6">
        <v>6.43743419314041</v>
      </c>
      <c r="G3164" s="5" t="s">
        <v>4845</v>
      </c>
      <c r="H3164" s="5" t="s">
        <v>11</v>
      </c>
      <c r="I3164" s="8">
        <v>-4.0742243374940603</v>
      </c>
    </row>
    <row r="3165" spans="2:9" x14ac:dyDescent="0.3">
      <c r="B3165" s="6" t="s">
        <v>3218</v>
      </c>
      <c r="C3165" s="6" t="s">
        <v>1827</v>
      </c>
      <c r="D3165" s="6">
        <v>6.2879243538245699</v>
      </c>
      <c r="G3165" s="5" t="s">
        <v>4846</v>
      </c>
      <c r="H3165" s="5" t="s">
        <v>11</v>
      </c>
      <c r="I3165" s="8">
        <v>-4.2591598969052296</v>
      </c>
    </row>
    <row r="3166" spans="2:9" x14ac:dyDescent="0.3">
      <c r="B3166" s="6" t="s">
        <v>3219</v>
      </c>
      <c r="C3166" s="6" t="s">
        <v>1827</v>
      </c>
      <c r="D3166" s="6">
        <v>6.0652220290690604</v>
      </c>
      <c r="G3166" s="5" t="s">
        <v>23</v>
      </c>
      <c r="H3166" s="5" t="s">
        <v>11</v>
      </c>
      <c r="I3166" s="8">
        <v>-4.2633962874543601</v>
      </c>
    </row>
    <row r="3167" spans="2:9" x14ac:dyDescent="0.3">
      <c r="B3167" s="6" t="s">
        <v>3220</v>
      </c>
      <c r="C3167" s="6" t="s">
        <v>1827</v>
      </c>
      <c r="D3167" s="6">
        <v>5.7815752615167897</v>
      </c>
      <c r="G3167" s="5" t="s">
        <v>4847</v>
      </c>
      <c r="H3167" s="5" t="s">
        <v>11</v>
      </c>
      <c r="I3167" s="8">
        <v>-4.4676869724965398</v>
      </c>
    </row>
    <row r="3168" spans="2:9" x14ac:dyDescent="0.3">
      <c r="B3168" s="6" t="s">
        <v>3221</v>
      </c>
      <c r="C3168" s="6" t="s">
        <v>1827</v>
      </c>
      <c r="D3168" s="6">
        <v>4.6569116760449196</v>
      </c>
      <c r="G3168" s="5" t="s">
        <v>4848</v>
      </c>
      <c r="H3168" s="5" t="s">
        <v>11</v>
      </c>
      <c r="I3168" s="8">
        <v>-4.4676926372999803</v>
      </c>
    </row>
    <row r="3169" spans="2:9" x14ac:dyDescent="0.3">
      <c r="B3169" s="6" t="s">
        <v>3222</v>
      </c>
      <c r="C3169" s="6" t="s">
        <v>1827</v>
      </c>
      <c r="D3169" s="6">
        <v>4.3105695246862803</v>
      </c>
      <c r="G3169" s="5" t="s">
        <v>4849</v>
      </c>
      <c r="H3169" s="5" t="s">
        <v>11</v>
      </c>
      <c r="I3169" s="8">
        <v>-4.6303603380304601</v>
      </c>
    </row>
    <row r="3170" spans="2:9" x14ac:dyDescent="0.3">
      <c r="B3170" s="6" t="s">
        <v>3223</v>
      </c>
      <c r="C3170" s="6" t="s">
        <v>1827</v>
      </c>
      <c r="D3170" s="6">
        <v>4.3105120753498198</v>
      </c>
      <c r="G3170" s="5" t="s">
        <v>4850</v>
      </c>
      <c r="H3170" s="5" t="s">
        <v>11</v>
      </c>
      <c r="I3170" s="8">
        <v>-4.90922004745698</v>
      </c>
    </row>
    <row r="3171" spans="2:9" x14ac:dyDescent="0.3">
      <c r="B3171" s="6" t="s">
        <v>3224</v>
      </c>
      <c r="C3171" s="6" t="s">
        <v>1827</v>
      </c>
      <c r="D3171" s="6">
        <v>4.1105855209183</v>
      </c>
      <c r="G3171" s="5" t="s">
        <v>4851</v>
      </c>
      <c r="H3171" s="5" t="s">
        <v>11</v>
      </c>
      <c r="I3171" s="8">
        <v>-5.2468184050090798</v>
      </c>
    </row>
    <row r="3172" spans="2:9" x14ac:dyDescent="0.3">
      <c r="B3172" s="6" t="s">
        <v>3225</v>
      </c>
      <c r="C3172" s="6" t="s">
        <v>1827</v>
      </c>
      <c r="D3172" s="6">
        <v>4.0776670581804897</v>
      </c>
      <c r="G3172" s="5" t="s">
        <v>4852</v>
      </c>
      <c r="H3172" s="5" t="s">
        <v>11</v>
      </c>
      <c r="I3172" s="8">
        <v>-5.6009178890583904</v>
      </c>
    </row>
    <row r="3173" spans="2:9" x14ac:dyDescent="0.3">
      <c r="B3173" s="6" t="s">
        <v>3226</v>
      </c>
      <c r="C3173" s="6" t="s">
        <v>1827</v>
      </c>
      <c r="D3173" s="6">
        <v>4.0196836342323801</v>
      </c>
      <c r="G3173" s="5" t="s">
        <v>4853</v>
      </c>
      <c r="H3173" s="5" t="s">
        <v>11</v>
      </c>
      <c r="I3173" s="8">
        <v>-5.8850071725655502</v>
      </c>
    </row>
    <row r="3174" spans="2:9" x14ac:dyDescent="0.3">
      <c r="B3174" s="6" t="s">
        <v>3227</v>
      </c>
      <c r="C3174" s="6" t="s">
        <v>1827</v>
      </c>
      <c r="D3174" s="6">
        <v>3.9606169068842001</v>
      </c>
      <c r="G3174" s="5" t="s">
        <v>4854</v>
      </c>
      <c r="H3174" s="5" t="s">
        <v>11</v>
      </c>
      <c r="I3174" s="8">
        <v>-5.9481040191471397</v>
      </c>
    </row>
    <row r="3175" spans="2:9" x14ac:dyDescent="0.3">
      <c r="B3175" s="6" t="s">
        <v>3228</v>
      </c>
      <c r="C3175" s="6" t="s">
        <v>1827</v>
      </c>
      <c r="D3175" s="6">
        <v>3.93419660507409</v>
      </c>
      <c r="G3175" s="5" t="s">
        <v>4855</v>
      </c>
      <c r="H3175" s="5" t="s">
        <v>11</v>
      </c>
      <c r="I3175" s="8">
        <v>-6.2923567531569597</v>
      </c>
    </row>
    <row r="3176" spans="2:9" x14ac:dyDescent="0.3">
      <c r="B3176" s="6" t="s">
        <v>3229</v>
      </c>
      <c r="C3176" s="6" t="s">
        <v>1827</v>
      </c>
      <c r="D3176" s="6">
        <v>3.89949039687035</v>
      </c>
      <c r="G3176" s="5" t="s">
        <v>4856</v>
      </c>
      <c r="H3176" s="5" t="s">
        <v>11</v>
      </c>
      <c r="I3176" s="8">
        <v>-6.5523468124599802</v>
      </c>
    </row>
    <row r="3177" spans="2:9" x14ac:dyDescent="0.3">
      <c r="B3177" s="6" t="s">
        <v>3230</v>
      </c>
      <c r="C3177" s="6" t="s">
        <v>1827</v>
      </c>
      <c r="D3177" s="6">
        <v>3.8344053230853801</v>
      </c>
      <c r="G3177" s="5" t="s">
        <v>29</v>
      </c>
      <c r="H3177" s="5" t="s">
        <v>11</v>
      </c>
      <c r="I3177" s="8">
        <v>-6.6251300136248101</v>
      </c>
    </row>
    <row r="3178" spans="2:9" x14ac:dyDescent="0.3">
      <c r="B3178" s="6" t="s">
        <v>3231</v>
      </c>
      <c r="C3178" s="6" t="s">
        <v>1827</v>
      </c>
      <c r="D3178" s="6">
        <v>3.7560156027205398</v>
      </c>
      <c r="G3178" s="5" t="s">
        <v>4857</v>
      </c>
      <c r="H3178" s="5" t="s">
        <v>45</v>
      </c>
      <c r="I3178" s="8">
        <v>-2.1015869344747902</v>
      </c>
    </row>
    <row r="3179" spans="2:9" x14ac:dyDescent="0.3">
      <c r="B3179" s="6" t="s">
        <v>3232</v>
      </c>
      <c r="C3179" s="6" t="s">
        <v>1827</v>
      </c>
      <c r="D3179" s="6">
        <v>3.3932200353571602</v>
      </c>
      <c r="G3179" s="5" t="s">
        <v>4858</v>
      </c>
      <c r="H3179" s="5" t="s">
        <v>45</v>
      </c>
      <c r="I3179" s="8">
        <v>-2.2839129805290201</v>
      </c>
    </row>
    <row r="3180" spans="2:9" x14ac:dyDescent="0.3">
      <c r="B3180" s="6" t="s">
        <v>3233</v>
      </c>
      <c r="C3180" s="6" t="s">
        <v>1827</v>
      </c>
      <c r="D3180" s="6">
        <v>3.3284317138648198</v>
      </c>
      <c r="G3180" s="5" t="s">
        <v>4859</v>
      </c>
      <c r="H3180" s="5" t="s">
        <v>45</v>
      </c>
      <c r="I3180" s="8">
        <v>-2.3214223999135601</v>
      </c>
    </row>
    <row r="3181" spans="2:9" x14ac:dyDescent="0.3">
      <c r="B3181" s="6" t="s">
        <v>3234</v>
      </c>
      <c r="C3181" s="6" t="s">
        <v>1827</v>
      </c>
      <c r="D3181" s="6">
        <v>2.3033268406644498</v>
      </c>
      <c r="G3181" s="5" t="s">
        <v>4860</v>
      </c>
      <c r="H3181" s="5" t="s">
        <v>45</v>
      </c>
      <c r="I3181" s="8">
        <v>-4.0742300029497196</v>
      </c>
    </row>
    <row r="3182" spans="2:9" x14ac:dyDescent="0.3">
      <c r="B3182" s="6" t="s">
        <v>3235</v>
      </c>
      <c r="C3182" s="6" t="s">
        <v>1827</v>
      </c>
      <c r="D3182" s="6">
        <v>2.1375556904864998</v>
      </c>
      <c r="G3182" s="5" t="s">
        <v>4861</v>
      </c>
      <c r="H3182" s="5" t="s">
        <v>45</v>
      </c>
      <c r="I3182" s="8">
        <v>-4.4676926372999803</v>
      </c>
    </row>
    <row r="3183" spans="2:9" x14ac:dyDescent="0.3">
      <c r="B3183" s="6" t="s">
        <v>3236</v>
      </c>
      <c r="C3183" s="6" t="s">
        <v>1827</v>
      </c>
      <c r="D3183" s="6">
        <v>2.0964323969151399</v>
      </c>
      <c r="G3183" s="5" t="s">
        <v>4862</v>
      </c>
      <c r="H3183" s="5" t="s">
        <v>45</v>
      </c>
      <c r="I3183" s="8">
        <v>-4.7765266647570899</v>
      </c>
    </row>
    <row r="3184" spans="2:9" x14ac:dyDescent="0.3">
      <c r="B3184" s="6" t="s">
        <v>3237</v>
      </c>
      <c r="C3184" s="6" t="s">
        <v>1827</v>
      </c>
      <c r="D3184" s="6">
        <v>2.01321193408151</v>
      </c>
      <c r="G3184" s="5" t="s">
        <v>4863</v>
      </c>
      <c r="H3184" s="5" t="s">
        <v>45</v>
      </c>
      <c r="I3184" s="8">
        <v>-5.4347234609777804</v>
      </c>
    </row>
    <row r="3185" spans="2:9" x14ac:dyDescent="0.3">
      <c r="B3185" s="6" t="s">
        <v>3238</v>
      </c>
      <c r="C3185" s="6" t="s">
        <v>1827</v>
      </c>
      <c r="D3185" s="6">
        <v>2.0074955268614998</v>
      </c>
      <c r="G3185" s="5" t="s">
        <v>4864</v>
      </c>
      <c r="H3185" s="5" t="s">
        <v>45</v>
      </c>
      <c r="I3185" s="8">
        <v>-6.5523463759229204</v>
      </c>
    </row>
    <row r="3186" spans="2:9" x14ac:dyDescent="0.3">
      <c r="B3186" s="6" t="s">
        <v>3239</v>
      </c>
      <c r="C3186" s="6" t="s">
        <v>1827</v>
      </c>
      <c r="D3186" s="6">
        <v>1.78614032236793</v>
      </c>
      <c r="G3186" s="5" t="s">
        <v>4865</v>
      </c>
      <c r="H3186" s="5" t="s">
        <v>67</v>
      </c>
      <c r="I3186" s="8">
        <v>-1.5000893356666301</v>
      </c>
    </row>
    <row r="3187" spans="2:9" x14ac:dyDescent="0.3">
      <c r="B3187" s="6" t="s">
        <v>3240</v>
      </c>
      <c r="C3187" s="6" t="s">
        <v>1827</v>
      </c>
      <c r="D3187" s="6">
        <v>1.5418041258544399</v>
      </c>
      <c r="G3187" s="5" t="s">
        <v>4866</v>
      </c>
      <c r="H3187" s="5" t="s">
        <v>67</v>
      </c>
      <c r="I3187" s="8">
        <v>-1.51599386735474</v>
      </c>
    </row>
    <row r="3188" spans="2:9" x14ac:dyDescent="0.3">
      <c r="B3188" s="6" t="s">
        <v>3241</v>
      </c>
      <c r="C3188" s="6" t="s">
        <v>1845</v>
      </c>
      <c r="D3188" s="6">
        <v>4.3052431687065003</v>
      </c>
      <c r="G3188" s="5" t="s">
        <v>3751</v>
      </c>
      <c r="H3188" s="5" t="s">
        <v>67</v>
      </c>
      <c r="I3188" s="8">
        <v>-1.57181403174776</v>
      </c>
    </row>
    <row r="3189" spans="2:9" x14ac:dyDescent="0.3">
      <c r="B3189" s="6" t="s">
        <v>3242</v>
      </c>
      <c r="C3189" s="6" t="s">
        <v>1845</v>
      </c>
      <c r="D3189" s="6">
        <v>4.1708088973822397</v>
      </c>
      <c r="G3189" s="5" t="s">
        <v>2189</v>
      </c>
      <c r="H3189" s="5" t="s">
        <v>67</v>
      </c>
      <c r="I3189" s="8">
        <v>-1.58429366533219</v>
      </c>
    </row>
    <row r="3190" spans="2:9" x14ac:dyDescent="0.3">
      <c r="B3190" s="6" t="s">
        <v>3243</v>
      </c>
      <c r="C3190" s="6" t="s">
        <v>1845</v>
      </c>
      <c r="D3190" s="6">
        <v>3.3026694002501999</v>
      </c>
      <c r="G3190" s="5" t="s">
        <v>4867</v>
      </c>
      <c r="H3190" s="5" t="s">
        <v>67</v>
      </c>
      <c r="I3190" s="8">
        <v>-1.6048215754359501</v>
      </c>
    </row>
    <row r="3191" spans="2:9" x14ac:dyDescent="0.3">
      <c r="B3191" s="6" t="s">
        <v>3244</v>
      </c>
      <c r="C3191" s="6" t="s">
        <v>1845</v>
      </c>
      <c r="D3191" s="6">
        <v>3.0672600773521399</v>
      </c>
      <c r="G3191" s="5" t="s">
        <v>99</v>
      </c>
      <c r="H3191" s="5" t="s">
        <v>67</v>
      </c>
      <c r="I3191" s="8">
        <v>-1.63534234208656</v>
      </c>
    </row>
    <row r="3192" spans="2:9" x14ac:dyDescent="0.3">
      <c r="B3192" s="6" t="s">
        <v>3245</v>
      </c>
      <c r="C3192" s="6" t="s">
        <v>1845</v>
      </c>
      <c r="D3192" s="6">
        <v>2.9338928624707199</v>
      </c>
      <c r="G3192" s="5" t="s">
        <v>4868</v>
      </c>
      <c r="H3192" s="5" t="s">
        <v>67</v>
      </c>
      <c r="I3192" s="8">
        <v>-1.63692235839181</v>
      </c>
    </row>
    <row r="3193" spans="2:9" x14ac:dyDescent="0.3">
      <c r="B3193" s="6" t="s">
        <v>3246</v>
      </c>
      <c r="C3193" s="6" t="s">
        <v>1845</v>
      </c>
      <c r="D3193" s="6">
        <v>2.8247383737400198</v>
      </c>
      <c r="G3193" s="5" t="s">
        <v>4869</v>
      </c>
      <c r="H3193" s="5" t="s">
        <v>67</v>
      </c>
      <c r="I3193" s="8">
        <v>-1.6491141327536301</v>
      </c>
    </row>
    <row r="3194" spans="2:9" x14ac:dyDescent="0.3">
      <c r="B3194" s="6" t="s">
        <v>3247</v>
      </c>
      <c r="C3194" s="6" t="s">
        <v>1845</v>
      </c>
      <c r="D3194" s="6">
        <v>2.6627981645409999</v>
      </c>
      <c r="G3194" s="5" t="s">
        <v>116</v>
      </c>
      <c r="H3194" s="5" t="s">
        <v>67</v>
      </c>
      <c r="I3194" s="8">
        <v>-1.7182263996759499</v>
      </c>
    </row>
    <row r="3195" spans="2:9" x14ac:dyDescent="0.3">
      <c r="B3195" s="6" t="s">
        <v>3248</v>
      </c>
      <c r="C3195" s="6" t="s">
        <v>1845</v>
      </c>
      <c r="D3195" s="6">
        <v>2.2637430518266202</v>
      </c>
      <c r="G3195" s="5" t="s">
        <v>4870</v>
      </c>
      <c r="H3195" s="5" t="s">
        <v>67</v>
      </c>
      <c r="I3195" s="8">
        <v>-1.72666363555387</v>
      </c>
    </row>
    <row r="3196" spans="2:9" x14ac:dyDescent="0.3">
      <c r="B3196" s="6" t="s">
        <v>3249</v>
      </c>
      <c r="C3196" s="6" t="s">
        <v>1845</v>
      </c>
      <c r="D3196" s="6">
        <v>2.21317600360736</v>
      </c>
      <c r="G3196" s="5" t="s">
        <v>4871</v>
      </c>
      <c r="H3196" s="5" t="s">
        <v>67</v>
      </c>
      <c r="I3196" s="8">
        <v>-1.72666363555387</v>
      </c>
    </row>
    <row r="3197" spans="2:9" x14ac:dyDescent="0.3">
      <c r="B3197" s="6" t="s">
        <v>3250</v>
      </c>
      <c r="C3197" s="6" t="s">
        <v>1845</v>
      </c>
      <c r="D3197" s="6">
        <v>2.1513236217374501</v>
      </c>
      <c r="G3197" s="5" t="s">
        <v>2195</v>
      </c>
      <c r="H3197" s="5" t="s">
        <v>67</v>
      </c>
      <c r="I3197" s="8">
        <v>-1.7380263592774901</v>
      </c>
    </row>
    <row r="3198" spans="2:9" x14ac:dyDescent="0.3">
      <c r="B3198" s="6" t="s">
        <v>3251</v>
      </c>
      <c r="C3198" s="6" t="s">
        <v>1845</v>
      </c>
      <c r="D3198" s="6">
        <v>2.1211690942231098</v>
      </c>
      <c r="G3198" s="5" t="s">
        <v>4872</v>
      </c>
      <c r="H3198" s="5" t="s">
        <v>67</v>
      </c>
      <c r="I3198" s="8">
        <v>-1.75534039766433</v>
      </c>
    </row>
    <row r="3199" spans="2:9" x14ac:dyDescent="0.3">
      <c r="B3199" s="6" t="s">
        <v>3252</v>
      </c>
      <c r="C3199" s="6" t="s">
        <v>1845</v>
      </c>
      <c r="D3199" s="6">
        <v>2.0428400096254502</v>
      </c>
      <c r="G3199" s="5" t="s">
        <v>4873</v>
      </c>
      <c r="H3199" s="5" t="s">
        <v>67</v>
      </c>
      <c r="I3199" s="8">
        <v>-1.7620771482230799</v>
      </c>
    </row>
    <row r="3200" spans="2:9" x14ac:dyDescent="0.3">
      <c r="B3200" s="6" t="s">
        <v>3253</v>
      </c>
      <c r="C3200" s="6" t="s">
        <v>1845</v>
      </c>
      <c r="D3200" s="6">
        <v>1.86259935935343</v>
      </c>
      <c r="G3200" s="5" t="s">
        <v>4874</v>
      </c>
      <c r="H3200" s="5" t="s">
        <v>67</v>
      </c>
      <c r="I3200" s="8">
        <v>-1.81109016748572</v>
      </c>
    </row>
    <row r="3201" spans="2:9" x14ac:dyDescent="0.3">
      <c r="B3201" s="6" t="s">
        <v>3254</v>
      </c>
      <c r="C3201" s="6" t="s">
        <v>1845</v>
      </c>
      <c r="D3201" s="6">
        <v>1.85945579740713</v>
      </c>
      <c r="G3201" s="5" t="s">
        <v>4875</v>
      </c>
      <c r="H3201" s="5" t="s">
        <v>67</v>
      </c>
      <c r="I3201" s="8">
        <v>-1.8126071263724799</v>
      </c>
    </row>
    <row r="3202" spans="2:9" x14ac:dyDescent="0.3">
      <c r="B3202" s="6" t="s">
        <v>3255</v>
      </c>
      <c r="C3202" s="6" t="s">
        <v>1845</v>
      </c>
      <c r="D3202" s="6">
        <v>1.7896601699924699</v>
      </c>
      <c r="G3202" s="5" t="s">
        <v>4876</v>
      </c>
      <c r="H3202" s="5" t="s">
        <v>67</v>
      </c>
      <c r="I3202" s="8">
        <v>-1.83020538269696</v>
      </c>
    </row>
    <row r="3203" spans="2:9" x14ac:dyDescent="0.3">
      <c r="B3203" s="6" t="s">
        <v>3256</v>
      </c>
      <c r="C3203" s="6" t="s">
        <v>1845</v>
      </c>
      <c r="D3203" s="6">
        <v>1.69420043129033</v>
      </c>
      <c r="G3203" s="5" t="s">
        <v>4877</v>
      </c>
      <c r="H3203" s="5" t="s">
        <v>67</v>
      </c>
      <c r="I3203" s="8">
        <v>-1.8312621971245699</v>
      </c>
    </row>
    <row r="3204" spans="2:9" x14ac:dyDescent="0.3">
      <c r="B3204" s="6" t="s">
        <v>3257</v>
      </c>
      <c r="C3204" s="6" t="s">
        <v>1845</v>
      </c>
      <c r="D3204" s="6">
        <v>1.62573377723832</v>
      </c>
      <c r="G3204" s="5" t="s">
        <v>4878</v>
      </c>
      <c r="H3204" s="5" t="s">
        <v>67</v>
      </c>
      <c r="I3204" s="8">
        <v>-1.84922844904691</v>
      </c>
    </row>
    <row r="3205" spans="2:9" x14ac:dyDescent="0.3">
      <c r="B3205" s="6" t="s">
        <v>3258</v>
      </c>
      <c r="C3205" s="6" t="s">
        <v>1856</v>
      </c>
      <c r="D3205" s="6">
        <v>4.1127930856600496</v>
      </c>
      <c r="G3205" s="5" t="s">
        <v>4879</v>
      </c>
      <c r="H3205" s="5" t="s">
        <v>67</v>
      </c>
      <c r="I3205" s="8">
        <v>-1.8773978797859801</v>
      </c>
    </row>
    <row r="3206" spans="2:9" x14ac:dyDescent="0.3">
      <c r="B3206" s="6" t="s">
        <v>3259</v>
      </c>
      <c r="C3206" s="6" t="s">
        <v>1856</v>
      </c>
      <c r="D3206" s="6">
        <v>2.8813861668104002</v>
      </c>
      <c r="G3206" s="5" t="s">
        <v>4880</v>
      </c>
      <c r="H3206" s="5" t="s">
        <v>67</v>
      </c>
      <c r="I3206" s="8">
        <v>-1.96026360730107</v>
      </c>
    </row>
    <row r="3207" spans="2:9" x14ac:dyDescent="0.3">
      <c r="B3207" s="6" t="s">
        <v>3260</v>
      </c>
      <c r="C3207" s="6" t="s">
        <v>1856</v>
      </c>
      <c r="D3207" s="6">
        <v>2.4539701943902399</v>
      </c>
      <c r="G3207" s="5" t="s">
        <v>4881</v>
      </c>
      <c r="H3207" s="5" t="s">
        <v>67</v>
      </c>
      <c r="I3207" s="8">
        <v>-1.9808591179803601</v>
      </c>
    </row>
    <row r="3208" spans="2:9" x14ac:dyDescent="0.3">
      <c r="B3208" s="6" t="s">
        <v>3261</v>
      </c>
      <c r="C3208" s="6" t="s">
        <v>1856</v>
      </c>
      <c r="D3208" s="6">
        <v>2.3025234175275799</v>
      </c>
      <c r="G3208" s="5" t="s">
        <v>4882</v>
      </c>
      <c r="H3208" s="5" t="s">
        <v>67</v>
      </c>
      <c r="I3208" s="8">
        <v>-1.98609016880601</v>
      </c>
    </row>
    <row r="3209" spans="2:9" x14ac:dyDescent="0.3">
      <c r="B3209" s="6" t="s">
        <v>3262</v>
      </c>
      <c r="C3209" s="6" t="s">
        <v>1856</v>
      </c>
      <c r="D3209" s="6">
        <v>2.2122748353796</v>
      </c>
      <c r="G3209" s="5" t="s">
        <v>4883</v>
      </c>
      <c r="H3209" s="5" t="s">
        <v>67</v>
      </c>
      <c r="I3209" s="8">
        <v>-2.00569467268557</v>
      </c>
    </row>
    <row r="3210" spans="2:9" x14ac:dyDescent="0.3">
      <c r="B3210" s="6" t="s">
        <v>3263</v>
      </c>
      <c r="C3210" s="6" t="s">
        <v>1856</v>
      </c>
      <c r="D3210" s="6">
        <v>2.1774294065519602</v>
      </c>
      <c r="G3210" s="5" t="s">
        <v>2190</v>
      </c>
      <c r="H3210" s="5" t="s">
        <v>67</v>
      </c>
      <c r="I3210" s="8">
        <v>-2.0305081708120398</v>
      </c>
    </row>
    <row r="3211" spans="2:9" x14ac:dyDescent="0.3">
      <c r="B3211" s="6" t="s">
        <v>3264</v>
      </c>
      <c r="C3211" s="6" t="s">
        <v>1856</v>
      </c>
      <c r="D3211" s="6">
        <v>2.0807921798714699</v>
      </c>
      <c r="G3211" s="5" t="s">
        <v>4884</v>
      </c>
      <c r="H3211" s="5" t="s">
        <v>67</v>
      </c>
      <c r="I3211" s="8">
        <v>-2.0426690027097099</v>
      </c>
    </row>
    <row r="3212" spans="2:9" x14ac:dyDescent="0.3">
      <c r="B3212" s="6" t="s">
        <v>3265</v>
      </c>
      <c r="C3212" s="6" t="s">
        <v>1856</v>
      </c>
      <c r="D3212" s="6">
        <v>1.82832912370659</v>
      </c>
      <c r="G3212" s="5" t="s">
        <v>106</v>
      </c>
      <c r="H3212" s="5" t="s">
        <v>67</v>
      </c>
      <c r="I3212" s="8">
        <v>-2.0642619921448802</v>
      </c>
    </row>
    <row r="3213" spans="2:9" x14ac:dyDescent="0.3">
      <c r="B3213" s="6" t="s">
        <v>3266</v>
      </c>
      <c r="C3213" s="6" t="s">
        <v>1856</v>
      </c>
      <c r="D3213" s="6">
        <v>1.6375888670974299</v>
      </c>
      <c r="G3213" s="5" t="s">
        <v>4885</v>
      </c>
      <c r="H3213" s="5" t="s">
        <v>67</v>
      </c>
      <c r="I3213" s="8">
        <v>-2.0642619921448802</v>
      </c>
    </row>
    <row r="3214" spans="2:9" x14ac:dyDescent="0.3">
      <c r="B3214" s="6" t="s">
        <v>3267</v>
      </c>
      <c r="C3214" s="6" t="s">
        <v>1856</v>
      </c>
      <c r="D3214" s="6">
        <v>1.5500300138535501</v>
      </c>
      <c r="G3214" s="5" t="s">
        <v>4886</v>
      </c>
      <c r="H3214" s="5" t="s">
        <v>67</v>
      </c>
      <c r="I3214" s="8">
        <v>-2.06427046661726</v>
      </c>
    </row>
    <row r="3215" spans="2:9" x14ac:dyDescent="0.3">
      <c r="B3215" s="6" t="s">
        <v>3268</v>
      </c>
      <c r="C3215" s="6" t="s">
        <v>1889</v>
      </c>
      <c r="D3215" s="6">
        <v>2.6292668522413898</v>
      </c>
      <c r="G3215" s="5" t="s">
        <v>125</v>
      </c>
      <c r="H3215" s="5" t="s">
        <v>67</v>
      </c>
      <c r="I3215" s="8">
        <v>-2.0899600808674599</v>
      </c>
    </row>
    <row r="3216" spans="2:9" x14ac:dyDescent="0.3">
      <c r="B3216" s="6" t="s">
        <v>3269</v>
      </c>
      <c r="C3216" s="6" t="s">
        <v>1889</v>
      </c>
      <c r="D3216" s="6">
        <v>1.7585759835075601</v>
      </c>
      <c r="G3216" s="5" t="s">
        <v>4887</v>
      </c>
      <c r="H3216" s="5" t="s">
        <v>67</v>
      </c>
      <c r="I3216" s="8">
        <v>-2.1067708746073799</v>
      </c>
    </row>
    <row r="3217" spans="2:9" x14ac:dyDescent="0.3">
      <c r="B3217" s="6" t="s">
        <v>3270</v>
      </c>
      <c r="C3217" s="6" t="s">
        <v>1909</v>
      </c>
      <c r="D3217" s="6">
        <v>4.1002047525337098</v>
      </c>
      <c r="G3217" s="5" t="s">
        <v>4888</v>
      </c>
      <c r="H3217" s="5" t="s">
        <v>67</v>
      </c>
      <c r="I3217" s="8">
        <v>-2.2342859809944899</v>
      </c>
    </row>
    <row r="3218" spans="2:9" x14ac:dyDescent="0.3">
      <c r="B3218" s="6" t="s">
        <v>3271</v>
      </c>
      <c r="C3218" s="6" t="s">
        <v>1909</v>
      </c>
      <c r="D3218" s="6">
        <v>3.42473616918558</v>
      </c>
      <c r="G3218" s="5" t="s">
        <v>4889</v>
      </c>
      <c r="H3218" s="5" t="s">
        <v>67</v>
      </c>
      <c r="I3218" s="8">
        <v>-2.2342859809944899</v>
      </c>
    </row>
    <row r="3219" spans="2:9" x14ac:dyDescent="0.3">
      <c r="B3219" s="6" t="s">
        <v>3272</v>
      </c>
      <c r="C3219" s="6" t="s">
        <v>1909</v>
      </c>
      <c r="D3219" s="6">
        <v>2.93835447277637</v>
      </c>
      <c r="G3219" s="5" t="s">
        <v>4890</v>
      </c>
      <c r="H3219" s="5" t="s">
        <v>67</v>
      </c>
      <c r="I3219" s="8">
        <v>-2.23428879303545</v>
      </c>
    </row>
    <row r="3220" spans="2:9" x14ac:dyDescent="0.3">
      <c r="B3220" s="6" t="s">
        <v>3273</v>
      </c>
      <c r="C3220" s="6" t="s">
        <v>1909</v>
      </c>
      <c r="D3220" s="6">
        <v>2.62941123051433</v>
      </c>
      <c r="G3220" s="5" t="s">
        <v>4891</v>
      </c>
      <c r="H3220" s="5" t="s">
        <v>67</v>
      </c>
      <c r="I3220" s="8">
        <v>-2.24458102199499</v>
      </c>
    </row>
    <row r="3221" spans="2:9" x14ac:dyDescent="0.3">
      <c r="B3221" s="6" t="s">
        <v>3274</v>
      </c>
      <c r="C3221" s="6" t="s">
        <v>1909</v>
      </c>
      <c r="D3221" s="6">
        <v>2.42245622960561</v>
      </c>
      <c r="G3221" s="5" t="s">
        <v>113</v>
      </c>
      <c r="H3221" s="5" t="s">
        <v>67</v>
      </c>
      <c r="I3221" s="8">
        <v>-2.2748089239284299</v>
      </c>
    </row>
    <row r="3222" spans="2:9" x14ac:dyDescent="0.3">
      <c r="B3222" s="6" t="s">
        <v>3275</v>
      </c>
      <c r="C3222" s="6" t="s">
        <v>1909</v>
      </c>
      <c r="D3222" s="6">
        <v>2.4054348872700899</v>
      </c>
      <c r="G3222" s="5" t="s">
        <v>4892</v>
      </c>
      <c r="H3222" s="5" t="s">
        <v>67</v>
      </c>
      <c r="I3222" s="8">
        <v>-2.3104058789036301</v>
      </c>
    </row>
    <row r="3223" spans="2:9" x14ac:dyDescent="0.3">
      <c r="B3223" s="6" t="s">
        <v>3276</v>
      </c>
      <c r="C3223" s="6" t="s">
        <v>1909</v>
      </c>
      <c r="D3223" s="6">
        <v>2.1513229670965401</v>
      </c>
      <c r="G3223" s="5" t="s">
        <v>4893</v>
      </c>
      <c r="H3223" s="5" t="s">
        <v>67</v>
      </c>
      <c r="I3223" s="8">
        <v>-2.3376495391323702</v>
      </c>
    </row>
    <row r="3224" spans="2:9" x14ac:dyDescent="0.3">
      <c r="B3224" s="6" t="s">
        <v>3277</v>
      </c>
      <c r="C3224" s="6" t="s">
        <v>1909</v>
      </c>
      <c r="D3224" s="6">
        <v>2.0954881941443402</v>
      </c>
      <c r="G3224" s="5" t="s">
        <v>4894</v>
      </c>
      <c r="H3224" s="5" t="s">
        <v>67</v>
      </c>
      <c r="I3224" s="8">
        <v>-2.33765235025245</v>
      </c>
    </row>
    <row r="3225" spans="2:9" x14ac:dyDescent="0.3">
      <c r="B3225" s="6" t="s">
        <v>3278</v>
      </c>
      <c r="C3225" s="6" t="s">
        <v>1909</v>
      </c>
      <c r="D3225" s="6">
        <v>1.6935135205568499</v>
      </c>
      <c r="G3225" s="5" t="s">
        <v>4895</v>
      </c>
      <c r="H3225" s="5" t="s">
        <v>67</v>
      </c>
      <c r="I3225" s="8">
        <v>-2.3558075725449501</v>
      </c>
    </row>
    <row r="3226" spans="2:9" x14ac:dyDescent="0.3">
      <c r="B3226" s="6" t="s">
        <v>3279</v>
      </c>
      <c r="C3226" s="6" t="s">
        <v>1909</v>
      </c>
      <c r="D3226" s="6">
        <v>1.6260704619058199</v>
      </c>
      <c r="G3226" s="5" t="s">
        <v>4896</v>
      </c>
      <c r="H3226" s="5" t="s">
        <v>67</v>
      </c>
      <c r="I3226" s="8">
        <v>-2.4353931033855001</v>
      </c>
    </row>
    <row r="3227" spans="2:9" x14ac:dyDescent="0.3">
      <c r="B3227" s="6" t="s">
        <v>3280</v>
      </c>
      <c r="C3227" s="6" t="s">
        <v>1909</v>
      </c>
      <c r="D3227" s="6">
        <v>1.62461513788585</v>
      </c>
      <c r="G3227" s="5" t="s">
        <v>3442</v>
      </c>
      <c r="H3227" s="5" t="s">
        <v>67</v>
      </c>
      <c r="I3227" s="8">
        <v>-2.4678944276713302</v>
      </c>
    </row>
    <row r="3228" spans="2:9" x14ac:dyDescent="0.3">
      <c r="B3228" s="6" t="s">
        <v>3281</v>
      </c>
      <c r="C3228" s="6" t="s">
        <v>1928</v>
      </c>
      <c r="D3228" s="6">
        <v>5.5400592719672197</v>
      </c>
      <c r="G3228" s="5" t="s">
        <v>3737</v>
      </c>
      <c r="H3228" s="5" t="s">
        <v>67</v>
      </c>
      <c r="I3228" s="8">
        <v>-2.4948156284801901</v>
      </c>
    </row>
    <row r="3229" spans="2:9" x14ac:dyDescent="0.3">
      <c r="B3229" s="6" t="s">
        <v>3282</v>
      </c>
      <c r="C3229" s="6" t="s">
        <v>1928</v>
      </c>
      <c r="D3229" s="6">
        <v>5.27302612888188</v>
      </c>
      <c r="G3229" s="5" t="s">
        <v>4897</v>
      </c>
      <c r="H3229" s="5" t="s">
        <v>67</v>
      </c>
      <c r="I3229" s="8">
        <v>-2.5181488214148402</v>
      </c>
    </row>
    <row r="3230" spans="2:9" x14ac:dyDescent="0.3">
      <c r="B3230" s="6" t="s">
        <v>3283</v>
      </c>
      <c r="C3230" s="6" t="s">
        <v>1928</v>
      </c>
      <c r="D3230" s="6">
        <v>5.0662218710014102</v>
      </c>
      <c r="G3230" s="5" t="s">
        <v>4898</v>
      </c>
      <c r="H3230" s="5" t="s">
        <v>67</v>
      </c>
      <c r="I3230" s="8">
        <v>-2.5587646535572999</v>
      </c>
    </row>
    <row r="3231" spans="2:9" x14ac:dyDescent="0.3">
      <c r="B3231" s="6" t="s">
        <v>3284</v>
      </c>
      <c r="C3231" s="6" t="s">
        <v>1928</v>
      </c>
      <c r="D3231" s="6">
        <v>5.00979370986094</v>
      </c>
      <c r="G3231" s="5" t="s">
        <v>4899</v>
      </c>
      <c r="H3231" s="5" t="s">
        <v>67</v>
      </c>
      <c r="I3231" s="8">
        <v>-2.6112272447860501</v>
      </c>
    </row>
    <row r="3232" spans="2:9" x14ac:dyDescent="0.3">
      <c r="B3232" s="6" t="s">
        <v>3285</v>
      </c>
      <c r="C3232" s="6" t="s">
        <v>1928</v>
      </c>
      <c r="D3232" s="6">
        <v>4.9587821585113199</v>
      </c>
      <c r="G3232" s="5" t="s">
        <v>4900</v>
      </c>
      <c r="H3232" s="5" t="s">
        <v>67</v>
      </c>
      <c r="I3232" s="8">
        <v>-2.72073461210727</v>
      </c>
    </row>
    <row r="3233" spans="2:9" x14ac:dyDescent="0.3">
      <c r="B3233" s="6" t="s">
        <v>3286</v>
      </c>
      <c r="C3233" s="6" t="s">
        <v>1928</v>
      </c>
      <c r="D3233" s="6">
        <v>3.2257259152481099</v>
      </c>
      <c r="G3233" s="5" t="s">
        <v>4901</v>
      </c>
      <c r="H3233" s="5" t="s">
        <v>67</v>
      </c>
      <c r="I3233" s="8">
        <v>-2.7282143793414999</v>
      </c>
    </row>
    <row r="3234" spans="2:9" x14ac:dyDescent="0.3">
      <c r="B3234" s="6" t="s">
        <v>3287</v>
      </c>
      <c r="C3234" s="6" t="s">
        <v>1928</v>
      </c>
      <c r="D3234" s="6">
        <v>2.6120046063542599</v>
      </c>
      <c r="G3234" s="5" t="s">
        <v>124</v>
      </c>
      <c r="H3234" s="5" t="s">
        <v>67</v>
      </c>
      <c r="I3234" s="8">
        <v>-2.8916957638527898</v>
      </c>
    </row>
    <row r="3235" spans="2:9" x14ac:dyDescent="0.3">
      <c r="B3235" s="6" t="s">
        <v>3288</v>
      </c>
      <c r="C3235" s="6" t="s">
        <v>1928</v>
      </c>
      <c r="D3235" s="6">
        <v>2.2159284664959098</v>
      </c>
      <c r="G3235" s="5" t="s">
        <v>4902</v>
      </c>
      <c r="H3235" s="5" t="s">
        <v>67</v>
      </c>
      <c r="I3235" s="8">
        <v>-2.8917042402041999</v>
      </c>
    </row>
    <row r="3236" spans="2:9" x14ac:dyDescent="0.3">
      <c r="B3236" s="6" t="s">
        <v>3289</v>
      </c>
      <c r="C3236" s="6" t="s">
        <v>1928</v>
      </c>
      <c r="D3236" s="6">
        <v>2.21271806969385</v>
      </c>
      <c r="G3236" s="5" t="s">
        <v>126</v>
      </c>
      <c r="H3236" s="5" t="s">
        <v>67</v>
      </c>
      <c r="I3236" s="8">
        <v>-3.0677791310265898</v>
      </c>
    </row>
    <row r="3237" spans="2:9" x14ac:dyDescent="0.3">
      <c r="B3237" s="6" t="s">
        <v>3290</v>
      </c>
      <c r="C3237" s="6" t="s">
        <v>1928</v>
      </c>
      <c r="D3237" s="6">
        <v>2.0959433521083302</v>
      </c>
      <c r="G3237" s="5" t="s">
        <v>4903</v>
      </c>
      <c r="H3237" s="5" t="s">
        <v>67</v>
      </c>
      <c r="I3237" s="8">
        <v>-3.14593050271796</v>
      </c>
    </row>
    <row r="3238" spans="2:9" x14ac:dyDescent="0.3">
      <c r="B3238" s="6" t="s">
        <v>3291</v>
      </c>
      <c r="C3238" s="6" t="s">
        <v>1928</v>
      </c>
      <c r="D3238" s="6">
        <v>1.79913253500529</v>
      </c>
      <c r="G3238" s="5" t="s">
        <v>104</v>
      </c>
      <c r="H3238" s="5" t="s">
        <v>67</v>
      </c>
      <c r="I3238" s="8">
        <v>-3.2580089226557201</v>
      </c>
    </row>
    <row r="3239" spans="2:9" x14ac:dyDescent="0.3">
      <c r="B3239" s="6" t="s">
        <v>3292</v>
      </c>
      <c r="C3239" s="6" t="s">
        <v>1928</v>
      </c>
      <c r="D3239" s="6">
        <v>1.60416993897883</v>
      </c>
      <c r="G3239" s="5" t="s">
        <v>4904</v>
      </c>
      <c r="H3239" s="5" t="s">
        <v>67</v>
      </c>
      <c r="I3239" s="8">
        <v>-3.36200730749953</v>
      </c>
    </row>
    <row r="3240" spans="2:9" x14ac:dyDescent="0.3">
      <c r="B3240" s="6" t="s">
        <v>3293</v>
      </c>
      <c r="C3240" s="6" t="s">
        <v>1941</v>
      </c>
      <c r="D3240" s="6">
        <v>2.6888922839849601</v>
      </c>
      <c r="G3240" s="5" t="s">
        <v>4905</v>
      </c>
      <c r="H3240" s="5" t="s">
        <v>67</v>
      </c>
      <c r="I3240" s="8">
        <v>-3.3620157819719099</v>
      </c>
    </row>
    <row r="3241" spans="2:9" x14ac:dyDescent="0.3">
      <c r="B3241" s="6" t="s">
        <v>3294</v>
      </c>
      <c r="C3241" s="6" t="s">
        <v>1941</v>
      </c>
      <c r="D3241" s="6">
        <v>1.75095836703302</v>
      </c>
      <c r="G3241" s="5" t="s">
        <v>133</v>
      </c>
      <c r="H3241" s="5" t="s">
        <v>67</v>
      </c>
      <c r="I3241" s="8">
        <v>-3.3915710872342699</v>
      </c>
    </row>
    <row r="3242" spans="2:9" x14ac:dyDescent="0.3">
      <c r="B3242" s="6" t="s">
        <v>3295</v>
      </c>
      <c r="C3242" s="6" t="s">
        <v>1941</v>
      </c>
      <c r="D3242" s="6">
        <v>1.73839612645126</v>
      </c>
      <c r="G3242" s="5" t="s">
        <v>127</v>
      </c>
      <c r="H3242" s="5" t="s">
        <v>67</v>
      </c>
      <c r="I3242" s="8">
        <v>-3.86513439861745</v>
      </c>
    </row>
    <row r="3243" spans="2:9" x14ac:dyDescent="0.3">
      <c r="B3243" s="6" t="s">
        <v>3296</v>
      </c>
      <c r="C3243" s="6" t="s">
        <v>1941</v>
      </c>
      <c r="D3243" s="6">
        <v>1.5033854570951599</v>
      </c>
      <c r="G3243" s="5" t="s">
        <v>128</v>
      </c>
      <c r="H3243" s="5" t="s">
        <v>67</v>
      </c>
      <c r="I3243" s="8">
        <v>-3.9566822319505599</v>
      </c>
    </row>
    <row r="3244" spans="2:9" x14ac:dyDescent="0.3">
      <c r="B3244" s="6" t="s">
        <v>3297</v>
      </c>
      <c r="C3244" s="6" t="s">
        <v>1955</v>
      </c>
      <c r="D3244" s="6">
        <v>4.2238054152347502</v>
      </c>
      <c r="G3244" s="5" t="s">
        <v>4906</v>
      </c>
      <c r="H3244" s="5" t="s">
        <v>67</v>
      </c>
      <c r="I3244" s="8">
        <v>-4.0742186720606304</v>
      </c>
    </row>
    <row r="3245" spans="2:9" x14ac:dyDescent="0.3">
      <c r="B3245" s="6" t="s">
        <v>3298</v>
      </c>
      <c r="C3245" s="6" t="s">
        <v>1955</v>
      </c>
      <c r="D3245" s="6">
        <v>4.1001479283998803</v>
      </c>
      <c r="G3245" s="5" t="s">
        <v>4907</v>
      </c>
      <c r="H3245" s="5" t="s">
        <v>67</v>
      </c>
      <c r="I3245" s="8">
        <v>-4.0742186720606304</v>
      </c>
    </row>
    <row r="3246" spans="2:9" x14ac:dyDescent="0.3">
      <c r="B3246" s="6" t="s">
        <v>3299</v>
      </c>
      <c r="C3246" s="6" t="s">
        <v>1955</v>
      </c>
      <c r="D3246" s="6">
        <v>3.3272290059847802</v>
      </c>
      <c r="G3246" s="5" t="s">
        <v>4908</v>
      </c>
      <c r="H3246" s="5" t="s">
        <v>67</v>
      </c>
      <c r="I3246" s="8">
        <v>-4.0742186720606304</v>
      </c>
    </row>
    <row r="3247" spans="2:9" x14ac:dyDescent="0.3">
      <c r="B3247" s="6" t="s">
        <v>3300</v>
      </c>
      <c r="C3247" s="6" t="s">
        <v>1955</v>
      </c>
      <c r="D3247" s="6">
        <v>3.2684059082007502</v>
      </c>
      <c r="G3247" s="5" t="s">
        <v>4909</v>
      </c>
      <c r="H3247" s="5" t="s">
        <v>67</v>
      </c>
      <c r="I3247" s="8">
        <v>-4.0742243374940603</v>
      </c>
    </row>
    <row r="3248" spans="2:9" x14ac:dyDescent="0.3">
      <c r="B3248" s="6" t="s">
        <v>3301</v>
      </c>
      <c r="C3248" s="6" t="s">
        <v>1955</v>
      </c>
      <c r="D3248" s="6">
        <v>3.0711900415014499</v>
      </c>
      <c r="G3248" s="5" t="s">
        <v>4910</v>
      </c>
      <c r="H3248" s="5" t="s">
        <v>67</v>
      </c>
      <c r="I3248" s="8">
        <v>-4.0742243374940603</v>
      </c>
    </row>
    <row r="3249" spans="2:9" x14ac:dyDescent="0.3">
      <c r="B3249" s="6" t="s">
        <v>3302</v>
      </c>
      <c r="C3249" s="6" t="s">
        <v>1955</v>
      </c>
      <c r="D3249" s="6">
        <v>2.7920989599066299</v>
      </c>
      <c r="G3249" s="5" t="s">
        <v>4911</v>
      </c>
      <c r="H3249" s="5" t="s">
        <v>67</v>
      </c>
      <c r="I3249" s="8">
        <v>-4.0742243374940603</v>
      </c>
    </row>
    <row r="3250" spans="2:9" x14ac:dyDescent="0.3">
      <c r="B3250" s="6" t="s">
        <v>3303</v>
      </c>
      <c r="C3250" s="6" t="s">
        <v>1955</v>
      </c>
      <c r="D3250" s="6">
        <v>2.4095536435010301</v>
      </c>
      <c r="G3250" s="5" t="s">
        <v>4912</v>
      </c>
      <c r="H3250" s="5" t="s">
        <v>67</v>
      </c>
      <c r="I3250" s="8">
        <v>-4.0742243374940603</v>
      </c>
    </row>
    <row r="3251" spans="2:9" x14ac:dyDescent="0.3">
      <c r="B3251" s="6" t="s">
        <v>3304</v>
      </c>
      <c r="C3251" s="6" t="s">
        <v>1955</v>
      </c>
      <c r="D3251" s="6">
        <v>1.7991084237911099</v>
      </c>
      <c r="G3251" s="5" t="s">
        <v>4913</v>
      </c>
      <c r="H3251" s="5" t="s">
        <v>67</v>
      </c>
      <c r="I3251" s="8">
        <v>-4.0742271901298297</v>
      </c>
    </row>
    <row r="3252" spans="2:9" x14ac:dyDescent="0.3">
      <c r="B3252" s="6" t="s">
        <v>3305</v>
      </c>
      <c r="C3252" s="6" t="s">
        <v>1955</v>
      </c>
      <c r="D3252" s="6">
        <v>1.7184948460607199</v>
      </c>
      <c r="G3252" s="5" t="s">
        <v>4914</v>
      </c>
      <c r="H3252" s="5" t="s">
        <v>67</v>
      </c>
      <c r="I3252" s="8">
        <v>-4.0742271901298297</v>
      </c>
    </row>
    <row r="3253" spans="2:9" x14ac:dyDescent="0.3">
      <c r="B3253" s="6" t="s">
        <v>3306</v>
      </c>
      <c r="C3253" s="6" t="s">
        <v>1955</v>
      </c>
      <c r="D3253" s="6">
        <v>1.5064147339268501</v>
      </c>
      <c r="G3253" s="5" t="s">
        <v>4915</v>
      </c>
      <c r="H3253" s="5" t="s">
        <v>67</v>
      </c>
      <c r="I3253" s="8">
        <v>-4.0742300029497196</v>
      </c>
    </row>
    <row r="3254" spans="2:9" x14ac:dyDescent="0.3">
      <c r="B3254" s="6" t="s">
        <v>3307</v>
      </c>
      <c r="C3254" s="6" t="s">
        <v>1967</v>
      </c>
      <c r="D3254" s="6">
        <v>5.0882222918958897</v>
      </c>
      <c r="G3254" s="5" t="s">
        <v>4916</v>
      </c>
      <c r="H3254" s="5" t="s">
        <v>67</v>
      </c>
      <c r="I3254" s="8">
        <v>-4.0742300029497196</v>
      </c>
    </row>
    <row r="3255" spans="2:9" x14ac:dyDescent="0.3">
      <c r="B3255" s="6" t="s">
        <v>3308</v>
      </c>
      <c r="C3255" s="6" t="s">
        <v>1967</v>
      </c>
      <c r="D3255" s="6">
        <v>4.3104559399428499</v>
      </c>
      <c r="G3255" s="5" t="s">
        <v>4917</v>
      </c>
      <c r="H3255" s="5" t="s">
        <v>67</v>
      </c>
      <c r="I3255" s="8">
        <v>-4.0742300029497196</v>
      </c>
    </row>
    <row r="3256" spans="2:9" x14ac:dyDescent="0.3">
      <c r="B3256" s="6" t="s">
        <v>3309</v>
      </c>
      <c r="C3256" s="6" t="s">
        <v>1967</v>
      </c>
      <c r="D3256" s="6">
        <v>4.2167545727028504</v>
      </c>
      <c r="G3256" s="5" t="s">
        <v>4918</v>
      </c>
      <c r="H3256" s="5" t="s">
        <v>67</v>
      </c>
      <c r="I3256" s="8">
        <v>-4.0742300029497196</v>
      </c>
    </row>
    <row r="3257" spans="2:9" x14ac:dyDescent="0.3">
      <c r="B3257" s="6" t="s">
        <v>3310</v>
      </c>
      <c r="C3257" s="6" t="s">
        <v>1967</v>
      </c>
      <c r="D3257" s="6">
        <v>4.1406205304853403</v>
      </c>
      <c r="G3257" s="5" t="s">
        <v>4919</v>
      </c>
      <c r="H3257" s="5" t="s">
        <v>67</v>
      </c>
      <c r="I3257" s="8">
        <v>-4.0742300029497196</v>
      </c>
    </row>
    <row r="3258" spans="2:9" x14ac:dyDescent="0.3">
      <c r="B3258" s="6" t="s">
        <v>3311</v>
      </c>
      <c r="C3258" s="6" t="s">
        <v>1967</v>
      </c>
      <c r="D3258" s="6">
        <v>4.0728144334651901</v>
      </c>
      <c r="G3258" s="5" t="s">
        <v>4920</v>
      </c>
      <c r="H3258" s="5" t="s">
        <v>67</v>
      </c>
      <c r="I3258" s="8">
        <v>-4.2843322214284498</v>
      </c>
    </row>
    <row r="3259" spans="2:9" x14ac:dyDescent="0.3">
      <c r="B3259" s="6" t="s">
        <v>3312</v>
      </c>
      <c r="C3259" s="6" t="s">
        <v>1967</v>
      </c>
      <c r="D3259" s="6">
        <v>4.0558199902404697</v>
      </c>
      <c r="G3259" s="5" t="s">
        <v>4921</v>
      </c>
      <c r="H3259" s="5" t="s">
        <v>67</v>
      </c>
      <c r="I3259" s="8">
        <v>-4.2843322214284498</v>
      </c>
    </row>
    <row r="3260" spans="2:9" x14ac:dyDescent="0.3">
      <c r="B3260" s="6" t="s">
        <v>3313</v>
      </c>
      <c r="C3260" s="6" t="s">
        <v>1967</v>
      </c>
      <c r="D3260" s="6">
        <v>3.8400040768771002</v>
      </c>
      <c r="G3260" s="5" t="s">
        <v>4922</v>
      </c>
      <c r="H3260" s="5" t="s">
        <v>67</v>
      </c>
      <c r="I3260" s="8">
        <v>-4.2843322214284498</v>
      </c>
    </row>
    <row r="3261" spans="2:9" x14ac:dyDescent="0.3">
      <c r="B3261" s="6" t="s">
        <v>3314</v>
      </c>
      <c r="C3261" s="6" t="s">
        <v>1967</v>
      </c>
      <c r="D3261" s="6">
        <v>3.1596526400900502</v>
      </c>
      <c r="G3261" s="5" t="s">
        <v>4923</v>
      </c>
      <c r="H3261" s="5" t="s">
        <v>67</v>
      </c>
      <c r="I3261" s="8">
        <v>-4.2843322214284498</v>
      </c>
    </row>
    <row r="3262" spans="2:9" x14ac:dyDescent="0.3">
      <c r="B3262" s="6" t="s">
        <v>3315</v>
      </c>
      <c r="C3262" s="6" t="s">
        <v>1967</v>
      </c>
      <c r="D3262" s="6">
        <v>2.9587314502584601</v>
      </c>
      <c r="G3262" s="5" t="s">
        <v>4924</v>
      </c>
      <c r="H3262" s="5" t="s">
        <v>67</v>
      </c>
      <c r="I3262" s="8">
        <v>-4.2843322612365302</v>
      </c>
    </row>
    <row r="3263" spans="2:9" x14ac:dyDescent="0.3">
      <c r="B3263" s="6" t="s">
        <v>3316</v>
      </c>
      <c r="C3263" s="6" t="s">
        <v>1967</v>
      </c>
      <c r="D3263" s="6">
        <v>2.95421429412835</v>
      </c>
      <c r="G3263" s="5" t="s">
        <v>4925</v>
      </c>
      <c r="H3263" s="5" t="s">
        <v>67</v>
      </c>
      <c r="I3263" s="8">
        <v>-4.2843322612365302</v>
      </c>
    </row>
    <row r="3264" spans="2:9" x14ac:dyDescent="0.3">
      <c r="B3264" s="6" t="s">
        <v>3317</v>
      </c>
      <c r="C3264" s="6" t="s">
        <v>1967</v>
      </c>
      <c r="D3264" s="6">
        <v>2.8350696959695498</v>
      </c>
      <c r="G3264" s="5" t="s">
        <v>4926</v>
      </c>
      <c r="H3264" s="5" t="s">
        <v>67</v>
      </c>
      <c r="I3264" s="8">
        <v>-4.2843350739028301</v>
      </c>
    </row>
    <row r="3265" spans="2:9" x14ac:dyDescent="0.3">
      <c r="B3265" s="6" t="s">
        <v>3318</v>
      </c>
      <c r="C3265" s="6" t="s">
        <v>1967</v>
      </c>
      <c r="D3265" s="6">
        <v>2.8283498756998098</v>
      </c>
      <c r="G3265" s="5" t="s">
        <v>4927</v>
      </c>
      <c r="H3265" s="5" t="s">
        <v>67</v>
      </c>
      <c r="I3265" s="8">
        <v>-4.2843350739028301</v>
      </c>
    </row>
    <row r="3266" spans="2:9" x14ac:dyDescent="0.3">
      <c r="B3266" s="6" t="s">
        <v>3319</v>
      </c>
      <c r="C3266" s="6" t="s">
        <v>1967</v>
      </c>
      <c r="D3266" s="6">
        <v>2.82212026562713</v>
      </c>
      <c r="G3266" s="5" t="s">
        <v>3739</v>
      </c>
      <c r="H3266" s="5" t="s">
        <v>67</v>
      </c>
      <c r="I3266" s="8">
        <v>-4.28433788657461</v>
      </c>
    </row>
    <row r="3267" spans="2:9" x14ac:dyDescent="0.3">
      <c r="B3267" s="6" t="s">
        <v>3320</v>
      </c>
      <c r="C3267" s="6" t="s">
        <v>1967</v>
      </c>
      <c r="D3267" s="6">
        <v>2.7438781431315902</v>
      </c>
      <c r="G3267" s="5" t="s">
        <v>4928</v>
      </c>
      <c r="H3267" s="5" t="s">
        <v>67</v>
      </c>
      <c r="I3267" s="8">
        <v>-4.28433788657461</v>
      </c>
    </row>
    <row r="3268" spans="2:9" x14ac:dyDescent="0.3">
      <c r="B3268" s="6" t="s">
        <v>3321</v>
      </c>
      <c r="C3268" s="6" t="s">
        <v>1967</v>
      </c>
      <c r="D3268" s="6">
        <v>2.5179498684744299</v>
      </c>
      <c r="G3268" s="5" t="s">
        <v>3766</v>
      </c>
      <c r="H3268" s="5" t="s">
        <v>67</v>
      </c>
      <c r="I3268" s="8">
        <v>-4.4451778607055097</v>
      </c>
    </row>
    <row r="3269" spans="2:9" x14ac:dyDescent="0.3">
      <c r="B3269" s="6" t="s">
        <v>3322</v>
      </c>
      <c r="C3269" s="6" t="s">
        <v>1967</v>
      </c>
      <c r="D3269" s="6">
        <v>2.4240344113143899</v>
      </c>
      <c r="G3269" s="5" t="s">
        <v>4929</v>
      </c>
      <c r="H3269" s="5" t="s">
        <v>67</v>
      </c>
      <c r="I3269" s="8">
        <v>-4.4676869724965398</v>
      </c>
    </row>
    <row r="3270" spans="2:9" x14ac:dyDescent="0.3">
      <c r="B3270" s="6" t="s">
        <v>3323</v>
      </c>
      <c r="C3270" s="6" t="s">
        <v>1967</v>
      </c>
      <c r="D3270" s="6">
        <v>2.1436073328522398</v>
      </c>
      <c r="G3270" s="5" t="s">
        <v>4930</v>
      </c>
      <c r="H3270" s="5" t="s">
        <v>67</v>
      </c>
      <c r="I3270" s="8">
        <v>-4.4676869724965398</v>
      </c>
    </row>
    <row r="3271" spans="2:9" x14ac:dyDescent="0.3">
      <c r="B3271" s="6" t="s">
        <v>3324</v>
      </c>
      <c r="C3271" s="6" t="s">
        <v>1967</v>
      </c>
      <c r="D3271" s="6">
        <v>2.0957020507657802</v>
      </c>
      <c r="G3271" s="5" t="s">
        <v>4931</v>
      </c>
      <c r="H3271" s="5" t="s">
        <v>67</v>
      </c>
      <c r="I3271" s="8">
        <v>-4.4676926372999803</v>
      </c>
    </row>
    <row r="3272" spans="2:9" x14ac:dyDescent="0.3">
      <c r="B3272" s="6" t="s">
        <v>3325</v>
      </c>
      <c r="C3272" s="6" t="s">
        <v>1967</v>
      </c>
      <c r="D3272" s="6">
        <v>2.0628951605335102</v>
      </c>
      <c r="G3272" s="5" t="s">
        <v>4932</v>
      </c>
      <c r="H3272" s="5" t="s">
        <v>67</v>
      </c>
      <c r="I3272" s="8">
        <v>-4.4676926372999803</v>
      </c>
    </row>
    <row r="3273" spans="2:9" x14ac:dyDescent="0.3">
      <c r="B3273" s="6" t="s">
        <v>3326</v>
      </c>
      <c r="C3273" s="6" t="s">
        <v>1967</v>
      </c>
      <c r="D3273" s="6">
        <v>1.9377080467322201</v>
      </c>
      <c r="G3273" s="5" t="s">
        <v>4933</v>
      </c>
      <c r="H3273" s="5" t="s">
        <v>67</v>
      </c>
      <c r="I3273" s="8">
        <v>-4.4676954498126404</v>
      </c>
    </row>
    <row r="3274" spans="2:9" x14ac:dyDescent="0.3">
      <c r="B3274" s="6" t="s">
        <v>3327</v>
      </c>
      <c r="C3274" s="6" t="s">
        <v>1967</v>
      </c>
      <c r="D3274" s="6">
        <v>1.92872837156935</v>
      </c>
      <c r="G3274" s="5" t="s">
        <v>4934</v>
      </c>
      <c r="H3274" s="5" t="s">
        <v>67</v>
      </c>
      <c r="I3274" s="8">
        <v>-4.4676954498126404</v>
      </c>
    </row>
    <row r="3275" spans="2:9" x14ac:dyDescent="0.3">
      <c r="B3275" s="6" t="s">
        <v>3328</v>
      </c>
      <c r="C3275" s="6" t="s">
        <v>1967</v>
      </c>
      <c r="D3275" s="6">
        <v>1.91580369339559</v>
      </c>
      <c r="G3275" s="5" t="s">
        <v>4935</v>
      </c>
      <c r="H3275" s="5" t="s">
        <v>67</v>
      </c>
      <c r="I3275" s="8">
        <v>-4.4676983021256396</v>
      </c>
    </row>
    <row r="3276" spans="2:9" x14ac:dyDescent="0.3">
      <c r="B3276" s="6" t="s">
        <v>3329</v>
      </c>
      <c r="C3276" s="6" t="s">
        <v>1967</v>
      </c>
      <c r="D3276" s="6">
        <v>1.7990754429536999</v>
      </c>
      <c r="G3276" s="5" t="s">
        <v>4936</v>
      </c>
      <c r="H3276" s="5" t="s">
        <v>67</v>
      </c>
      <c r="I3276" s="8">
        <v>-4.6303490488237697</v>
      </c>
    </row>
    <row r="3277" spans="2:9" x14ac:dyDescent="0.3">
      <c r="B3277" s="6" t="s">
        <v>3330</v>
      </c>
      <c r="C3277" s="6" t="s">
        <v>1967</v>
      </c>
      <c r="D3277" s="6">
        <v>1.7442649090147699</v>
      </c>
      <c r="G3277" s="5" t="s">
        <v>4937</v>
      </c>
      <c r="H3277" s="5" t="s">
        <v>67</v>
      </c>
      <c r="I3277" s="8">
        <v>-4.63035752566587</v>
      </c>
    </row>
    <row r="3278" spans="2:9" x14ac:dyDescent="0.3">
      <c r="B3278" s="6" t="s">
        <v>3331</v>
      </c>
      <c r="C3278" s="6" t="s">
        <v>1967</v>
      </c>
      <c r="D3278" s="6">
        <v>1.6707025304513901</v>
      </c>
      <c r="G3278" s="5" t="s">
        <v>4938</v>
      </c>
      <c r="H3278" s="5" t="s">
        <v>67</v>
      </c>
      <c r="I3278" s="8">
        <v>-4.63035752566587</v>
      </c>
    </row>
    <row r="3279" spans="2:9" x14ac:dyDescent="0.3">
      <c r="B3279" s="6" t="s">
        <v>3332</v>
      </c>
      <c r="C3279" s="6" t="s">
        <v>1967</v>
      </c>
      <c r="D3279" s="6">
        <v>1.61804243999915</v>
      </c>
      <c r="G3279" s="5" t="s">
        <v>4939</v>
      </c>
      <c r="H3279" s="5" t="s">
        <v>67</v>
      </c>
      <c r="I3279" s="8">
        <v>-4.63035752566587</v>
      </c>
    </row>
    <row r="3280" spans="2:9" x14ac:dyDescent="0.3">
      <c r="B3280" s="6" t="s">
        <v>3333</v>
      </c>
      <c r="C3280" s="6" t="s">
        <v>1967</v>
      </c>
      <c r="D3280" s="6">
        <v>1.5507952673099801</v>
      </c>
      <c r="G3280" s="5" t="s">
        <v>4940</v>
      </c>
      <c r="H3280" s="5" t="s">
        <v>67</v>
      </c>
      <c r="I3280" s="8">
        <v>-4.63035752566587</v>
      </c>
    </row>
    <row r="3281" spans="2:9" x14ac:dyDescent="0.3">
      <c r="B3281" s="6" t="s">
        <v>3334</v>
      </c>
      <c r="C3281" s="6" t="s">
        <v>2004</v>
      </c>
      <c r="D3281" s="6">
        <v>4.1000917626988702</v>
      </c>
      <c r="G3281" s="5" t="s">
        <v>4941</v>
      </c>
      <c r="H3281" s="5" t="s">
        <v>67</v>
      </c>
      <c r="I3281" s="8">
        <v>-4.63035752566587</v>
      </c>
    </row>
    <row r="3282" spans="2:9" x14ac:dyDescent="0.3">
      <c r="B3282" s="6" t="s">
        <v>3335</v>
      </c>
      <c r="C3282" s="6" t="s">
        <v>2004</v>
      </c>
      <c r="D3282" s="6">
        <v>3.5872451441059598</v>
      </c>
      <c r="G3282" s="5" t="s">
        <v>4942</v>
      </c>
      <c r="H3282" s="5" t="s">
        <v>67</v>
      </c>
      <c r="I3282" s="8">
        <v>-4.63035752566587</v>
      </c>
    </row>
    <row r="3283" spans="2:9" x14ac:dyDescent="0.3">
      <c r="B3283" s="6" t="s">
        <v>3336</v>
      </c>
      <c r="C3283" s="6" t="s">
        <v>2004</v>
      </c>
      <c r="D3283" s="6">
        <v>2.8207703495635301</v>
      </c>
      <c r="G3283" s="5" t="s">
        <v>4943</v>
      </c>
      <c r="H3283" s="5" t="s">
        <v>67</v>
      </c>
      <c r="I3283" s="8">
        <v>-4.63035752566587</v>
      </c>
    </row>
    <row r="3284" spans="2:9" x14ac:dyDescent="0.3">
      <c r="B3284" s="6" t="s">
        <v>3337</v>
      </c>
      <c r="C3284" s="6" t="s">
        <v>2004</v>
      </c>
      <c r="D3284" s="6">
        <v>2.0958298173913401</v>
      </c>
      <c r="G3284" s="5" t="s">
        <v>4944</v>
      </c>
      <c r="H3284" s="5" t="s">
        <v>67</v>
      </c>
      <c r="I3284" s="8">
        <v>-4.63035752566587</v>
      </c>
    </row>
    <row r="3285" spans="2:9" x14ac:dyDescent="0.3">
      <c r="B3285" s="6" t="s">
        <v>3338</v>
      </c>
      <c r="C3285" s="6" t="s">
        <v>2004</v>
      </c>
      <c r="D3285" s="6">
        <v>1.75746911048079</v>
      </c>
      <c r="G3285" s="5" t="s">
        <v>4945</v>
      </c>
      <c r="H3285" s="5" t="s">
        <v>67</v>
      </c>
      <c r="I3285" s="8">
        <v>-4.6303603380304601</v>
      </c>
    </row>
    <row r="3286" spans="2:9" x14ac:dyDescent="0.3">
      <c r="B3286" s="6" t="s">
        <v>3339</v>
      </c>
      <c r="C3286" s="6" t="s">
        <v>2007</v>
      </c>
      <c r="D3286" s="6">
        <v>5.1300060910993404</v>
      </c>
      <c r="G3286" s="5" t="s">
        <v>4946</v>
      </c>
      <c r="H3286" s="5" t="s">
        <v>67</v>
      </c>
      <c r="I3286" s="8">
        <v>-4.6303603380304601</v>
      </c>
    </row>
    <row r="3287" spans="2:9" x14ac:dyDescent="0.3">
      <c r="B3287" s="6" t="s">
        <v>3340</v>
      </c>
      <c r="C3287" s="6" t="s">
        <v>2007</v>
      </c>
      <c r="D3287" s="6">
        <v>3.1657672107971102</v>
      </c>
      <c r="G3287" s="5" t="s">
        <v>4947</v>
      </c>
      <c r="H3287" s="5" t="s">
        <v>67</v>
      </c>
      <c r="I3287" s="8">
        <v>-4.7765125242210704</v>
      </c>
    </row>
    <row r="3288" spans="2:9" x14ac:dyDescent="0.3">
      <c r="B3288" s="6" t="s">
        <v>3341</v>
      </c>
      <c r="C3288" s="6" t="s">
        <v>2024</v>
      </c>
      <c r="D3288" s="6">
        <v>5.0574108560612796</v>
      </c>
      <c r="G3288" s="5" t="s">
        <v>4948</v>
      </c>
      <c r="H3288" s="5" t="s">
        <v>67</v>
      </c>
      <c r="I3288" s="8">
        <v>-4.7765210403404499</v>
      </c>
    </row>
    <row r="3289" spans="2:9" x14ac:dyDescent="0.3">
      <c r="B3289" s="6" t="s">
        <v>3342</v>
      </c>
      <c r="C3289" s="6" t="s">
        <v>2024</v>
      </c>
      <c r="D3289" s="6">
        <v>4.1002047525337098</v>
      </c>
      <c r="G3289" s="5" t="s">
        <v>4949</v>
      </c>
      <c r="H3289" s="5" t="s">
        <v>67</v>
      </c>
      <c r="I3289" s="8">
        <v>-4.7765210403404499</v>
      </c>
    </row>
    <row r="3290" spans="2:9" x14ac:dyDescent="0.3">
      <c r="B3290" s="6" t="s">
        <v>3343</v>
      </c>
      <c r="C3290" s="6" t="s">
        <v>2024</v>
      </c>
      <c r="D3290" s="6">
        <v>3.59680733389186</v>
      </c>
      <c r="G3290" s="5" t="s">
        <v>4950</v>
      </c>
      <c r="H3290" s="5" t="s">
        <v>67</v>
      </c>
      <c r="I3290" s="8">
        <v>-4.7765266647570899</v>
      </c>
    </row>
    <row r="3291" spans="2:9" x14ac:dyDescent="0.3">
      <c r="B3291" s="6" t="s">
        <v>3344</v>
      </c>
      <c r="C3291" s="6" t="s">
        <v>2024</v>
      </c>
      <c r="D3291" s="6">
        <v>3.5939440764766402</v>
      </c>
      <c r="G3291" s="5" t="s">
        <v>4951</v>
      </c>
      <c r="H3291" s="5" t="s">
        <v>67</v>
      </c>
      <c r="I3291" s="8">
        <v>-4.7765266647570899</v>
      </c>
    </row>
    <row r="3292" spans="2:9" x14ac:dyDescent="0.3">
      <c r="B3292" s="6" t="s">
        <v>3345</v>
      </c>
      <c r="C3292" s="6" t="s">
        <v>2024</v>
      </c>
      <c r="D3292" s="6">
        <v>3.4849189012492201</v>
      </c>
      <c r="G3292" s="5" t="s">
        <v>4952</v>
      </c>
      <c r="H3292" s="5" t="s">
        <v>67</v>
      </c>
      <c r="I3292" s="8">
        <v>-4.7765266647570899</v>
      </c>
    </row>
    <row r="3293" spans="2:9" x14ac:dyDescent="0.3">
      <c r="B3293" s="6" t="s">
        <v>3346</v>
      </c>
      <c r="C3293" s="6" t="s">
        <v>2024</v>
      </c>
      <c r="D3293" s="6">
        <v>3.19450571820959</v>
      </c>
      <c r="G3293" s="5" t="s">
        <v>4953</v>
      </c>
      <c r="H3293" s="5" t="s">
        <v>67</v>
      </c>
      <c r="I3293" s="8">
        <v>-4.9092257112767896</v>
      </c>
    </row>
    <row r="3294" spans="2:9" x14ac:dyDescent="0.3">
      <c r="B3294" s="6" t="s">
        <v>3347</v>
      </c>
      <c r="C3294" s="6" t="s">
        <v>2024</v>
      </c>
      <c r="D3294" s="6">
        <v>3.1153477256645798</v>
      </c>
      <c r="G3294" s="5" t="s">
        <v>4954</v>
      </c>
      <c r="H3294" s="5" t="s">
        <v>67</v>
      </c>
      <c r="I3294" s="8">
        <v>-4.9092313751188099</v>
      </c>
    </row>
    <row r="3295" spans="2:9" x14ac:dyDescent="0.3">
      <c r="B3295" s="6" t="s">
        <v>3348</v>
      </c>
      <c r="C3295" s="6" t="s">
        <v>2024</v>
      </c>
      <c r="D3295" s="6">
        <v>3.0971960264615301</v>
      </c>
      <c r="G3295" s="5" t="s">
        <v>4955</v>
      </c>
      <c r="H3295" s="5" t="s">
        <v>67</v>
      </c>
      <c r="I3295" s="8">
        <v>-4.9092370389830302</v>
      </c>
    </row>
    <row r="3296" spans="2:9" x14ac:dyDescent="0.3">
      <c r="B3296" s="6" t="s">
        <v>3349</v>
      </c>
      <c r="C3296" s="6" t="s">
        <v>2024</v>
      </c>
      <c r="D3296" s="6">
        <v>2.9604466148537898</v>
      </c>
      <c r="G3296" s="5" t="s">
        <v>4956</v>
      </c>
      <c r="H3296" s="5" t="s">
        <v>67</v>
      </c>
      <c r="I3296" s="8">
        <v>-5.0307642536842998</v>
      </c>
    </row>
    <row r="3297" spans="2:9" x14ac:dyDescent="0.3">
      <c r="B3297" s="6" t="s">
        <v>3350</v>
      </c>
      <c r="C3297" s="6" t="s">
        <v>2024</v>
      </c>
      <c r="D3297" s="6">
        <v>2.93835447277637</v>
      </c>
      <c r="G3297" s="5" t="s">
        <v>4957</v>
      </c>
      <c r="H3297" s="5" t="s">
        <v>67</v>
      </c>
      <c r="I3297" s="8">
        <v>-5.0307642536842998</v>
      </c>
    </row>
    <row r="3298" spans="2:9" x14ac:dyDescent="0.3">
      <c r="B3298" s="6" t="s">
        <v>3351</v>
      </c>
      <c r="C3298" s="6" t="s">
        <v>2024</v>
      </c>
      <c r="D3298" s="6">
        <v>2.9382990870960999</v>
      </c>
      <c r="G3298" s="5" t="s">
        <v>4958</v>
      </c>
      <c r="H3298" s="5" t="s">
        <v>67</v>
      </c>
      <c r="I3298" s="8">
        <v>-5.0307642536842998</v>
      </c>
    </row>
    <row r="3299" spans="2:9" x14ac:dyDescent="0.3">
      <c r="B3299" s="6" t="s">
        <v>3352</v>
      </c>
      <c r="C3299" s="6" t="s">
        <v>2024</v>
      </c>
      <c r="D3299" s="6">
        <v>2.9382971231724899</v>
      </c>
      <c r="G3299" s="5" t="s">
        <v>4959</v>
      </c>
      <c r="H3299" s="5" t="s">
        <v>67</v>
      </c>
      <c r="I3299" s="8">
        <v>-5.0351729419578701</v>
      </c>
    </row>
    <row r="3300" spans="2:9" x14ac:dyDescent="0.3">
      <c r="B3300" s="6" t="s">
        <v>3353</v>
      </c>
      <c r="C3300" s="6" t="s">
        <v>2024</v>
      </c>
      <c r="D3300" s="6">
        <v>2.8627129844256398</v>
      </c>
      <c r="G3300" s="5" t="s">
        <v>3733</v>
      </c>
      <c r="H3300" s="5" t="s">
        <v>67</v>
      </c>
      <c r="I3300" s="8">
        <v>-5.1428369696985703</v>
      </c>
    </row>
    <row r="3301" spans="2:9" x14ac:dyDescent="0.3">
      <c r="B3301" s="6" t="s">
        <v>3354</v>
      </c>
      <c r="C3301" s="6" t="s">
        <v>2024</v>
      </c>
      <c r="D3301" s="6">
        <v>2.7841662876141</v>
      </c>
      <c r="G3301" s="5" t="s">
        <v>4960</v>
      </c>
      <c r="H3301" s="5" t="s">
        <v>67</v>
      </c>
      <c r="I3301" s="8">
        <v>-5.1428398211770299</v>
      </c>
    </row>
    <row r="3302" spans="2:9" x14ac:dyDescent="0.3">
      <c r="B3302" s="6" t="s">
        <v>3355</v>
      </c>
      <c r="C3302" s="6" t="s">
        <v>2024</v>
      </c>
      <c r="D3302" s="6">
        <v>2.7165677262486598</v>
      </c>
      <c r="G3302" s="5" t="s">
        <v>4961</v>
      </c>
      <c r="H3302" s="5" t="s">
        <v>67</v>
      </c>
      <c r="I3302" s="8">
        <v>-5.1428398211770299</v>
      </c>
    </row>
    <row r="3303" spans="2:9" x14ac:dyDescent="0.3">
      <c r="B3303" s="6" t="s">
        <v>3356</v>
      </c>
      <c r="C3303" s="6" t="s">
        <v>2024</v>
      </c>
      <c r="D3303" s="6">
        <v>2.7124416994547502</v>
      </c>
      <c r="G3303" s="5" t="s">
        <v>4962</v>
      </c>
      <c r="H3303" s="5" t="s">
        <v>67</v>
      </c>
      <c r="I3303" s="8">
        <v>-5.1428426329329797</v>
      </c>
    </row>
    <row r="3304" spans="2:9" x14ac:dyDescent="0.3">
      <c r="B3304" s="6" t="s">
        <v>3357</v>
      </c>
      <c r="C3304" s="6" t="s">
        <v>2024</v>
      </c>
      <c r="D3304" s="6">
        <v>2.6724649586766702</v>
      </c>
      <c r="G3304" s="5" t="s">
        <v>4963</v>
      </c>
      <c r="H3304" s="5" t="s">
        <v>67</v>
      </c>
      <c r="I3304" s="8">
        <v>-5.1428454844226197</v>
      </c>
    </row>
    <row r="3305" spans="2:9" x14ac:dyDescent="0.3">
      <c r="B3305" s="6" t="s">
        <v>3358</v>
      </c>
      <c r="C3305" s="6" t="s">
        <v>2024</v>
      </c>
      <c r="D3305" s="6">
        <v>2.6292668522413898</v>
      </c>
      <c r="G3305" s="5" t="s">
        <v>4964</v>
      </c>
      <c r="H3305" s="5" t="s">
        <v>67</v>
      </c>
      <c r="I3305" s="8">
        <v>-5.1568449670131704</v>
      </c>
    </row>
    <row r="3306" spans="2:9" x14ac:dyDescent="0.3">
      <c r="B3306" s="6" t="s">
        <v>3359</v>
      </c>
      <c r="C3306" s="6" t="s">
        <v>2024</v>
      </c>
      <c r="D3306" s="6">
        <v>2.6187641336354099</v>
      </c>
      <c r="G3306" s="5" t="s">
        <v>4965</v>
      </c>
      <c r="H3306" s="5" t="s">
        <v>67</v>
      </c>
      <c r="I3306" s="8">
        <v>-5.2468325820548198</v>
      </c>
    </row>
    <row r="3307" spans="2:9" x14ac:dyDescent="0.3">
      <c r="B3307" s="6" t="s">
        <v>3360</v>
      </c>
      <c r="C3307" s="6" t="s">
        <v>2024</v>
      </c>
      <c r="D3307" s="6">
        <v>2.58012658295053</v>
      </c>
      <c r="G3307" s="5" t="s">
        <v>3749</v>
      </c>
      <c r="H3307" s="5" t="s">
        <v>67</v>
      </c>
      <c r="I3307" s="8">
        <v>-5.3438302396147099</v>
      </c>
    </row>
    <row r="3308" spans="2:9" x14ac:dyDescent="0.3">
      <c r="B3308" s="6" t="s">
        <v>3361</v>
      </c>
      <c r="C3308" s="6" t="s">
        <v>2024</v>
      </c>
      <c r="D3308" s="6">
        <v>2.4332057886026099</v>
      </c>
      <c r="G3308" s="5" t="s">
        <v>4966</v>
      </c>
      <c r="H3308" s="5" t="s">
        <v>67</v>
      </c>
      <c r="I3308" s="8">
        <v>-5.3438330907539404</v>
      </c>
    </row>
    <row r="3309" spans="2:9" x14ac:dyDescent="0.3">
      <c r="B3309" s="6" t="s">
        <v>3362</v>
      </c>
      <c r="C3309" s="6" t="s">
        <v>2024</v>
      </c>
      <c r="D3309" s="6">
        <v>2.3715100448997202</v>
      </c>
      <c r="G3309" s="5" t="s">
        <v>4967</v>
      </c>
      <c r="H3309" s="5" t="s">
        <v>67</v>
      </c>
      <c r="I3309" s="8">
        <v>-5.3438359418987798</v>
      </c>
    </row>
    <row r="3310" spans="2:9" x14ac:dyDescent="0.3">
      <c r="B3310" s="6" t="s">
        <v>3363</v>
      </c>
      <c r="C3310" s="6" t="s">
        <v>2024</v>
      </c>
      <c r="D3310" s="6">
        <v>2.2588373254033498</v>
      </c>
      <c r="G3310" s="5" t="s">
        <v>4968</v>
      </c>
      <c r="H3310" s="5" t="s">
        <v>67</v>
      </c>
      <c r="I3310" s="8">
        <v>-5.4347177987151296</v>
      </c>
    </row>
    <row r="3311" spans="2:9" x14ac:dyDescent="0.3">
      <c r="B3311" s="6" t="s">
        <v>3364</v>
      </c>
      <c r="C3311" s="6" t="s">
        <v>2024</v>
      </c>
      <c r="D3311" s="6">
        <v>2.2126923514238501</v>
      </c>
      <c r="G3311" s="5" t="s">
        <v>4969</v>
      </c>
      <c r="H3311" s="5" t="s">
        <v>67</v>
      </c>
      <c r="I3311" s="8">
        <v>-5.5202229387177599</v>
      </c>
    </row>
    <row r="3312" spans="2:9" x14ac:dyDescent="0.3">
      <c r="B3312" s="6" t="s">
        <v>3365</v>
      </c>
      <c r="C3312" s="6" t="s">
        <v>2024</v>
      </c>
      <c r="D3312" s="6">
        <v>2.1514684203810401</v>
      </c>
      <c r="G3312" s="5" t="s">
        <v>4970</v>
      </c>
      <c r="H3312" s="5" t="s">
        <v>67</v>
      </c>
      <c r="I3312" s="8">
        <v>-5.5202229387177599</v>
      </c>
    </row>
    <row r="3313" spans="2:9" x14ac:dyDescent="0.3">
      <c r="B3313" s="6" t="s">
        <v>3366</v>
      </c>
      <c r="C3313" s="6" t="s">
        <v>2024</v>
      </c>
      <c r="D3313" s="6">
        <v>2.14907012670264</v>
      </c>
      <c r="G3313" s="5" t="s">
        <v>4971</v>
      </c>
      <c r="H3313" s="5" t="s">
        <v>67</v>
      </c>
      <c r="I3313" s="8">
        <v>-5.6009433067915202</v>
      </c>
    </row>
    <row r="3314" spans="2:9" x14ac:dyDescent="0.3">
      <c r="B3314" s="6" t="s">
        <v>3367</v>
      </c>
      <c r="C3314" s="6" t="s">
        <v>2024</v>
      </c>
      <c r="D3314" s="6">
        <v>2.14651762475131</v>
      </c>
      <c r="G3314" s="5" t="s">
        <v>4972</v>
      </c>
      <c r="H3314" s="5" t="s">
        <v>67</v>
      </c>
      <c r="I3314" s="8">
        <v>-5.67738055469197</v>
      </c>
    </row>
    <row r="3315" spans="2:9" x14ac:dyDescent="0.3">
      <c r="B3315" s="6" t="s">
        <v>3368</v>
      </c>
      <c r="C3315" s="6" t="s">
        <v>2024</v>
      </c>
      <c r="D3315" s="6">
        <v>2.1309252046071099</v>
      </c>
      <c r="G3315" s="5" t="s">
        <v>4973</v>
      </c>
      <c r="H3315" s="5" t="s">
        <v>67</v>
      </c>
      <c r="I3315" s="8">
        <v>-5.7499483087025904</v>
      </c>
    </row>
    <row r="3316" spans="2:9" x14ac:dyDescent="0.3">
      <c r="B3316" s="6" t="s">
        <v>3369</v>
      </c>
      <c r="C3316" s="6" t="s">
        <v>2024</v>
      </c>
      <c r="D3316" s="6">
        <v>2.1155496635981899</v>
      </c>
      <c r="G3316" s="5" t="s">
        <v>4974</v>
      </c>
      <c r="H3316" s="5" t="s">
        <v>67</v>
      </c>
      <c r="I3316" s="8">
        <v>-5.7499540092744796</v>
      </c>
    </row>
    <row r="3317" spans="2:9" x14ac:dyDescent="0.3">
      <c r="B3317" s="6" t="s">
        <v>3370</v>
      </c>
      <c r="C3317" s="6" t="s">
        <v>2024</v>
      </c>
      <c r="D3317" s="6">
        <v>2.1155483575421399</v>
      </c>
      <c r="G3317" s="5" t="s">
        <v>4975</v>
      </c>
      <c r="H3317" s="5" t="s">
        <v>67</v>
      </c>
      <c r="I3317" s="8">
        <v>-5.7499681418983002</v>
      </c>
    </row>
    <row r="3318" spans="2:9" x14ac:dyDescent="0.3">
      <c r="B3318" s="6" t="s">
        <v>3371</v>
      </c>
      <c r="C3318" s="6" t="s">
        <v>2024</v>
      </c>
      <c r="D3318" s="6">
        <v>2.0943699623302501</v>
      </c>
      <c r="G3318" s="5" t="s">
        <v>4976</v>
      </c>
      <c r="H3318" s="5" t="s">
        <v>67</v>
      </c>
      <c r="I3318" s="8">
        <v>-5.7499709525857199</v>
      </c>
    </row>
    <row r="3319" spans="2:9" x14ac:dyDescent="0.3">
      <c r="B3319" s="6" t="s">
        <v>3372</v>
      </c>
      <c r="C3319" s="6" t="s">
        <v>2024</v>
      </c>
      <c r="D3319" s="6">
        <v>2.0651810129370198</v>
      </c>
      <c r="G3319" s="5" t="s">
        <v>4977</v>
      </c>
      <c r="H3319" s="5" t="s">
        <v>67</v>
      </c>
      <c r="I3319" s="8">
        <v>-5.76406609654327</v>
      </c>
    </row>
    <row r="3320" spans="2:9" x14ac:dyDescent="0.3">
      <c r="B3320" s="6" t="s">
        <v>3373</v>
      </c>
      <c r="C3320" s="6" t="s">
        <v>2024</v>
      </c>
      <c r="D3320" s="6">
        <v>1.9886441983700101</v>
      </c>
      <c r="G3320" s="5" t="s">
        <v>4978</v>
      </c>
      <c r="H3320" s="5" t="s">
        <v>67</v>
      </c>
      <c r="I3320" s="8">
        <v>-5.8190803683924903</v>
      </c>
    </row>
    <row r="3321" spans="2:9" x14ac:dyDescent="0.3">
      <c r="B3321" s="6" t="s">
        <v>3374</v>
      </c>
      <c r="C3321" s="6" t="s">
        <v>2024</v>
      </c>
      <c r="D3321" s="6">
        <v>1.97759131476821</v>
      </c>
      <c r="G3321" s="5" t="s">
        <v>4979</v>
      </c>
      <c r="H3321" s="5" t="s">
        <v>67</v>
      </c>
      <c r="I3321" s="8">
        <v>-5.81908883963247</v>
      </c>
    </row>
    <row r="3322" spans="2:9" x14ac:dyDescent="0.3">
      <c r="B3322" s="6" t="s">
        <v>3375</v>
      </c>
      <c r="C3322" s="6" t="s">
        <v>2024</v>
      </c>
      <c r="D3322" s="6">
        <v>1.96056341336815</v>
      </c>
      <c r="G3322" s="5" t="s">
        <v>4980</v>
      </c>
      <c r="H3322" s="5" t="s">
        <v>67</v>
      </c>
      <c r="I3322" s="8">
        <v>-5.88678176464781</v>
      </c>
    </row>
    <row r="3323" spans="2:9" x14ac:dyDescent="0.3">
      <c r="B3323" s="6" t="s">
        <v>3376</v>
      </c>
      <c r="C3323" s="6" t="s">
        <v>2024</v>
      </c>
      <c r="D3323" s="6">
        <v>1.9083907692506701</v>
      </c>
      <c r="G3323" s="5" t="s">
        <v>2181</v>
      </c>
      <c r="H3323" s="5" t="s">
        <v>67</v>
      </c>
      <c r="I3323" s="8">
        <v>-5.9480757983380999</v>
      </c>
    </row>
    <row r="3324" spans="2:9" x14ac:dyDescent="0.3">
      <c r="B3324" s="6" t="s">
        <v>3377</v>
      </c>
      <c r="C3324" s="6" t="s">
        <v>2024</v>
      </c>
      <c r="D3324" s="6">
        <v>1.8939220183788601</v>
      </c>
      <c r="G3324" s="5" t="s">
        <v>4981</v>
      </c>
      <c r="H3324" s="5" t="s">
        <v>67</v>
      </c>
      <c r="I3324" s="8">
        <v>-6.00852787569589</v>
      </c>
    </row>
    <row r="3325" spans="2:9" x14ac:dyDescent="0.3">
      <c r="B3325" s="6" t="s">
        <v>3378</v>
      </c>
      <c r="C3325" s="6" t="s">
        <v>2024</v>
      </c>
      <c r="D3325" s="6">
        <v>1.8804704917222801</v>
      </c>
      <c r="G3325" s="5" t="s">
        <v>4982</v>
      </c>
      <c r="H3325" s="5" t="s">
        <v>67</v>
      </c>
      <c r="I3325" s="8">
        <v>-6.0085306857699203</v>
      </c>
    </row>
    <row r="3326" spans="2:9" x14ac:dyDescent="0.3">
      <c r="B3326" s="6" t="s">
        <v>3379</v>
      </c>
      <c r="C3326" s="6" t="s">
        <v>2024</v>
      </c>
      <c r="D3326" s="6">
        <v>1.87530618196429</v>
      </c>
      <c r="G3326" s="5" t="s">
        <v>4983</v>
      </c>
      <c r="H3326" s="5" t="s">
        <v>67</v>
      </c>
      <c r="I3326" s="8">
        <v>-6.0085306857699203</v>
      </c>
    </row>
    <row r="3327" spans="2:9" x14ac:dyDescent="0.3">
      <c r="B3327" s="6" t="s">
        <v>3380</v>
      </c>
      <c r="C3327" s="6" t="s">
        <v>2024</v>
      </c>
      <c r="D3327" s="6">
        <v>1.8301546473249799</v>
      </c>
      <c r="G3327" s="5" t="s">
        <v>4984</v>
      </c>
      <c r="H3327" s="5" t="s">
        <v>67</v>
      </c>
      <c r="I3327" s="8">
        <v>-6.0085306857699203</v>
      </c>
    </row>
    <row r="3328" spans="2:9" x14ac:dyDescent="0.3">
      <c r="B3328" s="6" t="s">
        <v>3381</v>
      </c>
      <c r="C3328" s="6" t="s">
        <v>2024</v>
      </c>
      <c r="D3328" s="6">
        <v>1.8036272015816901</v>
      </c>
      <c r="G3328" s="5" t="s">
        <v>4985</v>
      </c>
      <c r="H3328" s="5" t="s">
        <v>67</v>
      </c>
      <c r="I3328" s="8">
        <v>-6.0139826632022197</v>
      </c>
    </row>
    <row r="3329" spans="2:9" x14ac:dyDescent="0.3">
      <c r="B3329" s="6" t="s">
        <v>3382</v>
      </c>
      <c r="C3329" s="6" t="s">
        <v>2024</v>
      </c>
      <c r="D3329" s="6">
        <v>1.77895598546927</v>
      </c>
      <c r="G3329" s="5" t="s">
        <v>4986</v>
      </c>
      <c r="H3329" s="5" t="s">
        <v>67</v>
      </c>
      <c r="I3329" s="8">
        <v>-6.0665306055885404</v>
      </c>
    </row>
    <row r="3330" spans="2:9" x14ac:dyDescent="0.3">
      <c r="B3330" s="6" t="s">
        <v>3383</v>
      </c>
      <c r="C3330" s="6" t="s">
        <v>2024</v>
      </c>
      <c r="D3330" s="6">
        <v>1.7171827218086799</v>
      </c>
      <c r="G3330" s="5" t="s">
        <v>4987</v>
      </c>
      <c r="H3330" s="5" t="s">
        <v>67</v>
      </c>
      <c r="I3330" s="8">
        <v>-6.1222690956367298</v>
      </c>
    </row>
    <row r="3331" spans="2:9" x14ac:dyDescent="0.3">
      <c r="B3331" s="6" t="s">
        <v>3384</v>
      </c>
      <c r="C3331" s="6" t="s">
        <v>2024</v>
      </c>
      <c r="D3331" s="6">
        <v>1.7096987838220099</v>
      </c>
      <c r="G3331" s="5" t="s">
        <v>4988</v>
      </c>
      <c r="H3331" s="5" t="s">
        <v>67</v>
      </c>
      <c r="I3331" s="8">
        <v>-6.1222860333014397</v>
      </c>
    </row>
    <row r="3332" spans="2:9" x14ac:dyDescent="0.3">
      <c r="B3332" s="6" t="s">
        <v>3385</v>
      </c>
      <c r="C3332" s="6" t="s">
        <v>2024</v>
      </c>
      <c r="D3332" s="6">
        <v>1.6793771094424701</v>
      </c>
      <c r="G3332" s="5" t="s">
        <v>4989</v>
      </c>
      <c r="H3332" s="5" t="s">
        <v>67</v>
      </c>
      <c r="I3332" s="8">
        <v>-6.1780984528795697</v>
      </c>
    </row>
    <row r="3333" spans="2:9" x14ac:dyDescent="0.3">
      <c r="B3333" s="6" t="s">
        <v>3386</v>
      </c>
      <c r="C3333" s="6" t="s">
        <v>2024</v>
      </c>
      <c r="D3333" s="6">
        <v>1.6722819525577299</v>
      </c>
      <c r="G3333" s="5" t="s">
        <v>4990</v>
      </c>
      <c r="H3333" s="5" t="s">
        <v>67</v>
      </c>
      <c r="I3333" s="8">
        <v>-6.2776721396021102</v>
      </c>
    </row>
    <row r="3334" spans="2:9" x14ac:dyDescent="0.3">
      <c r="B3334" s="6" t="s">
        <v>3387</v>
      </c>
      <c r="C3334" s="6" t="s">
        <v>2024</v>
      </c>
      <c r="D3334" s="6">
        <v>1.6654842147929101</v>
      </c>
      <c r="G3334" s="5" t="s">
        <v>4991</v>
      </c>
      <c r="H3334" s="5" t="s">
        <v>67</v>
      </c>
      <c r="I3334" s="8">
        <v>-6.3259759578185397</v>
      </c>
    </row>
    <row r="3335" spans="2:9" x14ac:dyDescent="0.3">
      <c r="B3335" s="6" t="s">
        <v>3388</v>
      </c>
      <c r="C3335" s="6" t="s">
        <v>2024</v>
      </c>
      <c r="D3335" s="6">
        <v>1.65636413836337</v>
      </c>
      <c r="G3335" s="5" t="s">
        <v>4992</v>
      </c>
      <c r="H3335" s="5" t="s">
        <v>67</v>
      </c>
      <c r="I3335" s="8">
        <v>-6.3887975226111697</v>
      </c>
    </row>
    <row r="3336" spans="2:9" x14ac:dyDescent="0.3">
      <c r="B3336" s="6" t="s">
        <v>3389</v>
      </c>
      <c r="C3336" s="6" t="s">
        <v>2024</v>
      </c>
      <c r="D3336" s="6">
        <v>1.6432232189540701</v>
      </c>
      <c r="G3336" s="5" t="s">
        <v>4993</v>
      </c>
      <c r="H3336" s="5" t="s">
        <v>67</v>
      </c>
      <c r="I3336" s="8">
        <v>-6.4179554175011999</v>
      </c>
    </row>
    <row r="3337" spans="2:9" x14ac:dyDescent="0.3">
      <c r="B3337" s="6" t="s">
        <v>3390</v>
      </c>
      <c r="C3337" s="6" t="s">
        <v>2024</v>
      </c>
      <c r="D3337" s="6">
        <v>1.6423582903359499</v>
      </c>
      <c r="G3337" s="5" t="s">
        <v>4994</v>
      </c>
      <c r="H3337" s="5" t="s">
        <v>67</v>
      </c>
      <c r="I3337" s="8">
        <v>-6.4743220580872602</v>
      </c>
    </row>
    <row r="3338" spans="2:9" x14ac:dyDescent="0.3">
      <c r="B3338" s="6" t="s">
        <v>3391</v>
      </c>
      <c r="C3338" s="6" t="s">
        <v>2024</v>
      </c>
      <c r="D3338" s="6">
        <v>1.63749861614314</v>
      </c>
      <c r="G3338" s="5" t="s">
        <v>4995</v>
      </c>
      <c r="H3338" s="5" t="s">
        <v>67</v>
      </c>
      <c r="I3338" s="8">
        <v>-6.5057187756580097</v>
      </c>
    </row>
    <row r="3339" spans="2:9" x14ac:dyDescent="0.3">
      <c r="B3339" s="6" t="s">
        <v>3392</v>
      </c>
      <c r="C3339" s="6" t="s">
        <v>2024</v>
      </c>
      <c r="D3339" s="6">
        <v>1.63254118956191</v>
      </c>
      <c r="G3339" s="5" t="s">
        <v>4996</v>
      </c>
      <c r="H3339" s="5" t="s">
        <v>67</v>
      </c>
      <c r="I3339" s="8">
        <v>-6.5057191831439001</v>
      </c>
    </row>
    <row r="3340" spans="2:9" x14ac:dyDescent="0.3">
      <c r="B3340" s="6" t="s">
        <v>3393</v>
      </c>
      <c r="C3340" s="6" t="s">
        <v>2024</v>
      </c>
      <c r="D3340" s="6">
        <v>1.6294594952983801</v>
      </c>
      <c r="G3340" s="5" t="s">
        <v>4997</v>
      </c>
      <c r="H3340" s="5" t="s">
        <v>67</v>
      </c>
      <c r="I3340" s="8">
        <v>-6.5457888305335201</v>
      </c>
    </row>
    <row r="3341" spans="2:9" x14ac:dyDescent="0.3">
      <c r="B3341" s="6" t="s">
        <v>3394</v>
      </c>
      <c r="C3341" s="6" t="s">
        <v>2024</v>
      </c>
      <c r="D3341" s="6">
        <v>1.6272362048492299</v>
      </c>
      <c r="G3341" s="5" t="s">
        <v>4998</v>
      </c>
      <c r="H3341" s="5" t="s">
        <v>67</v>
      </c>
      <c r="I3341" s="8">
        <v>-6.6251272055371198</v>
      </c>
    </row>
    <row r="3342" spans="2:9" x14ac:dyDescent="0.3">
      <c r="B3342" s="6" t="s">
        <v>3395</v>
      </c>
      <c r="C3342" s="6" t="s">
        <v>2024</v>
      </c>
      <c r="D3342" s="6">
        <v>1.60856452390125</v>
      </c>
      <c r="G3342" s="5" t="s">
        <v>4999</v>
      </c>
      <c r="H3342" s="5" t="s">
        <v>67</v>
      </c>
      <c r="I3342" s="8">
        <v>-6.6284528314714999</v>
      </c>
    </row>
    <row r="3343" spans="2:9" x14ac:dyDescent="0.3">
      <c r="B3343" s="6" t="s">
        <v>3396</v>
      </c>
      <c r="C3343" s="6" t="s">
        <v>2024</v>
      </c>
      <c r="D3343" s="6">
        <v>1.58918427019284</v>
      </c>
      <c r="G3343" s="5" t="s">
        <v>5000</v>
      </c>
      <c r="H3343" s="5" t="s">
        <v>67</v>
      </c>
      <c r="I3343" s="8">
        <v>-6.6672072754355103</v>
      </c>
    </row>
    <row r="3344" spans="2:9" x14ac:dyDescent="0.3">
      <c r="B3344" s="6" t="s">
        <v>3397</v>
      </c>
      <c r="C3344" s="6" t="s">
        <v>2024</v>
      </c>
      <c r="D3344" s="6">
        <v>1.5565312179467801</v>
      </c>
      <c r="G3344" s="5" t="s">
        <v>5001</v>
      </c>
      <c r="H3344" s="5" t="s">
        <v>67</v>
      </c>
      <c r="I3344" s="8">
        <v>-6.7387294479095798</v>
      </c>
    </row>
    <row r="3345" spans="2:9" x14ac:dyDescent="0.3">
      <c r="B3345" s="6" t="s">
        <v>3398</v>
      </c>
      <c r="C3345" s="6" t="s">
        <v>2024</v>
      </c>
      <c r="D3345" s="6">
        <v>1.5529551149134899</v>
      </c>
      <c r="G3345" s="5" t="s">
        <v>5002</v>
      </c>
      <c r="H3345" s="5" t="s">
        <v>67</v>
      </c>
      <c r="I3345" s="8">
        <v>-6.8410041297490896</v>
      </c>
    </row>
    <row r="3346" spans="2:9" x14ac:dyDescent="0.3">
      <c r="B3346" s="6" t="s">
        <v>3399</v>
      </c>
      <c r="C3346" s="6" t="s">
        <v>2024</v>
      </c>
      <c r="D3346" s="6">
        <v>1.5425328743769899</v>
      </c>
      <c r="G3346" s="5" t="s">
        <v>5003</v>
      </c>
      <c r="H3346" s="5" t="s">
        <v>67</v>
      </c>
      <c r="I3346" s="8">
        <v>-6.8419478140066401</v>
      </c>
    </row>
    <row r="3347" spans="2:9" x14ac:dyDescent="0.3">
      <c r="B3347" s="6" t="s">
        <v>3400</v>
      </c>
      <c r="C3347" s="6" t="s">
        <v>2024</v>
      </c>
      <c r="D3347" s="6">
        <v>1.5419514805527099</v>
      </c>
      <c r="G3347" s="5" t="s">
        <v>5004</v>
      </c>
      <c r="H3347" s="5" t="s">
        <v>67</v>
      </c>
      <c r="I3347" s="8">
        <v>-7.0309350386786198</v>
      </c>
    </row>
    <row r="3348" spans="2:9" x14ac:dyDescent="0.3">
      <c r="B3348" s="6" t="s">
        <v>3401</v>
      </c>
      <c r="C3348" s="6" t="s">
        <v>2024</v>
      </c>
      <c r="D3348" s="6">
        <v>1.5404328324209799</v>
      </c>
      <c r="G3348" s="5" t="s">
        <v>5005</v>
      </c>
      <c r="H3348" s="5" t="s">
        <v>67</v>
      </c>
      <c r="I3348" s="8">
        <v>-7.1698333774788603</v>
      </c>
    </row>
    <row r="3349" spans="2:9" x14ac:dyDescent="0.3">
      <c r="B3349" s="6" t="s">
        <v>3402</v>
      </c>
      <c r="C3349" s="6" t="s">
        <v>2024</v>
      </c>
      <c r="D3349" s="6">
        <v>1.5215179806224599</v>
      </c>
      <c r="G3349" s="5" t="s">
        <v>5006</v>
      </c>
      <c r="H3349" s="5" t="s">
        <v>67</v>
      </c>
      <c r="I3349" s="8">
        <v>-7.4699427235949099</v>
      </c>
    </row>
    <row r="3350" spans="2:9" x14ac:dyDescent="0.3">
      <c r="B3350" s="6" t="s">
        <v>3403</v>
      </c>
      <c r="C3350" s="6" t="s">
        <v>2024</v>
      </c>
      <c r="D3350" s="6">
        <v>1.50317565294327</v>
      </c>
      <c r="G3350" s="5" t="s">
        <v>5007</v>
      </c>
      <c r="H3350" s="5" t="s">
        <v>67</v>
      </c>
      <c r="I3350" s="8">
        <v>-7.4699430031651497</v>
      </c>
    </row>
    <row r="3351" spans="2:9" x14ac:dyDescent="0.3">
      <c r="B3351" s="6" t="s">
        <v>3404</v>
      </c>
      <c r="C3351" s="6" t="s">
        <v>2103</v>
      </c>
      <c r="D3351" s="6">
        <v>5.4615620099103701</v>
      </c>
      <c r="G3351" s="5" t="s">
        <v>5008</v>
      </c>
      <c r="H3351" s="5" t="s">
        <v>67</v>
      </c>
      <c r="I3351" s="8">
        <v>-7.5216159863704002</v>
      </c>
    </row>
    <row r="3352" spans="2:9" x14ac:dyDescent="0.3">
      <c r="B3352" s="6" t="s">
        <v>3405</v>
      </c>
      <c r="C3352" s="6" t="s">
        <v>2103</v>
      </c>
      <c r="D3352" s="6">
        <v>4.1002047525337098</v>
      </c>
      <c r="G3352" s="5" t="s">
        <v>5009</v>
      </c>
      <c r="H3352" s="5" t="s">
        <v>67</v>
      </c>
      <c r="I3352" s="8">
        <v>-7.5438681388943101</v>
      </c>
    </row>
    <row r="3353" spans="2:9" x14ac:dyDescent="0.3">
      <c r="B3353" s="6" t="s">
        <v>3406</v>
      </c>
      <c r="C3353" s="6" t="s">
        <v>2103</v>
      </c>
      <c r="D3353" s="6">
        <v>3.3967706092360999</v>
      </c>
      <c r="G3353" s="5" t="s">
        <v>5010</v>
      </c>
      <c r="H3353" s="5" t="s">
        <v>67</v>
      </c>
      <c r="I3353" s="8">
        <v>-7.8436495126641903</v>
      </c>
    </row>
    <row r="3354" spans="2:9" x14ac:dyDescent="0.3">
      <c r="B3354" s="6" t="s">
        <v>3407</v>
      </c>
      <c r="C3354" s="6" t="s">
        <v>2103</v>
      </c>
      <c r="D3354" s="6">
        <v>2.78611394440368</v>
      </c>
      <c r="G3354" s="5" t="s">
        <v>5011</v>
      </c>
      <c r="H3354" s="5" t="s">
        <v>67</v>
      </c>
      <c r="I3354" s="8">
        <v>-7.9372516655098098</v>
      </c>
    </row>
    <row r="3355" spans="2:9" x14ac:dyDescent="0.3">
      <c r="B3355" s="6" t="s">
        <v>3408</v>
      </c>
      <c r="C3355" s="6" t="s">
        <v>2103</v>
      </c>
      <c r="D3355" s="6">
        <v>2.76004658856729</v>
      </c>
      <c r="G3355" s="5" t="s">
        <v>5012</v>
      </c>
      <c r="H3355" s="5" t="s">
        <v>67</v>
      </c>
      <c r="I3355" s="8">
        <v>-8.4972896392508392</v>
      </c>
    </row>
    <row r="3356" spans="2:9" x14ac:dyDescent="0.3">
      <c r="B3356" s="6" t="s">
        <v>3409</v>
      </c>
      <c r="C3356" s="6" t="s">
        <v>2103</v>
      </c>
      <c r="D3356" s="6">
        <v>2.34381955979471</v>
      </c>
      <c r="G3356" s="5" t="s">
        <v>5013</v>
      </c>
      <c r="H3356" s="5" t="s">
        <v>67</v>
      </c>
      <c r="I3356" s="8">
        <v>-8.6852135403303397</v>
      </c>
    </row>
    <row r="3357" spans="2:9" x14ac:dyDescent="0.3">
      <c r="B3357" s="6" t="s">
        <v>3410</v>
      </c>
      <c r="C3357" s="6" t="s">
        <v>2103</v>
      </c>
      <c r="D3357" s="6">
        <v>2.2994459738207098</v>
      </c>
      <c r="G3357" s="5" t="s">
        <v>5014</v>
      </c>
      <c r="H3357" s="5" t="s">
        <v>67</v>
      </c>
      <c r="I3357" s="8">
        <v>-8.9102588706437693</v>
      </c>
    </row>
    <row r="3358" spans="2:9" x14ac:dyDescent="0.3">
      <c r="B3358" s="6" t="s">
        <v>3411</v>
      </c>
      <c r="C3358" s="6" t="s">
        <v>2103</v>
      </c>
      <c r="D3358" s="6">
        <v>2.0180900577485299</v>
      </c>
      <c r="G3358" s="5" t="s">
        <v>5015</v>
      </c>
      <c r="H3358" s="5" t="s">
        <v>67</v>
      </c>
      <c r="I3358" s="8">
        <v>-9.1502870231436404</v>
      </c>
    </row>
    <row r="3359" spans="2:9" x14ac:dyDescent="0.3">
      <c r="B3359" s="6" t="s">
        <v>3412</v>
      </c>
      <c r="C3359" s="6" t="s">
        <v>2103</v>
      </c>
      <c r="D3359" s="6">
        <v>1.91541745711949</v>
      </c>
      <c r="G3359" s="5" t="s">
        <v>5016</v>
      </c>
      <c r="H3359" s="5" t="s">
        <v>67</v>
      </c>
      <c r="I3359" s="8">
        <v>-9.4016728068587394</v>
      </c>
    </row>
    <row r="3360" spans="2:9" x14ac:dyDescent="0.3">
      <c r="B3360" s="6" t="s">
        <v>3413</v>
      </c>
      <c r="C3360" s="6" t="s">
        <v>2103</v>
      </c>
      <c r="D3360" s="6">
        <v>1.7219820700880399</v>
      </c>
      <c r="G3360" s="5" t="s">
        <v>5017</v>
      </c>
      <c r="H3360" s="5" t="s">
        <v>67</v>
      </c>
      <c r="I3360" s="8">
        <v>-10.439964023544</v>
      </c>
    </row>
    <row r="3361" spans="1:9" x14ac:dyDescent="0.3">
      <c r="B3361" s="6" t="s">
        <v>3414</v>
      </c>
      <c r="C3361" s="6" t="s">
        <v>2103</v>
      </c>
      <c r="D3361" s="6">
        <v>1.5034620308670199</v>
      </c>
      <c r="G3361" s="5" t="s">
        <v>5018</v>
      </c>
      <c r="H3361" s="5" t="s">
        <v>67</v>
      </c>
      <c r="I3361" s="8">
        <v>-10.8850768771698</v>
      </c>
    </row>
    <row r="3362" spans="1:9" x14ac:dyDescent="0.3">
      <c r="B3362" s="6" t="s">
        <v>3415</v>
      </c>
      <c r="C3362" s="6" t="s">
        <v>2107</v>
      </c>
      <c r="D3362" s="6">
        <v>4.1001485846364396</v>
      </c>
      <c r="G3362" s="5" t="s">
        <v>3771</v>
      </c>
      <c r="H3362" s="5" t="s">
        <v>139</v>
      </c>
      <c r="I3362" s="8">
        <v>-1.5000893356666301</v>
      </c>
    </row>
    <row r="3363" spans="1:9" x14ac:dyDescent="0.3">
      <c r="B3363" s="6" t="s">
        <v>3416</v>
      </c>
      <c r="C3363" s="6" t="s">
        <v>2107</v>
      </c>
      <c r="D3363" s="6">
        <v>3.9574681709675699</v>
      </c>
      <c r="G3363" s="5" t="s">
        <v>5019</v>
      </c>
      <c r="H3363" s="5" t="s">
        <v>139</v>
      </c>
      <c r="I3363" s="8">
        <v>-2.5828758769317002</v>
      </c>
    </row>
    <row r="3364" spans="1:9" x14ac:dyDescent="0.3">
      <c r="B3364" s="6" t="s">
        <v>3417</v>
      </c>
      <c r="C3364" s="6" t="s">
        <v>2107</v>
      </c>
      <c r="D3364" s="6">
        <v>3.7613844215378101</v>
      </c>
      <c r="G3364" s="5" t="s">
        <v>5020</v>
      </c>
      <c r="H3364" s="5" t="s">
        <v>139</v>
      </c>
      <c r="I3364" s="8">
        <v>-4.0742300029497196</v>
      </c>
    </row>
    <row r="3365" spans="1:9" x14ac:dyDescent="0.3">
      <c r="B3365" s="6" t="s">
        <v>3418</v>
      </c>
      <c r="C3365" s="6" t="s">
        <v>2107</v>
      </c>
      <c r="D3365" s="6">
        <v>3.74540038737404</v>
      </c>
      <c r="G3365" s="5" t="s">
        <v>5021</v>
      </c>
      <c r="H3365" s="5" t="s">
        <v>139</v>
      </c>
      <c r="I3365" s="8">
        <v>-4.2843322214284498</v>
      </c>
    </row>
    <row r="3366" spans="1:9" x14ac:dyDescent="0.3">
      <c r="B3366" s="6" t="s">
        <v>3419</v>
      </c>
      <c r="C3366" s="6" t="s">
        <v>2107</v>
      </c>
      <c r="D3366" s="6">
        <v>3.5060452103707198</v>
      </c>
      <c r="G3366" s="5" t="s">
        <v>150</v>
      </c>
      <c r="H3366" s="5" t="s">
        <v>139</v>
      </c>
      <c r="I3366" s="8">
        <v>-4.4676869724965398</v>
      </c>
    </row>
    <row r="3367" spans="1:9" x14ac:dyDescent="0.3">
      <c r="B3367" s="6" t="s">
        <v>3420</v>
      </c>
      <c r="C3367" s="6" t="s">
        <v>2107</v>
      </c>
      <c r="D3367" s="6">
        <v>2.79224744234237</v>
      </c>
      <c r="G3367" s="5" t="s">
        <v>5022</v>
      </c>
      <c r="H3367" s="5" t="s">
        <v>139</v>
      </c>
      <c r="I3367" s="8">
        <v>-4.4676954498126404</v>
      </c>
    </row>
    <row r="3368" spans="1:9" x14ac:dyDescent="0.3">
      <c r="B3368" s="6" t="s">
        <v>3421</v>
      </c>
      <c r="C3368" s="6" t="s">
        <v>2107</v>
      </c>
      <c r="D3368" s="6">
        <v>2.3825393491059899</v>
      </c>
      <c r="G3368" s="5" t="s">
        <v>5023</v>
      </c>
      <c r="H3368" s="5" t="s">
        <v>139</v>
      </c>
      <c r="I3368" s="8">
        <v>-4.4676954498126404</v>
      </c>
    </row>
    <row r="3369" spans="1:9" x14ac:dyDescent="0.3">
      <c r="B3369" s="6" t="s">
        <v>3422</v>
      </c>
      <c r="C3369" s="6" t="s">
        <v>2107</v>
      </c>
      <c r="D3369" s="6">
        <v>2.0612226531223099</v>
      </c>
      <c r="G3369" s="5" t="s">
        <v>5024</v>
      </c>
      <c r="H3369" s="5" t="s">
        <v>139</v>
      </c>
      <c r="I3369" s="8">
        <v>-4.4676954498126404</v>
      </c>
    </row>
    <row r="3370" spans="1:9" x14ac:dyDescent="0.3">
      <c r="B3370" s="6" t="s">
        <v>3423</v>
      </c>
      <c r="C3370" s="6" t="s">
        <v>2107</v>
      </c>
      <c r="D3370" s="6">
        <v>1.84868621085026</v>
      </c>
      <c r="G3370" s="5" t="s">
        <v>5025</v>
      </c>
      <c r="H3370" s="5" t="s">
        <v>139</v>
      </c>
      <c r="I3370" s="8">
        <v>-4.4676982623307797</v>
      </c>
    </row>
    <row r="3371" spans="1:9" x14ac:dyDescent="0.3">
      <c r="B3371" s="6" t="s">
        <v>3424</v>
      </c>
      <c r="C3371" s="6" t="s">
        <v>2107</v>
      </c>
      <c r="D3371" s="6">
        <v>1.6140373775433701</v>
      </c>
      <c r="G3371" s="5" t="s">
        <v>5026</v>
      </c>
      <c r="H3371" s="5" t="s">
        <v>139</v>
      </c>
      <c r="I3371" s="8">
        <v>-4.6303490488237697</v>
      </c>
    </row>
    <row r="3372" spans="1:9" x14ac:dyDescent="0.3">
      <c r="A3372" s="4" t="s">
        <v>10432</v>
      </c>
      <c r="B3372" s="5" t="s">
        <v>3425</v>
      </c>
      <c r="C3372" s="5" t="s">
        <v>3</v>
      </c>
      <c r="D3372" s="5">
        <v>-1.6745896088092</v>
      </c>
      <c r="G3372" s="5" t="s">
        <v>5027</v>
      </c>
      <c r="H3372" s="5" t="s">
        <v>139</v>
      </c>
      <c r="I3372" s="8">
        <v>-4.63035471330676</v>
      </c>
    </row>
    <row r="3373" spans="1:9" x14ac:dyDescent="0.3">
      <c r="B3373" s="5" t="s">
        <v>3426</v>
      </c>
      <c r="C3373" s="5" t="s">
        <v>3</v>
      </c>
      <c r="D3373" s="5">
        <v>-1.71568448011549</v>
      </c>
      <c r="G3373" s="5" t="s">
        <v>5028</v>
      </c>
      <c r="H3373" s="5" t="s">
        <v>139</v>
      </c>
      <c r="I3373" s="8">
        <v>-4.8923055641903899</v>
      </c>
    </row>
    <row r="3374" spans="1:9" x14ac:dyDescent="0.3">
      <c r="B3374" s="5" t="s">
        <v>3427</v>
      </c>
      <c r="C3374" s="5" t="s">
        <v>3</v>
      </c>
      <c r="D3374" s="5">
        <v>-1.9200030573992499</v>
      </c>
      <c r="G3374" s="5" t="s">
        <v>5029</v>
      </c>
      <c r="H3374" s="5" t="s">
        <v>139</v>
      </c>
      <c r="I3374" s="8">
        <v>-4.9092342269254896</v>
      </c>
    </row>
    <row r="3375" spans="1:9" x14ac:dyDescent="0.3">
      <c r="B3375" s="5" t="s">
        <v>3428</v>
      </c>
      <c r="C3375" s="5" t="s">
        <v>3</v>
      </c>
      <c r="D3375" s="5">
        <v>-2.2820216214184899</v>
      </c>
      <c r="G3375" s="5" t="s">
        <v>5030</v>
      </c>
      <c r="H3375" s="5" t="s">
        <v>139</v>
      </c>
      <c r="I3375" s="8">
        <v>-5.0307529663379</v>
      </c>
    </row>
    <row r="3376" spans="1:9" x14ac:dyDescent="0.3">
      <c r="B3376" s="5" t="s">
        <v>8</v>
      </c>
      <c r="C3376" s="5" t="s">
        <v>3</v>
      </c>
      <c r="D3376" s="5">
        <v>-2.8281220818455499</v>
      </c>
      <c r="G3376" s="5" t="s">
        <v>5031</v>
      </c>
      <c r="H3376" s="5" t="s">
        <v>139</v>
      </c>
      <c r="I3376" s="8">
        <v>-5.0307585901294098</v>
      </c>
    </row>
    <row r="3377" spans="2:9" x14ac:dyDescent="0.3">
      <c r="B3377" s="5" t="s">
        <v>3429</v>
      </c>
      <c r="C3377" s="5" t="s">
        <v>11</v>
      </c>
      <c r="D3377" s="5">
        <v>-1.5008246942884</v>
      </c>
      <c r="G3377" s="5" t="s">
        <v>5032</v>
      </c>
      <c r="H3377" s="5" t="s">
        <v>139</v>
      </c>
      <c r="I3377" s="8">
        <v>-5.0307614020333702</v>
      </c>
    </row>
    <row r="3378" spans="2:9" x14ac:dyDescent="0.3">
      <c r="B3378" s="5" t="s">
        <v>18</v>
      </c>
      <c r="C3378" s="5" t="s">
        <v>11</v>
      </c>
      <c r="D3378" s="5">
        <v>-1.5024104569819201</v>
      </c>
      <c r="G3378" s="5" t="s">
        <v>5033</v>
      </c>
      <c r="H3378" s="5" t="s">
        <v>139</v>
      </c>
      <c r="I3378" s="8">
        <v>-5.1264480981855396</v>
      </c>
    </row>
    <row r="3379" spans="2:9" x14ac:dyDescent="0.3">
      <c r="B3379" s="5" t="s">
        <v>29</v>
      </c>
      <c r="C3379" s="5" t="s">
        <v>11</v>
      </c>
      <c r="D3379" s="5">
        <v>-1.5048232297599</v>
      </c>
      <c r="G3379" s="5" t="s">
        <v>5034</v>
      </c>
      <c r="H3379" s="5" t="s">
        <v>139</v>
      </c>
      <c r="I3379" s="8">
        <v>-5.1428398211770299</v>
      </c>
    </row>
    <row r="3380" spans="2:9" x14ac:dyDescent="0.3">
      <c r="B3380" s="5" t="s">
        <v>19</v>
      </c>
      <c r="C3380" s="5" t="s">
        <v>11</v>
      </c>
      <c r="D3380" s="5">
        <v>-1.5070226650144001</v>
      </c>
      <c r="G3380" s="5" t="s">
        <v>5035</v>
      </c>
      <c r="H3380" s="5" t="s">
        <v>139</v>
      </c>
      <c r="I3380" s="8">
        <v>-5.2468268794482498</v>
      </c>
    </row>
    <row r="3381" spans="2:9" x14ac:dyDescent="0.3">
      <c r="B3381" s="5" t="s">
        <v>3430</v>
      </c>
      <c r="C3381" s="5" t="s">
        <v>11</v>
      </c>
      <c r="D3381" s="5">
        <v>-1.53384104138706</v>
      </c>
      <c r="G3381" s="5" t="s">
        <v>5036</v>
      </c>
      <c r="H3381" s="5" t="s">
        <v>139</v>
      </c>
      <c r="I3381" s="8">
        <v>-5.2468410168622697</v>
      </c>
    </row>
    <row r="3382" spans="2:9" x14ac:dyDescent="0.3">
      <c r="B3382" s="5" t="s">
        <v>3431</v>
      </c>
      <c r="C3382" s="5" t="s">
        <v>11</v>
      </c>
      <c r="D3382" s="5">
        <v>-1.5425208001170201</v>
      </c>
      <c r="G3382" s="5" t="s">
        <v>5037</v>
      </c>
      <c r="H3382" s="5" t="s">
        <v>139</v>
      </c>
      <c r="I3382" s="8">
        <v>-5.4268220373930696</v>
      </c>
    </row>
    <row r="3383" spans="2:9" x14ac:dyDescent="0.3">
      <c r="B3383" s="5" t="s">
        <v>3432</v>
      </c>
      <c r="C3383" s="5" t="s">
        <v>11</v>
      </c>
      <c r="D3383" s="5">
        <v>-1.6264830752611501</v>
      </c>
      <c r="G3383" s="5" t="s">
        <v>5038</v>
      </c>
      <c r="H3383" s="5" t="s">
        <v>139</v>
      </c>
      <c r="I3383" s="8">
        <v>-5.4347234212897702</v>
      </c>
    </row>
    <row r="3384" spans="2:9" x14ac:dyDescent="0.3">
      <c r="B3384" s="5" t="s">
        <v>3433</v>
      </c>
      <c r="C3384" s="5" t="s">
        <v>11</v>
      </c>
      <c r="D3384" s="5">
        <v>-1.6847652804750199</v>
      </c>
      <c r="G3384" s="5" t="s">
        <v>5039</v>
      </c>
      <c r="H3384" s="5" t="s">
        <v>139</v>
      </c>
      <c r="I3384" s="8">
        <v>-5.4347234609777804</v>
      </c>
    </row>
    <row r="3385" spans="2:9" x14ac:dyDescent="0.3">
      <c r="B3385" s="5" t="s">
        <v>3434</v>
      </c>
      <c r="C3385" s="5" t="s">
        <v>11</v>
      </c>
      <c r="D3385" s="5">
        <v>-1.7600989036155199</v>
      </c>
      <c r="G3385" s="5" t="s">
        <v>5040</v>
      </c>
      <c r="H3385" s="5" t="s">
        <v>139</v>
      </c>
      <c r="I3385" s="8">
        <v>-5.4382119553031298</v>
      </c>
    </row>
    <row r="3386" spans="2:9" x14ac:dyDescent="0.3">
      <c r="B3386" s="5" t="s">
        <v>33</v>
      </c>
      <c r="C3386" s="5" t="s">
        <v>11</v>
      </c>
      <c r="D3386" s="5">
        <v>-1.80174840450428</v>
      </c>
      <c r="G3386" s="5" t="s">
        <v>5041</v>
      </c>
      <c r="H3386" s="5" t="s">
        <v>139</v>
      </c>
      <c r="I3386" s="8">
        <v>-5.6012717898108102</v>
      </c>
    </row>
    <row r="3387" spans="2:9" x14ac:dyDescent="0.3">
      <c r="B3387" s="5" t="s">
        <v>3435</v>
      </c>
      <c r="C3387" s="5" t="s">
        <v>11</v>
      </c>
      <c r="D3387" s="5">
        <v>-1.8574512223270101</v>
      </c>
      <c r="G3387" s="5" t="s">
        <v>5042</v>
      </c>
      <c r="H3387" s="5" t="s">
        <v>139</v>
      </c>
      <c r="I3387" s="8">
        <v>-5.6773777438511797</v>
      </c>
    </row>
    <row r="3388" spans="2:9" x14ac:dyDescent="0.3">
      <c r="B3388" s="5" t="s">
        <v>32</v>
      </c>
      <c r="C3388" s="5" t="s">
        <v>11</v>
      </c>
      <c r="D3388" s="5">
        <v>-1.98755527426001</v>
      </c>
      <c r="G3388" s="5" t="s">
        <v>5043</v>
      </c>
      <c r="H3388" s="5" t="s">
        <v>139</v>
      </c>
      <c r="I3388" s="8">
        <v>-5.7499681418983002</v>
      </c>
    </row>
    <row r="3389" spans="2:9" x14ac:dyDescent="0.3">
      <c r="B3389" s="5" t="s">
        <v>3436</v>
      </c>
      <c r="C3389" s="5" t="s">
        <v>11</v>
      </c>
      <c r="D3389" s="5">
        <v>-2.0105381450340101</v>
      </c>
      <c r="G3389" s="5" t="s">
        <v>5044</v>
      </c>
      <c r="H3389" s="5" t="s">
        <v>139</v>
      </c>
      <c r="I3389" s="8">
        <v>-5.81908883963247</v>
      </c>
    </row>
    <row r="3390" spans="2:9" x14ac:dyDescent="0.3">
      <c r="B3390" s="5" t="s">
        <v>13</v>
      </c>
      <c r="C3390" s="5" t="s">
        <v>11</v>
      </c>
      <c r="D3390" s="5">
        <v>-2.0334869614680899</v>
      </c>
      <c r="G3390" s="5" t="s">
        <v>5045</v>
      </c>
      <c r="H3390" s="5" t="s">
        <v>139</v>
      </c>
      <c r="I3390" s="8">
        <v>-5.8214069501110304</v>
      </c>
    </row>
    <row r="3391" spans="2:9" x14ac:dyDescent="0.3">
      <c r="B3391" s="5" t="s">
        <v>17</v>
      </c>
      <c r="C3391" s="5" t="s">
        <v>11</v>
      </c>
      <c r="D3391" s="5">
        <v>-2.0396854782903699</v>
      </c>
      <c r="G3391" s="5" t="s">
        <v>5046</v>
      </c>
      <c r="H3391" s="5" t="s">
        <v>139</v>
      </c>
      <c r="I3391" s="8">
        <v>-5.89440995634458</v>
      </c>
    </row>
    <row r="3392" spans="2:9" x14ac:dyDescent="0.3">
      <c r="B3392" s="5" t="s">
        <v>3437</v>
      </c>
      <c r="C3392" s="5" t="s">
        <v>11</v>
      </c>
      <c r="D3392" s="5">
        <v>-2.0935007442218398</v>
      </c>
      <c r="G3392" s="5" t="s">
        <v>5047</v>
      </c>
      <c r="H3392" s="5" t="s">
        <v>139</v>
      </c>
      <c r="I3392" s="8">
        <v>-5.9508956850245296</v>
      </c>
    </row>
    <row r="3393" spans="2:9" x14ac:dyDescent="0.3">
      <c r="B3393" s="5" t="s">
        <v>12</v>
      </c>
      <c r="C3393" s="5" t="s">
        <v>11</v>
      </c>
      <c r="D3393" s="5">
        <v>-2.0957637775089699</v>
      </c>
      <c r="G3393" s="5" t="s">
        <v>5048</v>
      </c>
      <c r="H3393" s="5" t="s">
        <v>139</v>
      </c>
      <c r="I3393" s="8">
        <v>-6.0273982599225997</v>
      </c>
    </row>
    <row r="3394" spans="2:9" x14ac:dyDescent="0.3">
      <c r="B3394" s="5" t="s">
        <v>34</v>
      </c>
      <c r="C3394" s="5" t="s">
        <v>11</v>
      </c>
      <c r="D3394" s="5">
        <v>-2.1707198743501102</v>
      </c>
      <c r="G3394" s="5" t="s">
        <v>5049</v>
      </c>
      <c r="H3394" s="5" t="s">
        <v>139</v>
      </c>
      <c r="I3394" s="8">
        <v>-6.0665334550885204</v>
      </c>
    </row>
    <row r="3395" spans="2:9" x14ac:dyDescent="0.3">
      <c r="B3395" s="5" t="s">
        <v>42</v>
      </c>
      <c r="C3395" s="5" t="s">
        <v>11</v>
      </c>
      <c r="D3395" s="5">
        <v>-2.3168465994101899</v>
      </c>
      <c r="G3395" s="5" t="s">
        <v>5050</v>
      </c>
      <c r="H3395" s="5" t="s">
        <v>139</v>
      </c>
      <c r="I3395" s="8">
        <v>-6.4052098194388902</v>
      </c>
    </row>
    <row r="3396" spans="2:9" x14ac:dyDescent="0.3">
      <c r="B3396" s="5" t="s">
        <v>3438</v>
      </c>
      <c r="C3396" s="5" t="s">
        <v>11</v>
      </c>
      <c r="D3396" s="5">
        <v>-2.43405372783785</v>
      </c>
      <c r="G3396" s="5" t="s">
        <v>5051</v>
      </c>
      <c r="H3396" s="5" t="s">
        <v>139</v>
      </c>
      <c r="I3396" s="8">
        <v>-6.4223999229549102</v>
      </c>
    </row>
    <row r="3397" spans="2:9" x14ac:dyDescent="0.3">
      <c r="B3397" s="5" t="s">
        <v>36</v>
      </c>
      <c r="C3397" s="5" t="s">
        <v>11</v>
      </c>
      <c r="D3397" s="5">
        <v>-2.6273408064278798</v>
      </c>
      <c r="G3397" s="5" t="s">
        <v>5052</v>
      </c>
      <c r="H3397" s="5" t="s">
        <v>139</v>
      </c>
      <c r="I3397" s="8">
        <v>-6.5115100915701403</v>
      </c>
    </row>
    <row r="3398" spans="2:9" x14ac:dyDescent="0.3">
      <c r="B3398" s="5" t="s">
        <v>41</v>
      </c>
      <c r="C3398" s="5" t="s">
        <v>11</v>
      </c>
      <c r="D3398" s="5">
        <v>-2.9000911696473399</v>
      </c>
      <c r="G3398" s="5" t="s">
        <v>5053</v>
      </c>
      <c r="H3398" s="5" t="s">
        <v>139</v>
      </c>
      <c r="I3398" s="8">
        <v>-6.5860047752419302</v>
      </c>
    </row>
    <row r="3399" spans="2:9" x14ac:dyDescent="0.3">
      <c r="B3399" s="5" t="s">
        <v>43</v>
      </c>
      <c r="C3399" s="5" t="s">
        <v>11</v>
      </c>
      <c r="D3399" s="5">
        <v>-2.9473166470874399</v>
      </c>
      <c r="G3399" s="5" t="s">
        <v>5054</v>
      </c>
      <c r="H3399" s="5" t="s">
        <v>139</v>
      </c>
      <c r="I3399" s="8">
        <v>-6.8155196540595604</v>
      </c>
    </row>
    <row r="3400" spans="2:9" x14ac:dyDescent="0.3">
      <c r="B3400" s="5" t="s">
        <v>39</v>
      </c>
      <c r="C3400" s="5" t="s">
        <v>11</v>
      </c>
      <c r="D3400" s="5">
        <v>-3.5002634540774502</v>
      </c>
      <c r="G3400" s="5" t="s">
        <v>5055</v>
      </c>
      <c r="H3400" s="5" t="s">
        <v>139</v>
      </c>
      <c r="I3400" s="8">
        <v>-7.2225778523374498</v>
      </c>
    </row>
    <row r="3401" spans="2:9" x14ac:dyDescent="0.3">
      <c r="B3401" s="5" t="s">
        <v>40</v>
      </c>
      <c r="C3401" s="5" t="s">
        <v>11</v>
      </c>
      <c r="D3401" s="5">
        <v>-3.6095633779959</v>
      </c>
      <c r="G3401" s="5" t="s">
        <v>5056</v>
      </c>
      <c r="H3401" s="5" t="s">
        <v>139</v>
      </c>
      <c r="I3401" s="8">
        <v>-7.4098476305700398</v>
      </c>
    </row>
    <row r="3402" spans="2:9" x14ac:dyDescent="0.3">
      <c r="B3402" s="5" t="s">
        <v>38</v>
      </c>
      <c r="C3402" s="5" t="s">
        <v>11</v>
      </c>
      <c r="D3402" s="5">
        <v>-4.9339999216553396</v>
      </c>
      <c r="G3402" s="5" t="s">
        <v>5057</v>
      </c>
      <c r="H3402" s="5" t="s">
        <v>139</v>
      </c>
      <c r="I3402" s="8">
        <v>-7.7931375246455596</v>
      </c>
    </row>
    <row r="3403" spans="2:9" x14ac:dyDescent="0.3">
      <c r="B3403" s="5" t="s">
        <v>54</v>
      </c>
      <c r="C3403" s="5" t="s">
        <v>45</v>
      </c>
      <c r="D3403" s="5">
        <v>-1.70514405620659</v>
      </c>
      <c r="G3403" s="5" t="s">
        <v>5058</v>
      </c>
      <c r="H3403" s="5" t="s">
        <v>139</v>
      </c>
      <c r="I3403" s="8">
        <v>-7.86980932417916</v>
      </c>
    </row>
    <row r="3404" spans="2:9" x14ac:dyDescent="0.3">
      <c r="B3404" s="5" t="s">
        <v>3439</v>
      </c>
      <c r="C3404" s="5" t="s">
        <v>45</v>
      </c>
      <c r="D3404" s="5">
        <v>-1.9373500145606</v>
      </c>
      <c r="G3404" s="5" t="s">
        <v>5059</v>
      </c>
      <c r="H3404" s="5" t="s">
        <v>139</v>
      </c>
      <c r="I3404" s="8">
        <v>-7.9426833046691696</v>
      </c>
    </row>
    <row r="3405" spans="2:9" x14ac:dyDescent="0.3">
      <c r="B3405" s="5" t="s">
        <v>3440</v>
      </c>
      <c r="C3405" s="5" t="s">
        <v>45</v>
      </c>
      <c r="D3405" s="5">
        <v>-2.1493938209260901</v>
      </c>
      <c r="G3405" s="5" t="s">
        <v>5060</v>
      </c>
      <c r="H3405" s="5" t="s">
        <v>139</v>
      </c>
      <c r="I3405" s="8">
        <v>-8.1513971629409703</v>
      </c>
    </row>
    <row r="3406" spans="2:9" x14ac:dyDescent="0.3">
      <c r="B3406" s="5" t="s">
        <v>52</v>
      </c>
      <c r="C3406" s="5" t="s">
        <v>45</v>
      </c>
      <c r="D3406" s="5">
        <v>-2.27415137679465</v>
      </c>
      <c r="G3406" s="5" t="s">
        <v>5061</v>
      </c>
      <c r="H3406" s="5" t="s">
        <v>139</v>
      </c>
      <c r="I3406" s="8">
        <v>-8.2193465105581502</v>
      </c>
    </row>
    <row r="3407" spans="2:9" x14ac:dyDescent="0.3">
      <c r="B3407" s="5" t="s">
        <v>62</v>
      </c>
      <c r="C3407" s="5" t="s">
        <v>45</v>
      </c>
      <c r="D3407" s="5">
        <v>-2.6270272855981802</v>
      </c>
      <c r="G3407" s="5" t="s">
        <v>5062</v>
      </c>
      <c r="H3407" s="5" t="s">
        <v>139</v>
      </c>
      <c r="I3407" s="8">
        <v>-8.2928514516263299</v>
      </c>
    </row>
    <row r="3408" spans="2:9" x14ac:dyDescent="0.3">
      <c r="B3408" s="5" t="s">
        <v>63</v>
      </c>
      <c r="C3408" s="5" t="s">
        <v>45</v>
      </c>
      <c r="D3408" s="5">
        <v>-2.9387911518205501</v>
      </c>
      <c r="G3408" s="5" t="s">
        <v>5063</v>
      </c>
      <c r="H3408" s="5" t="s">
        <v>139</v>
      </c>
      <c r="I3408" s="8">
        <v>-8.6837641486833501</v>
      </c>
    </row>
    <row r="3409" spans="2:9" x14ac:dyDescent="0.3">
      <c r="B3409" s="5" t="s">
        <v>65</v>
      </c>
      <c r="C3409" s="5" t="s">
        <v>45</v>
      </c>
      <c r="D3409" s="5">
        <v>-3.9735162590426598</v>
      </c>
      <c r="G3409" s="5" t="s">
        <v>5064</v>
      </c>
      <c r="H3409" s="5" t="s">
        <v>139</v>
      </c>
      <c r="I3409" s="8">
        <v>-8.8528025452155905</v>
      </c>
    </row>
    <row r="3410" spans="2:9" x14ac:dyDescent="0.3">
      <c r="B3410" s="5" t="s">
        <v>59</v>
      </c>
      <c r="C3410" s="5" t="s">
        <v>45</v>
      </c>
      <c r="D3410" s="5">
        <v>-4.3096687436371397</v>
      </c>
      <c r="G3410" s="5" t="s">
        <v>5065</v>
      </c>
      <c r="H3410" s="5" t="s">
        <v>139</v>
      </c>
      <c r="I3410" s="8">
        <v>-10.244480208980701</v>
      </c>
    </row>
    <row r="3411" spans="2:9" x14ac:dyDescent="0.3">
      <c r="B3411" s="5" t="s">
        <v>3441</v>
      </c>
      <c r="C3411" s="5" t="s">
        <v>67</v>
      </c>
      <c r="D3411" s="5">
        <v>-1.5779079484865799</v>
      </c>
      <c r="G3411" s="5" t="s">
        <v>5066</v>
      </c>
      <c r="H3411" s="5" t="s">
        <v>139</v>
      </c>
      <c r="I3411" s="8">
        <v>-10.534366814673</v>
      </c>
    </row>
    <row r="3412" spans="2:9" x14ac:dyDescent="0.3">
      <c r="B3412" s="5" t="s">
        <v>3442</v>
      </c>
      <c r="C3412" s="5" t="s">
        <v>67</v>
      </c>
      <c r="D3412" s="5">
        <v>-1.61752839076055</v>
      </c>
      <c r="G3412" s="5" t="s">
        <v>5067</v>
      </c>
      <c r="H3412" s="5" t="s">
        <v>139</v>
      </c>
      <c r="I3412" s="8">
        <v>-11.0392689314024</v>
      </c>
    </row>
    <row r="3413" spans="2:9" x14ac:dyDescent="0.3">
      <c r="B3413" s="5" t="s">
        <v>3443</v>
      </c>
      <c r="C3413" s="5" t="s">
        <v>67</v>
      </c>
      <c r="D3413" s="5">
        <v>-1.63167528704994</v>
      </c>
      <c r="G3413" s="5" t="s">
        <v>5068</v>
      </c>
      <c r="H3413" s="5" t="s">
        <v>160</v>
      </c>
      <c r="I3413" s="8">
        <v>-1.69233835643922</v>
      </c>
    </row>
    <row r="3414" spans="2:9" x14ac:dyDescent="0.3">
      <c r="B3414" s="5" t="s">
        <v>3444</v>
      </c>
      <c r="C3414" s="5" t="s">
        <v>67</v>
      </c>
      <c r="D3414" s="5">
        <v>-1.7272407713862299</v>
      </c>
      <c r="G3414" s="5" t="s">
        <v>5069</v>
      </c>
      <c r="H3414" s="5" t="s">
        <v>160</v>
      </c>
      <c r="I3414" s="8">
        <v>-1.71038472800634</v>
      </c>
    </row>
    <row r="3415" spans="2:9" x14ac:dyDescent="0.3">
      <c r="B3415" s="5" t="s">
        <v>97</v>
      </c>
      <c r="C3415" s="5" t="s">
        <v>67</v>
      </c>
      <c r="D3415" s="5">
        <v>-1.7398163740636501</v>
      </c>
      <c r="G3415" s="5" t="s">
        <v>172</v>
      </c>
      <c r="H3415" s="5" t="s">
        <v>160</v>
      </c>
      <c r="I3415" s="8">
        <v>-1.72666363555387</v>
      </c>
    </row>
    <row r="3416" spans="2:9" x14ac:dyDescent="0.3">
      <c r="B3416" s="5" t="s">
        <v>3445</v>
      </c>
      <c r="C3416" s="5" t="s">
        <v>67</v>
      </c>
      <c r="D3416" s="5">
        <v>-1.7461607934129499</v>
      </c>
      <c r="G3416" s="5" t="s">
        <v>166</v>
      </c>
      <c r="H3416" s="5" t="s">
        <v>160</v>
      </c>
      <c r="I3416" s="8">
        <v>-1.72666363555387</v>
      </c>
    </row>
    <row r="3417" spans="2:9" x14ac:dyDescent="0.3">
      <c r="B3417" s="5" t="s">
        <v>122</v>
      </c>
      <c r="C3417" s="5" t="s">
        <v>67</v>
      </c>
      <c r="D3417" s="5">
        <v>-1.75026390397953</v>
      </c>
      <c r="G3417" s="5" t="s">
        <v>2222</v>
      </c>
      <c r="H3417" s="5" t="s">
        <v>160</v>
      </c>
      <c r="I3417" s="8">
        <v>-1.84724443159592</v>
      </c>
    </row>
    <row r="3418" spans="2:9" x14ac:dyDescent="0.3">
      <c r="B3418" s="5" t="s">
        <v>99</v>
      </c>
      <c r="C3418" s="5" t="s">
        <v>67</v>
      </c>
      <c r="D3418" s="5">
        <v>-1.7602919820819101</v>
      </c>
      <c r="G3418" s="5" t="s">
        <v>161</v>
      </c>
      <c r="H3418" s="5" t="s">
        <v>160</v>
      </c>
      <c r="I3418" s="8">
        <v>-1.84818237548686</v>
      </c>
    </row>
    <row r="3419" spans="2:9" x14ac:dyDescent="0.3">
      <c r="B3419" s="5" t="s">
        <v>75</v>
      </c>
      <c r="C3419" s="5" t="s">
        <v>67</v>
      </c>
      <c r="D3419" s="5">
        <v>-1.79425217537304</v>
      </c>
      <c r="G3419" s="5" t="s">
        <v>5070</v>
      </c>
      <c r="H3419" s="5" t="s">
        <v>160</v>
      </c>
      <c r="I3419" s="8">
        <v>-1.8481908508737901</v>
      </c>
    </row>
    <row r="3420" spans="2:9" x14ac:dyDescent="0.3">
      <c r="B3420" s="5" t="s">
        <v>68</v>
      </c>
      <c r="C3420" s="5" t="s">
        <v>67</v>
      </c>
      <c r="D3420" s="5">
        <v>-1.9056346440766201</v>
      </c>
      <c r="G3420" s="5" t="s">
        <v>167</v>
      </c>
      <c r="H3420" s="5" t="s">
        <v>160</v>
      </c>
      <c r="I3420" s="8">
        <v>-1.8481908508737901</v>
      </c>
    </row>
    <row r="3421" spans="2:9" x14ac:dyDescent="0.3">
      <c r="B3421" s="5" t="s">
        <v>3446</v>
      </c>
      <c r="C3421" s="5" t="s">
        <v>67</v>
      </c>
      <c r="D3421" s="5">
        <v>-1.9323804185442801</v>
      </c>
      <c r="G3421" s="5" t="s">
        <v>3779</v>
      </c>
      <c r="H3421" s="5" t="s">
        <v>160</v>
      </c>
      <c r="I3421" s="8">
        <v>-1.96566813117466</v>
      </c>
    </row>
    <row r="3422" spans="2:9" x14ac:dyDescent="0.3">
      <c r="B3422" s="5" t="s">
        <v>96</v>
      </c>
      <c r="C3422" s="5" t="s">
        <v>67</v>
      </c>
      <c r="D3422" s="5">
        <v>-1.98505914823489</v>
      </c>
      <c r="G3422" s="5" t="s">
        <v>5071</v>
      </c>
      <c r="H3422" s="5" t="s">
        <v>160</v>
      </c>
      <c r="I3422" s="8">
        <v>-2.0642619921448802</v>
      </c>
    </row>
    <row r="3423" spans="2:9" x14ac:dyDescent="0.3">
      <c r="B3423" s="5" t="s">
        <v>135</v>
      </c>
      <c r="C3423" s="5" t="s">
        <v>67</v>
      </c>
      <c r="D3423" s="5">
        <v>-2.0357267999599298</v>
      </c>
      <c r="G3423" s="5" t="s">
        <v>5072</v>
      </c>
      <c r="H3423" s="5" t="s">
        <v>160</v>
      </c>
      <c r="I3423" s="8">
        <v>-2.1612653524593202</v>
      </c>
    </row>
    <row r="3424" spans="2:9" x14ac:dyDescent="0.3">
      <c r="B3424" s="5" t="s">
        <v>77</v>
      </c>
      <c r="C3424" s="5" t="s">
        <v>67</v>
      </c>
      <c r="D3424" s="5">
        <v>-2.09918756418991</v>
      </c>
      <c r="G3424" s="5" t="s">
        <v>5073</v>
      </c>
      <c r="H3424" s="5" t="s">
        <v>160</v>
      </c>
      <c r="I3424" s="8">
        <v>-2.3376495391323702</v>
      </c>
    </row>
    <row r="3425" spans="2:9" x14ac:dyDescent="0.3">
      <c r="B3425" s="5" t="s">
        <v>134</v>
      </c>
      <c r="C3425" s="5" t="s">
        <v>67</v>
      </c>
      <c r="D3425" s="5">
        <v>-2.11361502355218</v>
      </c>
      <c r="G3425" s="5" t="s">
        <v>5074</v>
      </c>
      <c r="H3425" s="5" t="s">
        <v>160</v>
      </c>
      <c r="I3425" s="8">
        <v>-2.5674003655477802</v>
      </c>
    </row>
    <row r="3426" spans="2:9" x14ac:dyDescent="0.3">
      <c r="B3426" s="5" t="s">
        <v>132</v>
      </c>
      <c r="C3426" s="5" t="s">
        <v>67</v>
      </c>
      <c r="D3426" s="5">
        <v>-2.14934091592067</v>
      </c>
      <c r="G3426" s="5" t="s">
        <v>5075</v>
      </c>
      <c r="H3426" s="5" t="s">
        <v>160</v>
      </c>
      <c r="I3426" s="8">
        <v>-2.6862908606929499</v>
      </c>
    </row>
    <row r="3427" spans="2:9" x14ac:dyDescent="0.3">
      <c r="B3427" s="5" t="s">
        <v>116</v>
      </c>
      <c r="C3427" s="5" t="s">
        <v>67</v>
      </c>
      <c r="D3427" s="5">
        <v>-2.1493938209260901</v>
      </c>
      <c r="G3427" s="5" t="s">
        <v>5076</v>
      </c>
      <c r="H3427" s="5" t="s">
        <v>160</v>
      </c>
      <c r="I3427" s="8">
        <v>-3.1554720505456801</v>
      </c>
    </row>
    <row r="3428" spans="2:9" x14ac:dyDescent="0.3">
      <c r="B3428" s="5" t="s">
        <v>84</v>
      </c>
      <c r="C3428" s="5" t="s">
        <v>67</v>
      </c>
      <c r="D3428" s="5">
        <v>-2.18721765507971</v>
      </c>
      <c r="G3428" s="5" t="s">
        <v>5077</v>
      </c>
      <c r="H3428" s="5" t="s">
        <v>160</v>
      </c>
      <c r="I3428" s="8">
        <v>-3.7847858765967102</v>
      </c>
    </row>
    <row r="3429" spans="2:9" x14ac:dyDescent="0.3">
      <c r="B3429" s="5" t="s">
        <v>93</v>
      </c>
      <c r="C3429" s="5" t="s">
        <v>67</v>
      </c>
      <c r="D3429" s="5">
        <v>-2.1880937142979602</v>
      </c>
      <c r="G3429" s="5" t="s">
        <v>174</v>
      </c>
      <c r="H3429" s="5" t="s">
        <v>160</v>
      </c>
      <c r="I3429" s="8">
        <v>-4.0303328347912002</v>
      </c>
    </row>
    <row r="3430" spans="2:9" x14ac:dyDescent="0.3">
      <c r="B3430" s="5" t="s">
        <v>136</v>
      </c>
      <c r="C3430" s="5" t="s">
        <v>67</v>
      </c>
      <c r="D3430" s="5">
        <v>-2.2474227790368002</v>
      </c>
      <c r="G3430" s="5" t="s">
        <v>173</v>
      </c>
      <c r="H3430" s="5" t="s">
        <v>160</v>
      </c>
      <c r="I3430" s="8">
        <v>-4.0742243374940603</v>
      </c>
    </row>
    <row r="3431" spans="2:9" x14ac:dyDescent="0.3">
      <c r="B3431" s="5" t="s">
        <v>3447</v>
      </c>
      <c r="C3431" s="5" t="s">
        <v>67</v>
      </c>
      <c r="D3431" s="5">
        <v>-2.39742752255993</v>
      </c>
      <c r="G3431" s="5" t="s">
        <v>5078</v>
      </c>
      <c r="H3431" s="5" t="s">
        <v>160</v>
      </c>
      <c r="I3431" s="8">
        <v>-4.0742243374940603</v>
      </c>
    </row>
    <row r="3432" spans="2:9" x14ac:dyDescent="0.3">
      <c r="B3432" s="5" t="s">
        <v>3448</v>
      </c>
      <c r="C3432" s="5" t="s">
        <v>67</v>
      </c>
      <c r="D3432" s="5">
        <v>-2.4040067542690999</v>
      </c>
      <c r="G3432" s="5" t="s">
        <v>5079</v>
      </c>
      <c r="H3432" s="5" t="s">
        <v>160</v>
      </c>
      <c r="I3432" s="8">
        <v>-4.4676869724965398</v>
      </c>
    </row>
    <row r="3433" spans="2:9" x14ac:dyDescent="0.3">
      <c r="B3433" s="5" t="s">
        <v>123</v>
      </c>
      <c r="C3433" s="5" t="s">
        <v>67</v>
      </c>
      <c r="D3433" s="5">
        <v>-2.6193899241647101</v>
      </c>
      <c r="G3433" s="5" t="s">
        <v>5080</v>
      </c>
      <c r="H3433" s="5" t="s">
        <v>160</v>
      </c>
      <c r="I3433" s="8">
        <v>-4.4676926372999803</v>
      </c>
    </row>
    <row r="3434" spans="2:9" x14ac:dyDescent="0.3">
      <c r="B3434" s="5" t="s">
        <v>88</v>
      </c>
      <c r="C3434" s="5" t="s">
        <v>67</v>
      </c>
      <c r="D3434" s="5">
        <v>-2.6214422915173499</v>
      </c>
      <c r="G3434" s="5" t="s">
        <v>5081</v>
      </c>
      <c r="H3434" s="5" t="s">
        <v>160</v>
      </c>
      <c r="I3434" s="8">
        <v>-4.63035752566587</v>
      </c>
    </row>
    <row r="3435" spans="2:9" x14ac:dyDescent="0.3">
      <c r="B3435" s="5" t="s">
        <v>121</v>
      </c>
      <c r="C3435" s="5" t="s">
        <v>67</v>
      </c>
      <c r="D3435" s="5">
        <v>-2.72563063535465</v>
      </c>
      <c r="G3435" s="5" t="s">
        <v>3776</v>
      </c>
      <c r="H3435" s="5" t="s">
        <v>160</v>
      </c>
      <c r="I3435" s="8">
        <v>-4.9092285233177497</v>
      </c>
    </row>
    <row r="3436" spans="2:9" x14ac:dyDescent="0.3">
      <c r="B3436" s="5" t="s">
        <v>92</v>
      </c>
      <c r="C3436" s="5" t="s">
        <v>67</v>
      </c>
      <c r="D3436" s="5">
        <v>-2.7422288389534302</v>
      </c>
      <c r="G3436" s="5" t="s">
        <v>5082</v>
      </c>
      <c r="H3436" s="5" t="s">
        <v>160</v>
      </c>
      <c r="I3436" s="8">
        <v>-5.1428454844226197</v>
      </c>
    </row>
    <row r="3437" spans="2:9" x14ac:dyDescent="0.3">
      <c r="B3437" s="5" t="s">
        <v>118</v>
      </c>
      <c r="C3437" s="5" t="s">
        <v>67</v>
      </c>
      <c r="D3437" s="5">
        <v>-3.0691378747633702</v>
      </c>
      <c r="G3437" s="5" t="s">
        <v>5083</v>
      </c>
      <c r="H3437" s="5" t="s">
        <v>160</v>
      </c>
      <c r="I3437" s="8">
        <v>-5.6009404957973503</v>
      </c>
    </row>
    <row r="3438" spans="2:9" x14ac:dyDescent="0.3">
      <c r="B3438" s="5" t="s">
        <v>90</v>
      </c>
      <c r="C3438" s="5" t="s">
        <v>67</v>
      </c>
      <c r="D3438" s="5">
        <v>-3.3914238682879501</v>
      </c>
      <c r="G3438" s="5" t="s">
        <v>5084</v>
      </c>
      <c r="H3438" s="5" t="s">
        <v>160</v>
      </c>
      <c r="I3438" s="8">
        <v>-5.7499737632786001</v>
      </c>
    </row>
    <row r="3439" spans="2:9" x14ac:dyDescent="0.3">
      <c r="B3439" s="5" t="s">
        <v>149</v>
      </c>
      <c r="C3439" s="5" t="s">
        <v>139</v>
      </c>
      <c r="D3439" s="5">
        <v>-1.54402035582265</v>
      </c>
      <c r="G3439" s="5" t="s">
        <v>5085</v>
      </c>
      <c r="H3439" s="5" t="s">
        <v>160</v>
      </c>
      <c r="I3439" s="8">
        <v>-5.79278089103674</v>
      </c>
    </row>
    <row r="3440" spans="2:9" x14ac:dyDescent="0.3">
      <c r="B3440" s="5" t="s">
        <v>151</v>
      </c>
      <c r="C3440" s="5" t="s">
        <v>139</v>
      </c>
      <c r="D3440" s="5">
        <v>-1.60021867216366</v>
      </c>
      <c r="G3440" s="5" t="s">
        <v>194</v>
      </c>
      <c r="H3440" s="5" t="s">
        <v>160</v>
      </c>
      <c r="I3440" s="8">
        <v>-6.4618381930504203</v>
      </c>
    </row>
    <row r="3441" spans="2:9" x14ac:dyDescent="0.3">
      <c r="B3441" s="5" t="s">
        <v>144</v>
      </c>
      <c r="C3441" s="5" t="s">
        <v>139</v>
      </c>
      <c r="D3441" s="5">
        <v>-1.6329198334739801</v>
      </c>
      <c r="G3441" s="5" t="s">
        <v>187</v>
      </c>
      <c r="H3441" s="5" t="s">
        <v>160</v>
      </c>
      <c r="I3441" s="8">
        <v>-7.6943146497007904</v>
      </c>
    </row>
    <row r="3442" spans="2:9" x14ac:dyDescent="0.3">
      <c r="B3442" s="5" t="s">
        <v>147</v>
      </c>
      <c r="C3442" s="5" t="s">
        <v>139</v>
      </c>
      <c r="D3442" s="5">
        <v>-1.63900881853898</v>
      </c>
      <c r="G3442" s="5" t="s">
        <v>5086</v>
      </c>
      <c r="H3442" s="5" t="s">
        <v>160</v>
      </c>
      <c r="I3442" s="8">
        <v>-7.8231234517087103</v>
      </c>
    </row>
    <row r="3443" spans="2:9" x14ac:dyDescent="0.3">
      <c r="B3443" s="5" t="s">
        <v>152</v>
      </c>
      <c r="C3443" s="5" t="s">
        <v>139</v>
      </c>
      <c r="D3443" s="5">
        <v>-1.78965465977951</v>
      </c>
      <c r="G3443" s="5" t="s">
        <v>5087</v>
      </c>
      <c r="H3443" s="5" t="s">
        <v>160</v>
      </c>
      <c r="I3443" s="8">
        <v>-9.8082632710550293</v>
      </c>
    </row>
    <row r="3444" spans="2:9" x14ac:dyDescent="0.3">
      <c r="B3444" s="5" t="s">
        <v>141</v>
      </c>
      <c r="C3444" s="5" t="s">
        <v>139</v>
      </c>
      <c r="D3444" s="5">
        <v>-1.8187034749312501</v>
      </c>
      <c r="G3444" s="5" t="s">
        <v>5088</v>
      </c>
      <c r="H3444" s="5" t="s">
        <v>196</v>
      </c>
      <c r="I3444" s="8">
        <v>-1.5000780125111</v>
      </c>
    </row>
    <row r="3445" spans="2:9" x14ac:dyDescent="0.3">
      <c r="B3445" s="5" t="s">
        <v>158</v>
      </c>
      <c r="C3445" s="5" t="s">
        <v>139</v>
      </c>
      <c r="D3445" s="5">
        <v>-1.86801077962425</v>
      </c>
      <c r="G3445" s="5" t="s">
        <v>208</v>
      </c>
      <c r="H3445" s="5" t="s">
        <v>196</v>
      </c>
      <c r="I3445" s="8">
        <v>-1.5000893356666301</v>
      </c>
    </row>
    <row r="3446" spans="2:9" x14ac:dyDescent="0.3">
      <c r="B3446" s="5" t="s">
        <v>142</v>
      </c>
      <c r="C3446" s="5" t="s">
        <v>139</v>
      </c>
      <c r="D3446" s="5">
        <v>-1.87819294371274</v>
      </c>
      <c r="G3446" s="5" t="s">
        <v>5089</v>
      </c>
      <c r="H3446" s="5" t="s">
        <v>196</v>
      </c>
      <c r="I3446" s="8">
        <v>-1.51844734944079</v>
      </c>
    </row>
    <row r="3447" spans="2:9" x14ac:dyDescent="0.3">
      <c r="B3447" s="5" t="s">
        <v>3449</v>
      </c>
      <c r="C3447" s="5" t="s">
        <v>139</v>
      </c>
      <c r="D3447" s="5">
        <v>-1.9600871564865701</v>
      </c>
      <c r="G3447" s="5" t="s">
        <v>5090</v>
      </c>
      <c r="H3447" s="5" t="s">
        <v>196</v>
      </c>
      <c r="I3447" s="8">
        <v>-1.5605160318778599</v>
      </c>
    </row>
    <row r="3448" spans="2:9" x14ac:dyDescent="0.3">
      <c r="B3448" s="5" t="s">
        <v>146</v>
      </c>
      <c r="C3448" s="5" t="s">
        <v>139</v>
      </c>
      <c r="D3448" s="5">
        <v>-2.1928891560137802</v>
      </c>
      <c r="G3448" s="5" t="s">
        <v>5091</v>
      </c>
      <c r="H3448" s="5" t="s">
        <v>196</v>
      </c>
      <c r="I3448" s="8">
        <v>-1.5855114664779699</v>
      </c>
    </row>
    <row r="3449" spans="2:9" x14ac:dyDescent="0.3">
      <c r="B3449" s="5" t="s">
        <v>155</v>
      </c>
      <c r="C3449" s="5" t="s">
        <v>139</v>
      </c>
      <c r="D3449" s="5">
        <v>-2.1998245117684099</v>
      </c>
      <c r="G3449" s="5" t="s">
        <v>5092</v>
      </c>
      <c r="H3449" s="5" t="s">
        <v>196</v>
      </c>
      <c r="I3449" s="8">
        <v>-1.6175318506180201</v>
      </c>
    </row>
    <row r="3450" spans="2:9" x14ac:dyDescent="0.3">
      <c r="B3450" s="5" t="s">
        <v>3450</v>
      </c>
      <c r="C3450" s="5" t="s">
        <v>139</v>
      </c>
      <c r="D3450" s="5">
        <v>-2.21339003549302</v>
      </c>
      <c r="G3450" s="5" t="s">
        <v>3864</v>
      </c>
      <c r="H3450" s="5" t="s">
        <v>196</v>
      </c>
      <c r="I3450" s="8">
        <v>-1.62713100989168</v>
      </c>
    </row>
    <row r="3451" spans="2:9" x14ac:dyDescent="0.3">
      <c r="B3451" s="5" t="s">
        <v>156</v>
      </c>
      <c r="C3451" s="5" t="s">
        <v>139</v>
      </c>
      <c r="D3451" s="5">
        <v>-2.34920501492073</v>
      </c>
      <c r="G3451" s="5" t="s">
        <v>5093</v>
      </c>
      <c r="H3451" s="5" t="s">
        <v>196</v>
      </c>
      <c r="I3451" s="8">
        <v>-1.68950703959333</v>
      </c>
    </row>
    <row r="3452" spans="2:9" x14ac:dyDescent="0.3">
      <c r="B3452" s="5" t="s">
        <v>154</v>
      </c>
      <c r="C3452" s="5" t="s">
        <v>139</v>
      </c>
      <c r="D3452" s="5">
        <v>-2.5205424489030599</v>
      </c>
      <c r="G3452" s="5" t="s">
        <v>5094</v>
      </c>
      <c r="H3452" s="5" t="s">
        <v>196</v>
      </c>
      <c r="I3452" s="8">
        <v>-1.6895098511737801</v>
      </c>
    </row>
    <row r="3453" spans="2:9" x14ac:dyDescent="0.3">
      <c r="B3453" s="5" t="s">
        <v>3451</v>
      </c>
      <c r="C3453" s="5" t="s">
        <v>139</v>
      </c>
      <c r="D3453" s="5">
        <v>-2.72519817848125</v>
      </c>
      <c r="G3453" s="5" t="s">
        <v>3783</v>
      </c>
      <c r="H3453" s="5" t="s">
        <v>196</v>
      </c>
      <c r="I3453" s="8">
        <v>-1.70485260285072</v>
      </c>
    </row>
    <row r="3454" spans="2:9" x14ac:dyDescent="0.3">
      <c r="B3454" s="5" t="s">
        <v>143</v>
      </c>
      <c r="C3454" s="5" t="s">
        <v>139</v>
      </c>
      <c r="D3454" s="5">
        <v>-3.1268063911991999</v>
      </c>
      <c r="G3454" s="5" t="s">
        <v>3855</v>
      </c>
      <c r="H3454" s="5" t="s">
        <v>196</v>
      </c>
      <c r="I3454" s="8">
        <v>-1.71518789478658</v>
      </c>
    </row>
    <row r="3455" spans="2:9" x14ac:dyDescent="0.3">
      <c r="B3455" s="5" t="s">
        <v>166</v>
      </c>
      <c r="C3455" s="5" t="s">
        <v>160</v>
      </c>
      <c r="D3455" s="5">
        <v>-1.56381804915669</v>
      </c>
      <c r="G3455" s="5" t="s">
        <v>2318</v>
      </c>
      <c r="H3455" s="5" t="s">
        <v>196</v>
      </c>
      <c r="I3455" s="8">
        <v>-1.72383245338918</v>
      </c>
    </row>
    <row r="3456" spans="2:9" x14ac:dyDescent="0.3">
      <c r="B3456" s="5" t="s">
        <v>3452</v>
      </c>
      <c r="C3456" s="5" t="s">
        <v>160</v>
      </c>
      <c r="D3456" s="5">
        <v>-1.6395545105673199</v>
      </c>
      <c r="G3456" s="5" t="s">
        <v>5095</v>
      </c>
      <c r="H3456" s="5" t="s">
        <v>196</v>
      </c>
      <c r="I3456" s="8">
        <v>-1.72666363555387</v>
      </c>
    </row>
    <row r="3457" spans="2:9" x14ac:dyDescent="0.3">
      <c r="B3457" s="5" t="s">
        <v>186</v>
      </c>
      <c r="C3457" s="5" t="s">
        <v>160</v>
      </c>
      <c r="D3457" s="5">
        <v>-1.7218582010613199</v>
      </c>
      <c r="G3457" s="5" t="s">
        <v>5096</v>
      </c>
      <c r="H3457" s="5" t="s">
        <v>196</v>
      </c>
      <c r="I3457" s="8">
        <v>-1.72666363555387</v>
      </c>
    </row>
    <row r="3458" spans="2:9" x14ac:dyDescent="0.3">
      <c r="B3458" s="5" t="s">
        <v>191</v>
      </c>
      <c r="C3458" s="5" t="s">
        <v>160</v>
      </c>
      <c r="D3458" s="5">
        <v>-1.73895379914433</v>
      </c>
      <c r="G3458" s="5" t="s">
        <v>388</v>
      </c>
      <c r="H3458" s="5" t="s">
        <v>196</v>
      </c>
      <c r="I3458" s="8">
        <v>-1.7266692993958801</v>
      </c>
    </row>
    <row r="3459" spans="2:9" x14ac:dyDescent="0.3">
      <c r="B3459" s="5" t="s">
        <v>163</v>
      </c>
      <c r="C3459" s="5" t="s">
        <v>160</v>
      </c>
      <c r="D3459" s="5">
        <v>-1.9005293731550801</v>
      </c>
      <c r="G3459" s="5" t="s">
        <v>341</v>
      </c>
      <c r="H3459" s="5" t="s">
        <v>196</v>
      </c>
      <c r="I3459" s="8">
        <v>-1.7266692993958801</v>
      </c>
    </row>
    <row r="3460" spans="2:9" x14ac:dyDescent="0.3">
      <c r="B3460" s="5" t="s">
        <v>192</v>
      </c>
      <c r="C3460" s="5" t="s">
        <v>160</v>
      </c>
      <c r="D3460" s="5">
        <v>-1.9719497638491099</v>
      </c>
      <c r="G3460" s="5" t="s">
        <v>5097</v>
      </c>
      <c r="H3460" s="5" t="s">
        <v>196</v>
      </c>
      <c r="I3460" s="8">
        <v>-1.7266692993958801</v>
      </c>
    </row>
    <row r="3461" spans="2:9" x14ac:dyDescent="0.3">
      <c r="B3461" s="5" t="s">
        <v>176</v>
      </c>
      <c r="C3461" s="5" t="s">
        <v>160</v>
      </c>
      <c r="D3461" s="5">
        <v>-2.1832592113315901</v>
      </c>
      <c r="G3461" s="5" t="s">
        <v>5098</v>
      </c>
      <c r="H3461" s="5" t="s">
        <v>196</v>
      </c>
      <c r="I3461" s="8">
        <v>-1.7266692993958801</v>
      </c>
    </row>
    <row r="3462" spans="2:9" x14ac:dyDescent="0.3">
      <c r="B3462" s="5" t="s">
        <v>189</v>
      </c>
      <c r="C3462" s="5" t="s">
        <v>160</v>
      </c>
      <c r="D3462" s="5">
        <v>-2.2102823844512001</v>
      </c>
      <c r="G3462" s="5" t="s">
        <v>5099</v>
      </c>
      <c r="H3462" s="5" t="s">
        <v>196</v>
      </c>
      <c r="I3462" s="8">
        <v>-1.7266777753231199</v>
      </c>
    </row>
    <row r="3463" spans="2:9" x14ac:dyDescent="0.3">
      <c r="B3463" s="5" t="s">
        <v>178</v>
      </c>
      <c r="C3463" s="5" t="s">
        <v>160</v>
      </c>
      <c r="D3463" s="5">
        <v>-2.2756231406213199</v>
      </c>
      <c r="G3463" s="5" t="s">
        <v>2295</v>
      </c>
      <c r="H3463" s="5" t="s">
        <v>196</v>
      </c>
      <c r="I3463" s="8">
        <v>-1.73954003493124</v>
      </c>
    </row>
    <row r="3464" spans="2:9" x14ac:dyDescent="0.3">
      <c r="B3464" s="5" t="s">
        <v>193</v>
      </c>
      <c r="C3464" s="5" t="s">
        <v>160</v>
      </c>
      <c r="D3464" s="5">
        <v>-2.4354655177693698</v>
      </c>
      <c r="G3464" s="5" t="s">
        <v>3862</v>
      </c>
      <c r="H3464" s="5" t="s">
        <v>196</v>
      </c>
      <c r="I3464" s="8">
        <v>-1.7591829867984601</v>
      </c>
    </row>
    <row r="3465" spans="2:9" x14ac:dyDescent="0.3">
      <c r="B3465" s="5" t="s">
        <v>172</v>
      </c>
      <c r="C3465" s="5" t="s">
        <v>160</v>
      </c>
      <c r="D3465" s="5">
        <v>-2.5244838031875299</v>
      </c>
      <c r="G3465" s="5" t="s">
        <v>5100</v>
      </c>
      <c r="H3465" s="5" t="s">
        <v>196</v>
      </c>
      <c r="I3465" s="8">
        <v>-1.78170620637328</v>
      </c>
    </row>
    <row r="3466" spans="2:9" x14ac:dyDescent="0.3">
      <c r="B3466" s="5" t="s">
        <v>179</v>
      </c>
      <c r="C3466" s="5" t="s">
        <v>160</v>
      </c>
      <c r="D3466" s="5">
        <v>-2.6272984084730999</v>
      </c>
      <c r="G3466" s="5" t="s">
        <v>5101</v>
      </c>
      <c r="H3466" s="5" t="s">
        <v>196</v>
      </c>
      <c r="I3466" s="8">
        <v>-1.7865047770592399</v>
      </c>
    </row>
    <row r="3467" spans="2:9" x14ac:dyDescent="0.3">
      <c r="B3467" s="5" t="s">
        <v>175</v>
      </c>
      <c r="C3467" s="5" t="s">
        <v>160</v>
      </c>
      <c r="D3467" s="5">
        <v>-2.9182590323336499</v>
      </c>
      <c r="G3467" s="5" t="s">
        <v>250</v>
      </c>
      <c r="H3467" s="5" t="s">
        <v>196</v>
      </c>
      <c r="I3467" s="8">
        <v>-1.83123960562779</v>
      </c>
    </row>
    <row r="3468" spans="2:9" x14ac:dyDescent="0.3">
      <c r="B3468" s="5" t="s">
        <v>170</v>
      </c>
      <c r="C3468" s="5" t="s">
        <v>160</v>
      </c>
      <c r="D3468" s="5">
        <v>-3.0265986054875</v>
      </c>
      <c r="G3468" s="5" t="s">
        <v>5102</v>
      </c>
      <c r="H3468" s="5" t="s">
        <v>196</v>
      </c>
      <c r="I3468" s="8">
        <v>-1.8472641822606299</v>
      </c>
    </row>
    <row r="3469" spans="2:9" x14ac:dyDescent="0.3">
      <c r="B3469" s="5" t="s">
        <v>194</v>
      </c>
      <c r="C3469" s="5" t="s">
        <v>160</v>
      </c>
      <c r="D3469" s="5">
        <v>-3.3126613075483702</v>
      </c>
      <c r="G3469" s="5" t="s">
        <v>5103</v>
      </c>
      <c r="H3469" s="5" t="s">
        <v>196</v>
      </c>
      <c r="I3469" s="8">
        <v>-1.8481851873633099</v>
      </c>
    </row>
    <row r="3470" spans="2:9" x14ac:dyDescent="0.3">
      <c r="B3470" s="5" t="s">
        <v>161</v>
      </c>
      <c r="C3470" s="5" t="s">
        <v>160</v>
      </c>
      <c r="D3470" s="5">
        <v>-3.3606731553049101</v>
      </c>
      <c r="G3470" s="5" t="s">
        <v>5104</v>
      </c>
      <c r="H3470" s="5" t="s">
        <v>196</v>
      </c>
      <c r="I3470" s="8">
        <v>-1.8481908508737901</v>
      </c>
    </row>
    <row r="3471" spans="2:9" x14ac:dyDescent="0.3">
      <c r="B3471" s="5" t="s">
        <v>188</v>
      </c>
      <c r="C3471" s="5" t="s">
        <v>160</v>
      </c>
      <c r="D3471" s="5">
        <v>-3.51209535201918</v>
      </c>
      <c r="G3471" s="5" t="s">
        <v>5105</v>
      </c>
      <c r="H3471" s="5" t="s">
        <v>196</v>
      </c>
      <c r="I3471" s="8">
        <v>-1.8481908508737901</v>
      </c>
    </row>
    <row r="3472" spans="2:9" x14ac:dyDescent="0.3">
      <c r="B3472" s="5" t="s">
        <v>180</v>
      </c>
      <c r="C3472" s="5" t="s">
        <v>160</v>
      </c>
      <c r="D3472" s="5">
        <v>-3.8734956776217899</v>
      </c>
      <c r="G3472" s="5" t="s">
        <v>5106</v>
      </c>
      <c r="H3472" s="5" t="s">
        <v>196</v>
      </c>
      <c r="I3472" s="8">
        <v>-1.9001370847518699</v>
      </c>
    </row>
    <row r="3473" spans="2:9" x14ac:dyDescent="0.3">
      <c r="B3473" s="5" t="s">
        <v>177</v>
      </c>
      <c r="C3473" s="5" t="s">
        <v>160</v>
      </c>
      <c r="D3473" s="5">
        <v>-4.0990040178918701</v>
      </c>
      <c r="G3473" s="5" t="s">
        <v>335</v>
      </c>
      <c r="H3473" s="5" t="s">
        <v>196</v>
      </c>
      <c r="I3473" s="8">
        <v>-1.9602692704912501</v>
      </c>
    </row>
    <row r="3474" spans="2:9" x14ac:dyDescent="0.3">
      <c r="B3474" s="5" t="s">
        <v>184</v>
      </c>
      <c r="C3474" s="5" t="s">
        <v>160</v>
      </c>
      <c r="D3474" s="5">
        <v>-4.5473673567165402</v>
      </c>
      <c r="G3474" s="5" t="s">
        <v>313</v>
      </c>
      <c r="H3474" s="5" t="s">
        <v>196</v>
      </c>
      <c r="I3474" s="8">
        <v>-1.96027208223071</v>
      </c>
    </row>
    <row r="3475" spans="2:9" x14ac:dyDescent="0.3">
      <c r="B3475" s="5" t="s">
        <v>181</v>
      </c>
      <c r="C3475" s="5" t="s">
        <v>160</v>
      </c>
      <c r="D3475" s="5">
        <v>-4.8018461100588601</v>
      </c>
      <c r="G3475" s="5" t="s">
        <v>5107</v>
      </c>
      <c r="H3475" s="5" t="s">
        <v>196</v>
      </c>
      <c r="I3475" s="8">
        <v>-1.9602777454541001</v>
      </c>
    </row>
    <row r="3476" spans="2:9" x14ac:dyDescent="0.3">
      <c r="B3476" s="5" t="s">
        <v>3453</v>
      </c>
      <c r="C3476" s="5" t="s">
        <v>196</v>
      </c>
      <c r="D3476" s="5">
        <v>-1.51029529430596</v>
      </c>
      <c r="G3476" s="5" t="s">
        <v>257</v>
      </c>
      <c r="H3476" s="5" t="s">
        <v>196</v>
      </c>
      <c r="I3476" s="8">
        <v>-1.96650456861421</v>
      </c>
    </row>
    <row r="3477" spans="2:9" x14ac:dyDescent="0.3">
      <c r="B3477" s="5" t="s">
        <v>266</v>
      </c>
      <c r="C3477" s="5" t="s">
        <v>196</v>
      </c>
      <c r="D3477" s="5">
        <v>-1.55712795298386</v>
      </c>
      <c r="G3477" s="5" t="s">
        <v>5108</v>
      </c>
      <c r="H3477" s="5" t="s">
        <v>196</v>
      </c>
      <c r="I3477" s="8">
        <v>-1.96832358156723</v>
      </c>
    </row>
    <row r="3478" spans="2:9" x14ac:dyDescent="0.3">
      <c r="B3478" s="5" t="s">
        <v>225</v>
      </c>
      <c r="C3478" s="5" t="s">
        <v>196</v>
      </c>
      <c r="D3478" s="5">
        <v>-1.56172394005566</v>
      </c>
      <c r="G3478" s="5" t="s">
        <v>2345</v>
      </c>
      <c r="H3478" s="5" t="s">
        <v>196</v>
      </c>
      <c r="I3478" s="8">
        <v>-2.0189803158973501</v>
      </c>
    </row>
    <row r="3479" spans="2:9" x14ac:dyDescent="0.3">
      <c r="B3479" s="5" t="s">
        <v>3454</v>
      </c>
      <c r="C3479" s="5" t="s">
        <v>196</v>
      </c>
      <c r="D3479" s="5">
        <v>-1.5932921997540299</v>
      </c>
      <c r="G3479" s="5" t="s">
        <v>3860</v>
      </c>
      <c r="H3479" s="5" t="s">
        <v>196</v>
      </c>
      <c r="I3479" s="8">
        <v>-2.02340945810682</v>
      </c>
    </row>
    <row r="3480" spans="2:9" x14ac:dyDescent="0.3">
      <c r="B3480" s="5" t="s">
        <v>3455</v>
      </c>
      <c r="C3480" s="5" t="s">
        <v>196</v>
      </c>
      <c r="D3480" s="5">
        <v>-1.61978008966618</v>
      </c>
      <c r="G3480" s="5" t="s">
        <v>5109</v>
      </c>
      <c r="H3480" s="5" t="s">
        <v>196</v>
      </c>
      <c r="I3480" s="8">
        <v>-2.0436093333119798</v>
      </c>
    </row>
    <row r="3481" spans="2:9" x14ac:dyDescent="0.3">
      <c r="B3481" s="5" t="s">
        <v>3456</v>
      </c>
      <c r="C3481" s="5" t="s">
        <v>196</v>
      </c>
      <c r="D3481" s="5">
        <v>-1.6249414011387899</v>
      </c>
      <c r="G3481" s="5" t="s">
        <v>3832</v>
      </c>
      <c r="H3481" s="5" t="s">
        <v>196</v>
      </c>
      <c r="I3481" s="8">
        <v>-2.0436121442786699</v>
      </c>
    </row>
    <row r="3482" spans="2:9" x14ac:dyDescent="0.3">
      <c r="B3482" s="5" t="s">
        <v>301</v>
      </c>
      <c r="C3482" s="5" t="s">
        <v>196</v>
      </c>
      <c r="D3482" s="5">
        <v>-1.6346238380837801</v>
      </c>
      <c r="G3482" s="5" t="s">
        <v>5110</v>
      </c>
      <c r="H3482" s="5" t="s">
        <v>196</v>
      </c>
      <c r="I3482" s="8">
        <v>-2.1382229275108902</v>
      </c>
    </row>
    <row r="3483" spans="2:9" x14ac:dyDescent="0.3">
      <c r="B3483" s="5" t="s">
        <v>200</v>
      </c>
      <c r="C3483" s="5" t="s">
        <v>196</v>
      </c>
      <c r="D3483" s="5">
        <v>-1.6356947245659701</v>
      </c>
      <c r="G3483" s="5" t="s">
        <v>5111</v>
      </c>
      <c r="H3483" s="5" t="s">
        <v>196</v>
      </c>
      <c r="I3483" s="8">
        <v>-2.1612568784938202</v>
      </c>
    </row>
    <row r="3484" spans="2:9" x14ac:dyDescent="0.3">
      <c r="B3484" s="5" t="s">
        <v>274</v>
      </c>
      <c r="C3484" s="5" t="s">
        <v>196</v>
      </c>
      <c r="D3484" s="5">
        <v>-1.6357475515275399</v>
      </c>
      <c r="G3484" s="5" t="s">
        <v>5112</v>
      </c>
      <c r="H3484" s="5" t="s">
        <v>196</v>
      </c>
      <c r="I3484" s="8">
        <v>-2.1612653524593202</v>
      </c>
    </row>
    <row r="3485" spans="2:9" x14ac:dyDescent="0.3">
      <c r="B3485" s="5" t="s">
        <v>346</v>
      </c>
      <c r="C3485" s="5" t="s">
        <v>196</v>
      </c>
      <c r="D3485" s="5">
        <v>-1.6431697847114799</v>
      </c>
      <c r="G3485" s="5" t="s">
        <v>5113</v>
      </c>
      <c r="H3485" s="5" t="s">
        <v>196</v>
      </c>
      <c r="I3485" s="8">
        <v>-2.252147209796</v>
      </c>
    </row>
    <row r="3486" spans="2:9" x14ac:dyDescent="0.3">
      <c r="B3486" s="5" t="s">
        <v>295</v>
      </c>
      <c r="C3486" s="5" t="s">
        <v>196</v>
      </c>
      <c r="D3486" s="5">
        <v>-1.65547744001874</v>
      </c>
      <c r="G3486" s="5" t="s">
        <v>316</v>
      </c>
      <c r="H3486" s="5" t="s">
        <v>196</v>
      </c>
      <c r="I3486" s="8">
        <v>-2.2625817961769599</v>
      </c>
    </row>
    <row r="3487" spans="2:9" x14ac:dyDescent="0.3">
      <c r="B3487" s="5" t="s">
        <v>212</v>
      </c>
      <c r="C3487" s="5" t="s">
        <v>196</v>
      </c>
      <c r="D3487" s="5">
        <v>-1.6661536627440701</v>
      </c>
      <c r="G3487" s="5" t="s">
        <v>5114</v>
      </c>
      <c r="H3487" s="5" t="s">
        <v>196</v>
      </c>
      <c r="I3487" s="8">
        <v>-2.3014746213936599</v>
      </c>
    </row>
    <row r="3488" spans="2:9" x14ac:dyDescent="0.3">
      <c r="B3488" s="5" t="s">
        <v>206</v>
      </c>
      <c r="C3488" s="5" t="s">
        <v>196</v>
      </c>
      <c r="D3488" s="5">
        <v>-1.6848303665372699</v>
      </c>
      <c r="G3488" s="5" t="s">
        <v>5115</v>
      </c>
      <c r="H3488" s="5" t="s">
        <v>196</v>
      </c>
      <c r="I3488" s="8">
        <v>-2.3133611443063899</v>
      </c>
    </row>
    <row r="3489" spans="2:9" x14ac:dyDescent="0.3">
      <c r="B3489" s="5" t="s">
        <v>319</v>
      </c>
      <c r="C3489" s="5" t="s">
        <v>196</v>
      </c>
      <c r="D3489" s="5">
        <v>-1.69215812659341</v>
      </c>
      <c r="G3489" s="5" t="s">
        <v>5116</v>
      </c>
      <c r="H3489" s="5" t="s">
        <v>196</v>
      </c>
      <c r="I3489" s="8">
        <v>-2.33764672801775</v>
      </c>
    </row>
    <row r="3490" spans="2:9" x14ac:dyDescent="0.3">
      <c r="B3490" s="5" t="s">
        <v>3457</v>
      </c>
      <c r="C3490" s="5" t="s">
        <v>196</v>
      </c>
      <c r="D3490" s="5">
        <v>-1.71118182350949</v>
      </c>
      <c r="G3490" s="5" t="s">
        <v>5117</v>
      </c>
      <c r="H3490" s="5" t="s">
        <v>196</v>
      </c>
      <c r="I3490" s="8">
        <v>-2.33765235025245</v>
      </c>
    </row>
    <row r="3491" spans="2:9" x14ac:dyDescent="0.3">
      <c r="B3491" s="5" t="s">
        <v>267</v>
      </c>
      <c r="C3491" s="5" t="s">
        <v>196</v>
      </c>
      <c r="D3491" s="5">
        <v>-1.7187648050528901</v>
      </c>
      <c r="G3491" s="5" t="s">
        <v>5118</v>
      </c>
      <c r="H3491" s="5" t="s">
        <v>196</v>
      </c>
      <c r="I3491" s="8">
        <v>-2.35581319631441</v>
      </c>
    </row>
    <row r="3492" spans="2:9" x14ac:dyDescent="0.3">
      <c r="B3492" s="5" t="s">
        <v>3458</v>
      </c>
      <c r="C3492" s="5" t="s">
        <v>196</v>
      </c>
      <c r="D3492" s="5">
        <v>-1.7243493289051499</v>
      </c>
      <c r="G3492" s="5" t="s">
        <v>5119</v>
      </c>
      <c r="H3492" s="5" t="s">
        <v>196</v>
      </c>
      <c r="I3492" s="8">
        <v>-2.3907700504023102</v>
      </c>
    </row>
    <row r="3493" spans="2:9" x14ac:dyDescent="0.3">
      <c r="B3493" s="5" t="s">
        <v>3459</v>
      </c>
      <c r="C3493" s="5" t="s">
        <v>196</v>
      </c>
      <c r="D3493" s="5">
        <v>-1.7391930340544199</v>
      </c>
      <c r="G3493" s="5" t="s">
        <v>222</v>
      </c>
      <c r="H3493" s="5" t="s">
        <v>196</v>
      </c>
      <c r="I3493" s="8">
        <v>-2.4183614352413598</v>
      </c>
    </row>
    <row r="3494" spans="2:9" x14ac:dyDescent="0.3">
      <c r="B3494" s="5" t="s">
        <v>3460</v>
      </c>
      <c r="C3494" s="5" t="s">
        <v>196</v>
      </c>
      <c r="D3494" s="5">
        <v>-1.7827368548285301</v>
      </c>
      <c r="G3494" s="5" t="s">
        <v>5120</v>
      </c>
      <c r="H3494" s="5" t="s">
        <v>196</v>
      </c>
      <c r="I3494" s="8">
        <v>-2.5828730246298899</v>
      </c>
    </row>
    <row r="3495" spans="2:9" x14ac:dyDescent="0.3">
      <c r="B3495" s="5" t="s">
        <v>228</v>
      </c>
      <c r="C3495" s="5" t="s">
        <v>196</v>
      </c>
      <c r="D3495" s="5">
        <v>-1.81622182337557</v>
      </c>
      <c r="G3495" s="5" t="s">
        <v>406</v>
      </c>
      <c r="H3495" s="5" t="s">
        <v>196</v>
      </c>
      <c r="I3495" s="8">
        <v>-2.6365097818580399</v>
      </c>
    </row>
    <row r="3496" spans="2:9" x14ac:dyDescent="0.3">
      <c r="B3496" s="5" t="s">
        <v>239</v>
      </c>
      <c r="C3496" s="5" t="s">
        <v>196</v>
      </c>
      <c r="D3496" s="5">
        <v>-1.8167912923443501</v>
      </c>
      <c r="G3496" s="5" t="s">
        <v>5121</v>
      </c>
      <c r="H3496" s="5" t="s">
        <v>196</v>
      </c>
      <c r="I3496" s="8">
        <v>-2.71234564494811</v>
      </c>
    </row>
    <row r="3497" spans="2:9" x14ac:dyDescent="0.3">
      <c r="B3497" s="5" t="s">
        <v>217</v>
      </c>
      <c r="C3497" s="5" t="s">
        <v>196</v>
      </c>
      <c r="D3497" s="5">
        <v>-1.82159272595743</v>
      </c>
      <c r="G3497" s="5" t="s">
        <v>320</v>
      </c>
      <c r="H3497" s="5" t="s">
        <v>196</v>
      </c>
      <c r="I3497" s="8">
        <v>-2.74553510080358</v>
      </c>
    </row>
    <row r="3498" spans="2:9" x14ac:dyDescent="0.3">
      <c r="B3498" s="5" t="s">
        <v>230</v>
      </c>
      <c r="C3498" s="5" t="s">
        <v>196</v>
      </c>
      <c r="D3498" s="5">
        <v>-1.8370091963130999</v>
      </c>
      <c r="G3498" s="5" t="s">
        <v>5122</v>
      </c>
      <c r="H3498" s="5" t="s">
        <v>196</v>
      </c>
      <c r="I3498" s="8">
        <v>-2.74553510080358</v>
      </c>
    </row>
    <row r="3499" spans="2:9" x14ac:dyDescent="0.3">
      <c r="B3499" s="5" t="s">
        <v>3461</v>
      </c>
      <c r="C3499" s="5" t="s">
        <v>196</v>
      </c>
      <c r="D3499" s="5">
        <v>-1.8391038319641799</v>
      </c>
      <c r="G3499" s="5" t="s">
        <v>331</v>
      </c>
      <c r="H3499" s="5" t="s">
        <v>196</v>
      </c>
      <c r="I3499" s="8">
        <v>-2.74670454173889</v>
      </c>
    </row>
    <row r="3500" spans="2:9" x14ac:dyDescent="0.3">
      <c r="B3500" s="5" t="s">
        <v>265</v>
      </c>
      <c r="C3500" s="5" t="s">
        <v>196</v>
      </c>
      <c r="D3500" s="5">
        <v>-1.84099834370608</v>
      </c>
      <c r="G3500" s="5" t="s">
        <v>315</v>
      </c>
      <c r="H3500" s="5" t="s">
        <v>196</v>
      </c>
      <c r="I3500" s="8">
        <v>-2.8086753783401202</v>
      </c>
    </row>
    <row r="3501" spans="2:9" x14ac:dyDescent="0.3">
      <c r="B3501" s="5" t="s">
        <v>268</v>
      </c>
      <c r="C3501" s="5" t="s">
        <v>196</v>
      </c>
      <c r="D3501" s="5">
        <v>-1.8455237381969301</v>
      </c>
      <c r="G3501" s="5" t="s">
        <v>5123</v>
      </c>
      <c r="H3501" s="5" t="s">
        <v>196</v>
      </c>
      <c r="I3501" s="8">
        <v>-2.80995937793976</v>
      </c>
    </row>
    <row r="3502" spans="2:9" x14ac:dyDescent="0.3">
      <c r="B3502" s="5" t="s">
        <v>3462</v>
      </c>
      <c r="C3502" s="5" t="s">
        <v>196</v>
      </c>
      <c r="D3502" s="5">
        <v>-1.8465563041620401</v>
      </c>
      <c r="G3502" s="5" t="s">
        <v>345</v>
      </c>
      <c r="H3502" s="5" t="s">
        <v>196</v>
      </c>
      <c r="I3502" s="8">
        <v>-2.8254134106238902</v>
      </c>
    </row>
    <row r="3503" spans="2:9" x14ac:dyDescent="0.3">
      <c r="B3503" s="5" t="s">
        <v>309</v>
      </c>
      <c r="C3503" s="5" t="s">
        <v>196</v>
      </c>
      <c r="D3503" s="5">
        <v>-1.8635208692177601</v>
      </c>
      <c r="G3503" s="5" t="s">
        <v>305</v>
      </c>
      <c r="H3503" s="5" t="s">
        <v>196</v>
      </c>
      <c r="I3503" s="8">
        <v>-2.8839543615855701</v>
      </c>
    </row>
    <row r="3504" spans="2:9" x14ac:dyDescent="0.3">
      <c r="B3504" s="5" t="s">
        <v>3463</v>
      </c>
      <c r="C3504" s="5" t="s">
        <v>196</v>
      </c>
      <c r="D3504" s="5">
        <v>-1.87678929601655</v>
      </c>
      <c r="G3504" s="5" t="s">
        <v>5124</v>
      </c>
      <c r="H3504" s="5" t="s">
        <v>196</v>
      </c>
      <c r="I3504" s="8">
        <v>-2.9772024801644599</v>
      </c>
    </row>
    <row r="3505" spans="2:9" x14ac:dyDescent="0.3">
      <c r="B3505" s="5" t="s">
        <v>272</v>
      </c>
      <c r="C3505" s="5" t="s">
        <v>196</v>
      </c>
      <c r="D3505" s="5">
        <v>-1.8990765549601201</v>
      </c>
      <c r="G3505" s="5" t="s">
        <v>5125</v>
      </c>
      <c r="H3505" s="5" t="s">
        <v>196</v>
      </c>
      <c r="I3505" s="8">
        <v>-3.0202350611505602</v>
      </c>
    </row>
    <row r="3506" spans="2:9" x14ac:dyDescent="0.3">
      <c r="B3506" s="5" t="s">
        <v>421</v>
      </c>
      <c r="C3506" s="5" t="s">
        <v>196</v>
      </c>
      <c r="D3506" s="5">
        <v>-1.9285419687294101</v>
      </c>
      <c r="G3506" s="5" t="s">
        <v>5126</v>
      </c>
      <c r="H3506" s="5" t="s">
        <v>196</v>
      </c>
      <c r="I3506" s="8">
        <v>-3.1427119754561201</v>
      </c>
    </row>
    <row r="3507" spans="2:9" x14ac:dyDescent="0.3">
      <c r="B3507" s="5" t="s">
        <v>219</v>
      </c>
      <c r="C3507" s="5" t="s">
        <v>196</v>
      </c>
      <c r="D3507" s="5">
        <v>-1.92878328804855</v>
      </c>
      <c r="G3507" s="5" t="s">
        <v>235</v>
      </c>
      <c r="H3507" s="5" t="s">
        <v>196</v>
      </c>
      <c r="I3507" s="8">
        <v>-3.14298965946631</v>
      </c>
    </row>
    <row r="3508" spans="2:9" x14ac:dyDescent="0.3">
      <c r="B3508" s="5" t="s">
        <v>199</v>
      </c>
      <c r="C3508" s="5" t="s">
        <v>196</v>
      </c>
      <c r="D3508" s="5">
        <v>-1.94101916338969</v>
      </c>
      <c r="G3508" s="5" t="s">
        <v>3825</v>
      </c>
      <c r="H3508" s="5" t="s">
        <v>196</v>
      </c>
      <c r="I3508" s="8">
        <v>-3.2580117343841599</v>
      </c>
    </row>
    <row r="3509" spans="2:9" x14ac:dyDescent="0.3">
      <c r="B3509" s="5" t="s">
        <v>220</v>
      </c>
      <c r="C3509" s="5" t="s">
        <v>196</v>
      </c>
      <c r="D3509" s="5">
        <v>-1.96727437440455</v>
      </c>
      <c r="G3509" s="5" t="s">
        <v>5127</v>
      </c>
      <c r="H3509" s="5" t="s">
        <v>196</v>
      </c>
      <c r="I3509" s="8">
        <v>-3.4402907418837398</v>
      </c>
    </row>
    <row r="3510" spans="2:9" x14ac:dyDescent="0.3">
      <c r="B3510" s="5" t="s">
        <v>279</v>
      </c>
      <c r="C3510" s="5" t="s">
        <v>196</v>
      </c>
      <c r="D3510" s="5">
        <v>-1.96818995479438</v>
      </c>
      <c r="G3510" s="5" t="s">
        <v>3804</v>
      </c>
      <c r="H3510" s="5" t="s">
        <v>196</v>
      </c>
      <c r="I3510" s="8">
        <v>-3.6925888999000098</v>
      </c>
    </row>
    <row r="3511" spans="2:9" x14ac:dyDescent="0.3">
      <c r="B3511" s="5" t="s">
        <v>270</v>
      </c>
      <c r="C3511" s="5" t="s">
        <v>196</v>
      </c>
      <c r="D3511" s="5">
        <v>-1.99117460358689</v>
      </c>
      <c r="G3511" s="5" t="s">
        <v>5128</v>
      </c>
      <c r="H3511" s="5" t="s">
        <v>196</v>
      </c>
      <c r="I3511" s="8">
        <v>-4.0742215246852096</v>
      </c>
    </row>
    <row r="3512" spans="2:9" x14ac:dyDescent="0.3">
      <c r="B3512" s="5" t="s">
        <v>3464</v>
      </c>
      <c r="C3512" s="5" t="s">
        <v>196</v>
      </c>
      <c r="D3512" s="5">
        <v>-1.99668752982826</v>
      </c>
      <c r="G3512" s="5" t="s">
        <v>5129</v>
      </c>
      <c r="H3512" s="5" t="s">
        <v>196</v>
      </c>
      <c r="I3512" s="8">
        <v>-4.0742215246852096</v>
      </c>
    </row>
    <row r="3513" spans="2:9" x14ac:dyDescent="0.3">
      <c r="B3513" s="5" t="s">
        <v>317</v>
      </c>
      <c r="C3513" s="5" t="s">
        <v>196</v>
      </c>
      <c r="D3513" s="5">
        <v>-2.00573565210584</v>
      </c>
      <c r="G3513" s="5" t="s">
        <v>5130</v>
      </c>
      <c r="H3513" s="5" t="s">
        <v>196</v>
      </c>
      <c r="I3513" s="8">
        <v>-4.0742243374940603</v>
      </c>
    </row>
    <row r="3514" spans="2:9" x14ac:dyDescent="0.3">
      <c r="B3514" s="5" t="s">
        <v>244</v>
      </c>
      <c r="C3514" s="5" t="s">
        <v>196</v>
      </c>
      <c r="D3514" s="5">
        <v>-2.01193186637042</v>
      </c>
      <c r="G3514" s="5" t="s">
        <v>5131</v>
      </c>
      <c r="H3514" s="5" t="s">
        <v>196</v>
      </c>
      <c r="I3514" s="8">
        <v>-4.0742243374940603</v>
      </c>
    </row>
    <row r="3515" spans="2:9" x14ac:dyDescent="0.3">
      <c r="B3515" s="5" t="s">
        <v>3465</v>
      </c>
      <c r="C3515" s="5" t="s">
        <v>196</v>
      </c>
      <c r="D3515" s="5">
        <v>-2.0194988156737401</v>
      </c>
      <c r="G3515" s="5" t="s">
        <v>5132</v>
      </c>
      <c r="H3515" s="5" t="s">
        <v>196</v>
      </c>
      <c r="I3515" s="8">
        <v>-4.0742243374940603</v>
      </c>
    </row>
    <row r="3516" spans="2:9" x14ac:dyDescent="0.3">
      <c r="B3516" s="5" t="s">
        <v>253</v>
      </c>
      <c r="C3516" s="5" t="s">
        <v>196</v>
      </c>
      <c r="D3516" s="5">
        <v>-2.0479615187201099</v>
      </c>
      <c r="G3516" s="5" t="s">
        <v>5133</v>
      </c>
      <c r="H3516" s="5" t="s">
        <v>196</v>
      </c>
      <c r="I3516" s="8">
        <v>-4.0742243374940603</v>
      </c>
    </row>
    <row r="3517" spans="2:9" x14ac:dyDescent="0.3">
      <c r="B3517" s="5" t="s">
        <v>3466</v>
      </c>
      <c r="C3517" s="5" t="s">
        <v>196</v>
      </c>
      <c r="D3517" s="5">
        <v>-2.0539270089529</v>
      </c>
      <c r="G3517" s="5" t="s">
        <v>5134</v>
      </c>
      <c r="H3517" s="5" t="s">
        <v>196</v>
      </c>
      <c r="I3517" s="8">
        <v>-4.0742243374940603</v>
      </c>
    </row>
    <row r="3518" spans="2:9" x14ac:dyDescent="0.3">
      <c r="B3518" s="5" t="s">
        <v>299</v>
      </c>
      <c r="C3518" s="5" t="s">
        <v>196</v>
      </c>
      <c r="D3518" s="5">
        <v>-2.07830095185163</v>
      </c>
      <c r="G3518" s="5" t="s">
        <v>5135</v>
      </c>
      <c r="H3518" s="5" t="s">
        <v>196</v>
      </c>
      <c r="I3518" s="8">
        <v>-4.0742243374940603</v>
      </c>
    </row>
    <row r="3519" spans="2:9" x14ac:dyDescent="0.3">
      <c r="B3519" s="5" t="s">
        <v>284</v>
      </c>
      <c r="C3519" s="5" t="s">
        <v>196</v>
      </c>
      <c r="D3519" s="5">
        <v>-2.0965049418461601</v>
      </c>
      <c r="G3519" s="5" t="s">
        <v>5136</v>
      </c>
      <c r="H3519" s="5" t="s">
        <v>196</v>
      </c>
      <c r="I3519" s="8">
        <v>-4.0742243374940603</v>
      </c>
    </row>
    <row r="3520" spans="2:9" x14ac:dyDescent="0.3">
      <c r="B3520" s="5" t="s">
        <v>3467</v>
      </c>
      <c r="C3520" s="5" t="s">
        <v>196</v>
      </c>
      <c r="D3520" s="5">
        <v>-2.1189271031218002</v>
      </c>
      <c r="G3520" s="5" t="s">
        <v>2299</v>
      </c>
      <c r="H3520" s="5" t="s">
        <v>196</v>
      </c>
      <c r="I3520" s="8">
        <v>-4.0742243374940603</v>
      </c>
    </row>
    <row r="3521" spans="2:9" x14ac:dyDescent="0.3">
      <c r="B3521" s="5" t="s">
        <v>404</v>
      </c>
      <c r="C3521" s="5" t="s">
        <v>196</v>
      </c>
      <c r="D3521" s="5">
        <v>-2.1203258471397302</v>
      </c>
      <c r="G3521" s="5" t="s">
        <v>5137</v>
      </c>
      <c r="H3521" s="5" t="s">
        <v>196</v>
      </c>
      <c r="I3521" s="8">
        <v>-4.0742243374940603</v>
      </c>
    </row>
    <row r="3522" spans="2:9" x14ac:dyDescent="0.3">
      <c r="B3522" s="5" t="s">
        <v>3468</v>
      </c>
      <c r="C3522" s="5" t="s">
        <v>196</v>
      </c>
      <c r="D3522" s="5">
        <v>-2.1492028130072498</v>
      </c>
      <c r="G3522" s="5" t="s">
        <v>3822</v>
      </c>
      <c r="H3522" s="5" t="s">
        <v>196</v>
      </c>
      <c r="I3522" s="8">
        <v>-4.0742243374940603</v>
      </c>
    </row>
    <row r="3523" spans="2:9" x14ac:dyDescent="0.3">
      <c r="B3523" s="5" t="s">
        <v>380</v>
      </c>
      <c r="C3523" s="5" t="s">
        <v>196</v>
      </c>
      <c r="D3523" s="5">
        <v>-2.1492767680128599</v>
      </c>
      <c r="G3523" s="5" t="s">
        <v>2252</v>
      </c>
      <c r="H3523" s="5" t="s">
        <v>196</v>
      </c>
      <c r="I3523" s="8">
        <v>-4.0742271503083796</v>
      </c>
    </row>
    <row r="3524" spans="2:9" x14ac:dyDescent="0.3">
      <c r="B3524" s="5" t="s">
        <v>377</v>
      </c>
      <c r="C3524" s="5" t="s">
        <v>196</v>
      </c>
      <c r="D3524" s="5">
        <v>-2.1493515346323901</v>
      </c>
      <c r="G3524" s="5" t="s">
        <v>5138</v>
      </c>
      <c r="H3524" s="5" t="s">
        <v>196</v>
      </c>
      <c r="I3524" s="8">
        <v>-4.0742271901298297</v>
      </c>
    </row>
    <row r="3525" spans="2:9" x14ac:dyDescent="0.3">
      <c r="B3525" s="5" t="s">
        <v>387</v>
      </c>
      <c r="C3525" s="5" t="s">
        <v>196</v>
      </c>
      <c r="D3525" s="5">
        <v>-2.1493938209260901</v>
      </c>
      <c r="G3525" s="5" t="s">
        <v>5139</v>
      </c>
      <c r="H3525" s="5" t="s">
        <v>196</v>
      </c>
      <c r="I3525" s="8">
        <v>-4.0742271901298297</v>
      </c>
    </row>
    <row r="3526" spans="2:9" x14ac:dyDescent="0.3">
      <c r="B3526" s="5" t="s">
        <v>385</v>
      </c>
      <c r="C3526" s="5" t="s">
        <v>196</v>
      </c>
      <c r="D3526" s="5">
        <v>-2.1524957955422601</v>
      </c>
      <c r="G3526" s="5" t="s">
        <v>5140</v>
      </c>
      <c r="H3526" s="5" t="s">
        <v>196</v>
      </c>
      <c r="I3526" s="8">
        <v>-4.0742271901298297</v>
      </c>
    </row>
    <row r="3527" spans="2:9" x14ac:dyDescent="0.3">
      <c r="B3527" s="5" t="s">
        <v>256</v>
      </c>
      <c r="C3527" s="5" t="s">
        <v>196</v>
      </c>
      <c r="D3527" s="5">
        <v>-2.19998903217857</v>
      </c>
      <c r="G3527" s="5" t="s">
        <v>5141</v>
      </c>
      <c r="H3527" s="5" t="s">
        <v>196</v>
      </c>
      <c r="I3527" s="8">
        <v>-4.0742271901298297</v>
      </c>
    </row>
    <row r="3528" spans="2:9" x14ac:dyDescent="0.3">
      <c r="B3528" s="5" t="s">
        <v>264</v>
      </c>
      <c r="C3528" s="5" t="s">
        <v>196</v>
      </c>
      <c r="D3528" s="5">
        <v>-2.2118663249334798</v>
      </c>
      <c r="G3528" s="5" t="s">
        <v>5142</v>
      </c>
      <c r="H3528" s="5" t="s">
        <v>196</v>
      </c>
      <c r="I3528" s="8">
        <v>-4.0742300029497196</v>
      </c>
    </row>
    <row r="3529" spans="2:9" x14ac:dyDescent="0.3">
      <c r="B3529" s="5" t="s">
        <v>399</v>
      </c>
      <c r="C3529" s="5" t="s">
        <v>196</v>
      </c>
      <c r="D3529" s="5">
        <v>-2.21339197308414</v>
      </c>
      <c r="G3529" s="5" t="s">
        <v>5143</v>
      </c>
      <c r="H3529" s="5" t="s">
        <v>196</v>
      </c>
      <c r="I3529" s="8">
        <v>-4.0742300029497196</v>
      </c>
    </row>
    <row r="3530" spans="2:9" x14ac:dyDescent="0.3">
      <c r="B3530" s="5" t="s">
        <v>372</v>
      </c>
      <c r="C3530" s="5" t="s">
        <v>196</v>
      </c>
      <c r="D3530" s="5">
        <v>-2.21908392102352</v>
      </c>
      <c r="G3530" s="5" t="s">
        <v>5144</v>
      </c>
      <c r="H3530" s="5" t="s">
        <v>196</v>
      </c>
      <c r="I3530" s="8">
        <v>-4.0742300029497196</v>
      </c>
    </row>
    <row r="3531" spans="2:9" x14ac:dyDescent="0.3">
      <c r="B3531" s="5" t="s">
        <v>328</v>
      </c>
      <c r="C3531" s="5" t="s">
        <v>196</v>
      </c>
      <c r="D3531" s="5">
        <v>-2.2356515676450299</v>
      </c>
      <c r="G3531" s="5" t="s">
        <v>5145</v>
      </c>
      <c r="H3531" s="5" t="s">
        <v>196</v>
      </c>
      <c r="I3531" s="8">
        <v>-4.0742300029497196</v>
      </c>
    </row>
    <row r="3532" spans="2:9" x14ac:dyDescent="0.3">
      <c r="B3532" s="5" t="s">
        <v>410</v>
      </c>
      <c r="C3532" s="5" t="s">
        <v>196</v>
      </c>
      <c r="D3532" s="5">
        <v>-2.2558823860197701</v>
      </c>
      <c r="G3532" s="5" t="s">
        <v>5146</v>
      </c>
      <c r="H3532" s="5" t="s">
        <v>196</v>
      </c>
      <c r="I3532" s="8">
        <v>-4.0742300029497196</v>
      </c>
    </row>
    <row r="3533" spans="2:9" x14ac:dyDescent="0.3">
      <c r="B3533" s="5" t="s">
        <v>3469</v>
      </c>
      <c r="C3533" s="5" t="s">
        <v>196</v>
      </c>
      <c r="D3533" s="5">
        <v>-2.28218096183135</v>
      </c>
      <c r="G3533" s="5" t="s">
        <v>5147</v>
      </c>
      <c r="H3533" s="5" t="s">
        <v>196</v>
      </c>
      <c r="I3533" s="8">
        <v>-4.0742300029497196</v>
      </c>
    </row>
    <row r="3534" spans="2:9" x14ac:dyDescent="0.3">
      <c r="B3534" s="5" t="s">
        <v>290</v>
      </c>
      <c r="C3534" s="5" t="s">
        <v>196</v>
      </c>
      <c r="D3534" s="5">
        <v>-2.3009745262408301</v>
      </c>
      <c r="G3534" s="5" t="s">
        <v>5148</v>
      </c>
      <c r="H3534" s="5" t="s">
        <v>196</v>
      </c>
      <c r="I3534" s="8">
        <v>-4.0742300029497196</v>
      </c>
    </row>
    <row r="3535" spans="2:9" x14ac:dyDescent="0.3">
      <c r="B3535" s="5" t="s">
        <v>207</v>
      </c>
      <c r="C3535" s="5" t="s">
        <v>196</v>
      </c>
      <c r="D3535" s="5">
        <v>-2.3173902396796899</v>
      </c>
      <c r="G3535" s="5" t="s">
        <v>4775</v>
      </c>
      <c r="H3535" s="5" t="s">
        <v>196</v>
      </c>
      <c r="I3535" s="8">
        <v>-4.0742300029497196</v>
      </c>
    </row>
    <row r="3536" spans="2:9" x14ac:dyDescent="0.3">
      <c r="B3536" s="5" t="s">
        <v>287</v>
      </c>
      <c r="C3536" s="5" t="s">
        <v>196</v>
      </c>
      <c r="D3536" s="5">
        <v>-2.4033195961650802</v>
      </c>
      <c r="G3536" s="5" t="s">
        <v>5149</v>
      </c>
      <c r="H3536" s="5" t="s">
        <v>196</v>
      </c>
      <c r="I3536" s="8">
        <v>-4.0742300029497196</v>
      </c>
    </row>
    <row r="3537" spans="2:9" x14ac:dyDescent="0.3">
      <c r="B3537" s="5" t="s">
        <v>333</v>
      </c>
      <c r="C3537" s="5" t="s">
        <v>196</v>
      </c>
      <c r="D3537" s="5">
        <v>-2.4037896207633098</v>
      </c>
      <c r="G3537" s="5" t="s">
        <v>5150</v>
      </c>
      <c r="H3537" s="5" t="s">
        <v>196</v>
      </c>
      <c r="I3537" s="8">
        <v>-4.0742300029497196</v>
      </c>
    </row>
    <row r="3538" spans="2:9" x14ac:dyDescent="0.3">
      <c r="B3538" s="5" t="s">
        <v>400</v>
      </c>
      <c r="C3538" s="5" t="s">
        <v>196</v>
      </c>
      <c r="D3538" s="5">
        <v>-2.4055801615343899</v>
      </c>
      <c r="G3538" s="5" t="s">
        <v>5151</v>
      </c>
      <c r="H3538" s="5" t="s">
        <v>196</v>
      </c>
      <c r="I3538" s="8">
        <v>-4.0742300029497196</v>
      </c>
    </row>
    <row r="3539" spans="2:9" x14ac:dyDescent="0.3">
      <c r="B3539" s="5" t="s">
        <v>325</v>
      </c>
      <c r="C3539" s="5" t="s">
        <v>196</v>
      </c>
      <c r="D3539" s="5">
        <v>-2.4069636933679002</v>
      </c>
      <c r="G3539" s="5" t="s">
        <v>5152</v>
      </c>
      <c r="H3539" s="5" t="s">
        <v>196</v>
      </c>
      <c r="I3539" s="8">
        <v>-4.2843152261233204</v>
      </c>
    </row>
    <row r="3540" spans="2:9" x14ac:dyDescent="0.3">
      <c r="B3540" s="5" t="s">
        <v>3470</v>
      </c>
      <c r="C3540" s="5" t="s">
        <v>196</v>
      </c>
      <c r="D3540" s="5">
        <v>-2.4070811423822098</v>
      </c>
      <c r="G3540" s="5" t="s">
        <v>5153</v>
      </c>
      <c r="H3540" s="5" t="s">
        <v>196</v>
      </c>
      <c r="I3540" s="8">
        <v>-4.2843237436547996</v>
      </c>
    </row>
    <row r="3541" spans="2:9" x14ac:dyDescent="0.3">
      <c r="B3541" s="5" t="s">
        <v>389</v>
      </c>
      <c r="C3541" s="5" t="s">
        <v>196</v>
      </c>
      <c r="D3541" s="5">
        <v>-2.44326525361743</v>
      </c>
      <c r="G3541" s="5" t="s">
        <v>229</v>
      </c>
      <c r="H3541" s="5" t="s">
        <v>196</v>
      </c>
      <c r="I3541" s="8">
        <v>-4.2843265563045101</v>
      </c>
    </row>
    <row r="3542" spans="2:9" x14ac:dyDescent="0.3">
      <c r="B3542" s="5" t="s">
        <v>308</v>
      </c>
      <c r="C3542" s="5" t="s">
        <v>196</v>
      </c>
      <c r="D3542" s="5">
        <v>-2.4487249959203701</v>
      </c>
      <c r="G3542" s="5" t="s">
        <v>5154</v>
      </c>
      <c r="H3542" s="5" t="s">
        <v>196</v>
      </c>
      <c r="I3542" s="8">
        <v>-4.2843265563045101</v>
      </c>
    </row>
    <row r="3543" spans="2:9" x14ac:dyDescent="0.3">
      <c r="B3543" s="5" t="s">
        <v>348</v>
      </c>
      <c r="C3543" s="5" t="s">
        <v>196</v>
      </c>
      <c r="D3543" s="5">
        <v>-2.4965722489423801</v>
      </c>
      <c r="G3543" s="5" t="s">
        <v>5155</v>
      </c>
      <c r="H3543" s="5" t="s">
        <v>196</v>
      </c>
      <c r="I3543" s="8">
        <v>-4.2843265563045101</v>
      </c>
    </row>
    <row r="3544" spans="2:9" x14ac:dyDescent="0.3">
      <c r="B3544" s="5" t="s">
        <v>336</v>
      </c>
      <c r="C3544" s="5" t="s">
        <v>196</v>
      </c>
      <c r="D3544" s="5">
        <v>-2.5168256515579199</v>
      </c>
      <c r="G3544" s="5" t="s">
        <v>5156</v>
      </c>
      <c r="H3544" s="5" t="s">
        <v>196</v>
      </c>
      <c r="I3544" s="8">
        <v>-4.2843294087677002</v>
      </c>
    </row>
    <row r="3545" spans="2:9" x14ac:dyDescent="0.3">
      <c r="B3545" s="5" t="s">
        <v>285</v>
      </c>
      <c r="C3545" s="5" t="s">
        <v>196</v>
      </c>
      <c r="D3545" s="5">
        <v>-2.5195513653514898</v>
      </c>
      <c r="G3545" s="5" t="s">
        <v>5157</v>
      </c>
      <c r="H3545" s="5" t="s">
        <v>196</v>
      </c>
      <c r="I3545" s="8">
        <v>-4.2843294087677002</v>
      </c>
    </row>
    <row r="3546" spans="2:9" x14ac:dyDescent="0.3">
      <c r="B3546" s="5" t="s">
        <v>405</v>
      </c>
      <c r="C3546" s="5" t="s">
        <v>196</v>
      </c>
      <c r="D3546" s="5">
        <v>-2.5199888834677702</v>
      </c>
      <c r="G3546" s="5" t="s">
        <v>5158</v>
      </c>
      <c r="H3546" s="5" t="s">
        <v>196</v>
      </c>
      <c r="I3546" s="8">
        <v>-4.2843294087677002</v>
      </c>
    </row>
    <row r="3547" spans="2:9" x14ac:dyDescent="0.3">
      <c r="B3547" s="5" t="s">
        <v>398</v>
      </c>
      <c r="C3547" s="5" t="s">
        <v>196</v>
      </c>
      <c r="D3547" s="5">
        <v>-2.5462430751610201</v>
      </c>
      <c r="G3547" s="5" t="s">
        <v>5159</v>
      </c>
      <c r="H3547" s="5" t="s">
        <v>196</v>
      </c>
      <c r="I3547" s="8">
        <v>-4.2843322214284498</v>
      </c>
    </row>
    <row r="3548" spans="2:9" x14ac:dyDescent="0.3">
      <c r="B3548" s="5" t="s">
        <v>414</v>
      </c>
      <c r="C3548" s="5" t="s">
        <v>196</v>
      </c>
      <c r="D3548" s="5">
        <v>-2.5767821433168501</v>
      </c>
      <c r="G3548" s="5" t="s">
        <v>5160</v>
      </c>
      <c r="H3548" s="5" t="s">
        <v>196</v>
      </c>
      <c r="I3548" s="8">
        <v>-4.2843322214284498</v>
      </c>
    </row>
    <row r="3549" spans="2:9" x14ac:dyDescent="0.3">
      <c r="B3549" s="5" t="s">
        <v>349</v>
      </c>
      <c r="C3549" s="5" t="s">
        <v>196</v>
      </c>
      <c r="D3549" s="5">
        <v>-2.5819947870701099</v>
      </c>
      <c r="G3549" s="5" t="s">
        <v>262</v>
      </c>
      <c r="H3549" s="5" t="s">
        <v>196</v>
      </c>
      <c r="I3549" s="8">
        <v>-4.2843322214284498</v>
      </c>
    </row>
    <row r="3550" spans="2:9" x14ac:dyDescent="0.3">
      <c r="B3550" s="5" t="s">
        <v>310</v>
      </c>
      <c r="C3550" s="5" t="s">
        <v>196</v>
      </c>
      <c r="D3550" s="5">
        <v>-2.5952892499433098</v>
      </c>
      <c r="G3550" s="5" t="s">
        <v>5161</v>
      </c>
      <c r="H3550" s="5" t="s">
        <v>196</v>
      </c>
      <c r="I3550" s="8">
        <v>-4.2843322214284498</v>
      </c>
    </row>
    <row r="3551" spans="2:9" x14ac:dyDescent="0.3">
      <c r="B3551" s="5" t="s">
        <v>332</v>
      </c>
      <c r="C3551" s="5" t="s">
        <v>196</v>
      </c>
      <c r="D3551" s="5">
        <v>-2.62124950836562</v>
      </c>
      <c r="G3551" s="5" t="s">
        <v>5162</v>
      </c>
      <c r="H3551" s="5" t="s">
        <v>196</v>
      </c>
      <c r="I3551" s="8">
        <v>-4.2843322214284498</v>
      </c>
    </row>
    <row r="3552" spans="2:9" x14ac:dyDescent="0.3">
      <c r="B3552" s="5" t="s">
        <v>378</v>
      </c>
      <c r="C3552" s="5" t="s">
        <v>196</v>
      </c>
      <c r="D3552" s="5">
        <v>-2.6272877612609502</v>
      </c>
      <c r="G3552" s="5" t="s">
        <v>5163</v>
      </c>
      <c r="H3552" s="5" t="s">
        <v>196</v>
      </c>
      <c r="I3552" s="8">
        <v>-4.2843322214284498</v>
      </c>
    </row>
    <row r="3553" spans="2:9" x14ac:dyDescent="0.3">
      <c r="B3553" s="5" t="s">
        <v>379</v>
      </c>
      <c r="C3553" s="5" t="s">
        <v>196</v>
      </c>
      <c r="D3553" s="5">
        <v>-2.6273301589097402</v>
      </c>
      <c r="G3553" s="5" t="s">
        <v>5164</v>
      </c>
      <c r="H3553" s="5" t="s">
        <v>196</v>
      </c>
      <c r="I3553" s="8">
        <v>-4.2843322214284498</v>
      </c>
    </row>
    <row r="3554" spans="2:9" x14ac:dyDescent="0.3">
      <c r="B3554" s="5" t="s">
        <v>3471</v>
      </c>
      <c r="C3554" s="5" t="s">
        <v>196</v>
      </c>
      <c r="D3554" s="5">
        <v>-2.6311703756079101</v>
      </c>
      <c r="G3554" s="5" t="s">
        <v>5165</v>
      </c>
      <c r="H3554" s="5" t="s">
        <v>196</v>
      </c>
      <c r="I3554" s="8">
        <v>-4.2843322214284498</v>
      </c>
    </row>
    <row r="3555" spans="2:9" x14ac:dyDescent="0.3">
      <c r="B3555" s="5" t="s">
        <v>418</v>
      </c>
      <c r="C3555" s="5" t="s">
        <v>196</v>
      </c>
      <c r="D3555" s="5">
        <v>-2.7317398170861802</v>
      </c>
      <c r="G3555" s="5" t="s">
        <v>5166</v>
      </c>
      <c r="H3555" s="5" t="s">
        <v>196</v>
      </c>
      <c r="I3555" s="8">
        <v>-4.2843350739028301</v>
      </c>
    </row>
    <row r="3556" spans="2:9" x14ac:dyDescent="0.3">
      <c r="B3556" s="5" t="s">
        <v>329</v>
      </c>
      <c r="C3556" s="5" t="s">
        <v>196</v>
      </c>
      <c r="D3556" s="5">
        <v>-2.7324889028153598</v>
      </c>
      <c r="G3556" s="5" t="s">
        <v>5167</v>
      </c>
      <c r="H3556" s="5" t="s">
        <v>196</v>
      </c>
      <c r="I3556" s="8">
        <v>-4.2843350739028301</v>
      </c>
    </row>
    <row r="3557" spans="2:9" x14ac:dyDescent="0.3">
      <c r="B3557" s="5" t="s">
        <v>366</v>
      </c>
      <c r="C3557" s="5" t="s">
        <v>196</v>
      </c>
      <c r="D3557" s="5">
        <v>-2.7431195502442098</v>
      </c>
      <c r="G3557" s="5" t="s">
        <v>5168</v>
      </c>
      <c r="H3557" s="5" t="s">
        <v>196</v>
      </c>
      <c r="I3557" s="8">
        <v>-4.2843350739028301</v>
      </c>
    </row>
    <row r="3558" spans="2:9" x14ac:dyDescent="0.3">
      <c r="B3558" s="5" t="s">
        <v>425</v>
      </c>
      <c r="C3558" s="5" t="s">
        <v>196</v>
      </c>
      <c r="D3558" s="5">
        <v>-2.7617039470061302</v>
      </c>
      <c r="G3558" s="5" t="s">
        <v>5169</v>
      </c>
      <c r="H3558" s="5" t="s">
        <v>196</v>
      </c>
      <c r="I3558" s="8">
        <v>-4.28433788657461</v>
      </c>
    </row>
    <row r="3559" spans="2:9" x14ac:dyDescent="0.3">
      <c r="B3559" s="5" t="s">
        <v>3472</v>
      </c>
      <c r="C3559" s="5" t="s">
        <v>196</v>
      </c>
      <c r="D3559" s="5">
        <v>-2.7901427557467602</v>
      </c>
      <c r="G3559" s="5" t="s">
        <v>5170</v>
      </c>
      <c r="H3559" s="5" t="s">
        <v>196</v>
      </c>
      <c r="I3559" s="8">
        <v>-4.4676869724965398</v>
      </c>
    </row>
    <row r="3560" spans="2:9" x14ac:dyDescent="0.3">
      <c r="B3560" s="5" t="s">
        <v>3473</v>
      </c>
      <c r="C3560" s="5" t="s">
        <v>196</v>
      </c>
      <c r="D3560" s="5">
        <v>-2.8132737125764402</v>
      </c>
      <c r="G3560" s="5" t="s">
        <v>5171</v>
      </c>
      <c r="H3560" s="5" t="s">
        <v>196</v>
      </c>
      <c r="I3560" s="8">
        <v>-4.4676926372999803</v>
      </c>
    </row>
    <row r="3561" spans="2:9" x14ac:dyDescent="0.3">
      <c r="B3561" s="5" t="s">
        <v>311</v>
      </c>
      <c r="C3561" s="5" t="s">
        <v>196</v>
      </c>
      <c r="D3561" s="5">
        <v>-2.88765972130492</v>
      </c>
      <c r="G3561" s="5" t="s">
        <v>5172</v>
      </c>
      <c r="H3561" s="5" t="s">
        <v>196</v>
      </c>
      <c r="I3561" s="8">
        <v>-4.4676926372999803</v>
      </c>
    </row>
    <row r="3562" spans="2:9" x14ac:dyDescent="0.3">
      <c r="B3562" s="5" t="s">
        <v>344</v>
      </c>
      <c r="C3562" s="5" t="s">
        <v>196</v>
      </c>
      <c r="D3562" s="5">
        <v>-2.9189309761072999</v>
      </c>
      <c r="G3562" s="5" t="s">
        <v>5173</v>
      </c>
      <c r="H3562" s="5" t="s">
        <v>196</v>
      </c>
      <c r="I3562" s="8">
        <v>-4.4676926372999803</v>
      </c>
    </row>
    <row r="3563" spans="2:9" x14ac:dyDescent="0.3">
      <c r="B3563" s="5" t="s">
        <v>3474</v>
      </c>
      <c r="C3563" s="5" t="s">
        <v>196</v>
      </c>
      <c r="D3563" s="5">
        <v>-2.9363296712485001</v>
      </c>
      <c r="G3563" s="5" t="s">
        <v>5174</v>
      </c>
      <c r="H3563" s="5" t="s">
        <v>196</v>
      </c>
      <c r="I3563" s="8">
        <v>-4.4676926372999803</v>
      </c>
    </row>
    <row r="3564" spans="2:9" x14ac:dyDescent="0.3">
      <c r="B3564" s="5" t="s">
        <v>3475</v>
      </c>
      <c r="C3564" s="5" t="s">
        <v>196</v>
      </c>
      <c r="D3564" s="5">
        <v>-2.9374307400106598</v>
      </c>
      <c r="G3564" s="5" t="s">
        <v>5175</v>
      </c>
      <c r="H3564" s="5" t="s">
        <v>196</v>
      </c>
      <c r="I3564" s="8">
        <v>-4.4676926372999803</v>
      </c>
    </row>
    <row r="3565" spans="2:9" x14ac:dyDescent="0.3">
      <c r="B3565" s="5" t="s">
        <v>420</v>
      </c>
      <c r="C3565" s="5" t="s">
        <v>196</v>
      </c>
      <c r="D3565" s="5">
        <v>-2.9600591105452301</v>
      </c>
      <c r="G3565" s="5" t="s">
        <v>5176</v>
      </c>
      <c r="H3565" s="5" t="s">
        <v>196</v>
      </c>
      <c r="I3565" s="8">
        <v>-4.4676926372999803</v>
      </c>
    </row>
    <row r="3566" spans="2:9" x14ac:dyDescent="0.3">
      <c r="B3566" s="5" t="s">
        <v>300</v>
      </c>
      <c r="C3566" s="5" t="s">
        <v>196</v>
      </c>
      <c r="D3566" s="5">
        <v>-3.0093125724102401</v>
      </c>
      <c r="G3566" s="5" t="s">
        <v>5177</v>
      </c>
      <c r="H3566" s="5" t="s">
        <v>196</v>
      </c>
      <c r="I3566" s="8">
        <v>-4.4676926372999803</v>
      </c>
    </row>
    <row r="3567" spans="2:9" x14ac:dyDescent="0.3">
      <c r="B3567" s="5" t="s">
        <v>415</v>
      </c>
      <c r="C3567" s="5" t="s">
        <v>196</v>
      </c>
      <c r="D3567" s="5">
        <v>-3.10639672747776</v>
      </c>
      <c r="G3567" s="5" t="s">
        <v>5178</v>
      </c>
      <c r="H3567" s="5" t="s">
        <v>196</v>
      </c>
      <c r="I3567" s="8">
        <v>-4.4676926372999803</v>
      </c>
    </row>
    <row r="3568" spans="2:9" x14ac:dyDescent="0.3">
      <c r="B3568" s="5" t="s">
        <v>424</v>
      </c>
      <c r="C3568" s="5" t="s">
        <v>196</v>
      </c>
      <c r="D3568" s="5">
        <v>-3.1201557427648101</v>
      </c>
      <c r="G3568" s="5" t="s">
        <v>5179</v>
      </c>
      <c r="H3568" s="5" t="s">
        <v>196</v>
      </c>
      <c r="I3568" s="8">
        <v>-4.4676926372999803</v>
      </c>
    </row>
    <row r="3569" spans="2:9" x14ac:dyDescent="0.3">
      <c r="B3569" s="5" t="s">
        <v>423</v>
      </c>
      <c r="C3569" s="5" t="s">
        <v>196</v>
      </c>
      <c r="D3569" s="5">
        <v>-3.1778386164988199</v>
      </c>
      <c r="G3569" s="5" t="s">
        <v>5180</v>
      </c>
      <c r="H3569" s="5" t="s">
        <v>196</v>
      </c>
      <c r="I3569" s="8">
        <v>-4.4676926372999803</v>
      </c>
    </row>
    <row r="3570" spans="2:9" x14ac:dyDescent="0.3">
      <c r="B3570" s="5" t="s">
        <v>397</v>
      </c>
      <c r="C3570" s="5" t="s">
        <v>196</v>
      </c>
      <c r="D3570" s="5">
        <v>-3.1907255529095</v>
      </c>
      <c r="G3570" s="5" t="s">
        <v>5181</v>
      </c>
      <c r="H3570" s="5" t="s">
        <v>196</v>
      </c>
      <c r="I3570" s="8">
        <v>-4.4676926372999803</v>
      </c>
    </row>
    <row r="3571" spans="2:9" x14ac:dyDescent="0.3">
      <c r="B3571" s="5" t="s">
        <v>286</v>
      </c>
      <c r="C3571" s="5" t="s">
        <v>196</v>
      </c>
      <c r="D3571" s="5">
        <v>-3.3031070923822998</v>
      </c>
      <c r="G3571" s="5" t="s">
        <v>5182</v>
      </c>
      <c r="H3571" s="5" t="s">
        <v>196</v>
      </c>
      <c r="I3571" s="8">
        <v>-4.4676926372999803</v>
      </c>
    </row>
    <row r="3572" spans="2:9" x14ac:dyDescent="0.3">
      <c r="B3572" s="5" t="s">
        <v>407</v>
      </c>
      <c r="C3572" s="5" t="s">
        <v>196</v>
      </c>
      <c r="D3572" s="5">
        <v>-3.5116245238280799</v>
      </c>
      <c r="G3572" s="5" t="s">
        <v>5183</v>
      </c>
      <c r="H3572" s="5" t="s">
        <v>196</v>
      </c>
      <c r="I3572" s="8">
        <v>-4.4676926372999803</v>
      </c>
    </row>
    <row r="3573" spans="2:9" x14ac:dyDescent="0.3">
      <c r="B3573" s="5" t="s">
        <v>340</v>
      </c>
      <c r="C3573" s="5" t="s">
        <v>196</v>
      </c>
      <c r="D3573" s="5">
        <v>-3.65613652995737</v>
      </c>
      <c r="G3573" s="5" t="s">
        <v>5184</v>
      </c>
      <c r="H3573" s="5" t="s">
        <v>196</v>
      </c>
      <c r="I3573" s="8">
        <v>-4.4676926372999803</v>
      </c>
    </row>
    <row r="3574" spans="2:9" x14ac:dyDescent="0.3">
      <c r="B3574" s="5" t="s">
        <v>417</v>
      </c>
      <c r="C3574" s="5" t="s">
        <v>196</v>
      </c>
      <c r="D3574" s="5">
        <v>-3.66966764741928</v>
      </c>
      <c r="G3574" s="5" t="s">
        <v>5185</v>
      </c>
      <c r="H3574" s="5" t="s">
        <v>196</v>
      </c>
      <c r="I3574" s="8">
        <v>-4.4676926372999803</v>
      </c>
    </row>
    <row r="3575" spans="2:9" x14ac:dyDescent="0.3">
      <c r="B3575" s="5" t="s">
        <v>276</v>
      </c>
      <c r="C3575" s="5" t="s">
        <v>196</v>
      </c>
      <c r="D3575" s="5">
        <v>-3.6861776656387599</v>
      </c>
      <c r="G3575" s="5" t="s">
        <v>5186</v>
      </c>
      <c r="H3575" s="5" t="s">
        <v>196</v>
      </c>
      <c r="I3575" s="8">
        <v>-4.4676926372999803</v>
      </c>
    </row>
    <row r="3576" spans="2:9" x14ac:dyDescent="0.3">
      <c r="B3576" s="5" t="s">
        <v>402</v>
      </c>
      <c r="C3576" s="5" t="s">
        <v>196</v>
      </c>
      <c r="D3576" s="5">
        <v>-3.83033114618702</v>
      </c>
      <c r="G3576" s="5" t="s">
        <v>5187</v>
      </c>
      <c r="H3576" s="5" t="s">
        <v>196</v>
      </c>
      <c r="I3576" s="8">
        <v>-4.4676926372999803</v>
      </c>
    </row>
    <row r="3577" spans="2:9" x14ac:dyDescent="0.3">
      <c r="B3577" s="5" t="s">
        <v>357</v>
      </c>
      <c r="C3577" s="5" t="s">
        <v>196</v>
      </c>
      <c r="D3577" s="5">
        <v>-4.0989508337331202</v>
      </c>
      <c r="G3577" s="5" t="s">
        <v>4784</v>
      </c>
      <c r="H3577" s="5" t="s">
        <v>196</v>
      </c>
      <c r="I3577" s="8">
        <v>-4.4676954498126404</v>
      </c>
    </row>
    <row r="3578" spans="2:9" x14ac:dyDescent="0.3">
      <c r="B3578" s="5" t="s">
        <v>3476</v>
      </c>
      <c r="C3578" s="5" t="s">
        <v>196</v>
      </c>
      <c r="D3578" s="5">
        <v>-4.0989933421008704</v>
      </c>
      <c r="G3578" s="5" t="s">
        <v>5188</v>
      </c>
      <c r="H3578" s="5" t="s">
        <v>196</v>
      </c>
      <c r="I3578" s="8">
        <v>-4.4676954498126404</v>
      </c>
    </row>
    <row r="3579" spans="2:9" x14ac:dyDescent="0.3">
      <c r="B3579" s="5" t="s">
        <v>364</v>
      </c>
      <c r="C3579" s="5" t="s">
        <v>196</v>
      </c>
      <c r="D3579" s="5">
        <v>-4.0990146937605303</v>
      </c>
      <c r="G3579" s="5" t="s">
        <v>5189</v>
      </c>
      <c r="H3579" s="5" t="s">
        <v>196</v>
      </c>
      <c r="I3579" s="8">
        <v>-4.4676954498126404</v>
      </c>
    </row>
    <row r="3580" spans="2:9" x14ac:dyDescent="0.3">
      <c r="B3580" s="5" t="s">
        <v>419</v>
      </c>
      <c r="C3580" s="5" t="s">
        <v>196</v>
      </c>
      <c r="D3580" s="5">
        <v>-4.1298016347007698</v>
      </c>
      <c r="G3580" s="5" t="s">
        <v>5190</v>
      </c>
      <c r="H3580" s="5" t="s">
        <v>196</v>
      </c>
      <c r="I3580" s="8">
        <v>-4.4676954498126404</v>
      </c>
    </row>
    <row r="3581" spans="2:9" x14ac:dyDescent="0.3">
      <c r="B3581" s="5" t="s">
        <v>422</v>
      </c>
      <c r="C3581" s="5" t="s">
        <v>196</v>
      </c>
      <c r="D3581" s="5">
        <v>-4.1401711664798801</v>
      </c>
      <c r="G3581" s="5" t="s">
        <v>5191</v>
      </c>
      <c r="H3581" s="5" t="s">
        <v>196</v>
      </c>
      <c r="I3581" s="8">
        <v>-4.46770111464933</v>
      </c>
    </row>
    <row r="3582" spans="2:9" x14ac:dyDescent="0.3">
      <c r="B3582" s="5" t="s">
        <v>363</v>
      </c>
      <c r="C3582" s="5" t="s">
        <v>196</v>
      </c>
      <c r="D3582" s="5">
        <v>-4.3096687433802403</v>
      </c>
      <c r="G3582" s="5" t="s">
        <v>5192</v>
      </c>
      <c r="H3582" s="5" t="s">
        <v>196</v>
      </c>
      <c r="I3582" s="8">
        <v>-4.6303518611718504</v>
      </c>
    </row>
    <row r="3583" spans="2:9" x14ac:dyDescent="0.3">
      <c r="B3583" s="5" t="s">
        <v>381</v>
      </c>
      <c r="C3583" s="5" t="s">
        <v>196</v>
      </c>
      <c r="D3583" s="5">
        <v>-4.4937252369028799</v>
      </c>
      <c r="G3583" s="5" t="s">
        <v>5193</v>
      </c>
      <c r="H3583" s="5" t="s">
        <v>196</v>
      </c>
      <c r="I3583" s="8">
        <v>-4.6303518611718504</v>
      </c>
    </row>
    <row r="3584" spans="2:9" x14ac:dyDescent="0.3">
      <c r="B3584" s="5" t="s">
        <v>437</v>
      </c>
      <c r="C3584" s="5" t="s">
        <v>427</v>
      </c>
      <c r="D3584" s="5">
        <v>-1.5746618387853599</v>
      </c>
      <c r="G3584" s="5" t="s">
        <v>5194</v>
      </c>
      <c r="H3584" s="5" t="s">
        <v>196</v>
      </c>
      <c r="I3584" s="8">
        <v>-4.6303518611718504</v>
      </c>
    </row>
    <row r="3585" spans="2:9" x14ac:dyDescent="0.3">
      <c r="B3585" s="5" t="s">
        <v>436</v>
      </c>
      <c r="C3585" s="5" t="s">
        <v>427</v>
      </c>
      <c r="D3585" s="5">
        <v>-1.58186391425159</v>
      </c>
      <c r="G3585" s="5" t="s">
        <v>5195</v>
      </c>
      <c r="H3585" s="5" t="s">
        <v>196</v>
      </c>
      <c r="I3585" s="8">
        <v>-4.63035471330676</v>
      </c>
    </row>
    <row r="3586" spans="2:9" x14ac:dyDescent="0.3">
      <c r="B3586" s="5" t="s">
        <v>457</v>
      </c>
      <c r="C3586" s="5" t="s">
        <v>427</v>
      </c>
      <c r="D3586" s="5">
        <v>-1.63807624307133</v>
      </c>
      <c r="G3586" s="5" t="s">
        <v>5196</v>
      </c>
      <c r="H3586" s="5" t="s">
        <v>196</v>
      </c>
      <c r="I3586" s="8">
        <v>-4.63035752566587</v>
      </c>
    </row>
    <row r="3587" spans="2:9" x14ac:dyDescent="0.3">
      <c r="B3587" s="5" t="s">
        <v>448</v>
      </c>
      <c r="C3587" s="5" t="s">
        <v>427</v>
      </c>
      <c r="D3587" s="5">
        <v>-1.6604043129599499</v>
      </c>
      <c r="G3587" s="5" t="s">
        <v>5197</v>
      </c>
      <c r="H3587" s="5" t="s">
        <v>196</v>
      </c>
      <c r="I3587" s="8">
        <v>-4.63035752566587</v>
      </c>
    </row>
    <row r="3588" spans="2:9" x14ac:dyDescent="0.3">
      <c r="B3588" s="5" t="s">
        <v>449</v>
      </c>
      <c r="C3588" s="5" t="s">
        <v>427</v>
      </c>
      <c r="D3588" s="5">
        <v>-1.6952567074340501</v>
      </c>
      <c r="G3588" s="5" t="s">
        <v>5198</v>
      </c>
      <c r="H3588" s="5" t="s">
        <v>196</v>
      </c>
      <c r="I3588" s="8">
        <v>-4.63035752566587</v>
      </c>
    </row>
    <row r="3589" spans="2:9" x14ac:dyDescent="0.3">
      <c r="B3589" s="5" t="s">
        <v>3477</v>
      </c>
      <c r="C3589" s="5" t="s">
        <v>427</v>
      </c>
      <c r="D3589" s="5">
        <v>-1.7523920193890701</v>
      </c>
      <c r="G3589" s="5" t="s">
        <v>5199</v>
      </c>
      <c r="H3589" s="5" t="s">
        <v>196</v>
      </c>
      <c r="I3589" s="8">
        <v>-4.63035752566587</v>
      </c>
    </row>
    <row r="3590" spans="2:9" x14ac:dyDescent="0.3">
      <c r="B3590" s="5" t="s">
        <v>451</v>
      </c>
      <c r="C3590" s="5" t="s">
        <v>427</v>
      </c>
      <c r="D3590" s="5">
        <v>-1.75428009371143</v>
      </c>
      <c r="G3590" s="5" t="s">
        <v>5200</v>
      </c>
      <c r="H3590" s="5" t="s">
        <v>196</v>
      </c>
      <c r="I3590" s="8">
        <v>-4.63035752566587</v>
      </c>
    </row>
    <row r="3591" spans="2:9" x14ac:dyDescent="0.3">
      <c r="B3591" s="5" t="s">
        <v>441</v>
      </c>
      <c r="C3591" s="5" t="s">
        <v>427</v>
      </c>
      <c r="D3591" s="5">
        <v>-1.7832350829500301</v>
      </c>
      <c r="G3591" s="5" t="s">
        <v>5201</v>
      </c>
      <c r="H3591" s="5" t="s">
        <v>196</v>
      </c>
      <c r="I3591" s="8">
        <v>-4.63035752566587</v>
      </c>
    </row>
    <row r="3592" spans="2:9" x14ac:dyDescent="0.3">
      <c r="B3592" s="5" t="s">
        <v>446</v>
      </c>
      <c r="C3592" s="5" t="s">
        <v>427</v>
      </c>
      <c r="D3592" s="5">
        <v>-1.8000880050752099</v>
      </c>
      <c r="G3592" s="5" t="s">
        <v>5202</v>
      </c>
      <c r="H3592" s="5" t="s">
        <v>196</v>
      </c>
      <c r="I3592" s="8">
        <v>-4.63035752566587</v>
      </c>
    </row>
    <row r="3593" spans="2:9" x14ac:dyDescent="0.3">
      <c r="B3593" s="5" t="s">
        <v>428</v>
      </c>
      <c r="C3593" s="5" t="s">
        <v>427</v>
      </c>
      <c r="D3593" s="5">
        <v>-1.8131493139477901</v>
      </c>
      <c r="G3593" s="5" t="s">
        <v>5203</v>
      </c>
      <c r="H3593" s="5" t="s">
        <v>196</v>
      </c>
      <c r="I3593" s="8">
        <v>-4.63035752566587</v>
      </c>
    </row>
    <row r="3594" spans="2:9" x14ac:dyDescent="0.3">
      <c r="B3594" s="5" t="s">
        <v>473</v>
      </c>
      <c r="C3594" s="5" t="s">
        <v>427</v>
      </c>
      <c r="D3594" s="5">
        <v>-1.9386471616186101</v>
      </c>
      <c r="G3594" s="5" t="s">
        <v>5204</v>
      </c>
      <c r="H3594" s="5" t="s">
        <v>196</v>
      </c>
      <c r="I3594" s="8">
        <v>-4.63035752566587</v>
      </c>
    </row>
    <row r="3595" spans="2:9" x14ac:dyDescent="0.3">
      <c r="B3595" s="5" t="s">
        <v>435</v>
      </c>
      <c r="C3595" s="5" t="s">
        <v>427</v>
      </c>
      <c r="D3595" s="5">
        <v>-1.9504912016364599</v>
      </c>
      <c r="G3595" s="5" t="s">
        <v>5205</v>
      </c>
      <c r="H3595" s="5" t="s">
        <v>196</v>
      </c>
      <c r="I3595" s="8">
        <v>-4.6303603380304601</v>
      </c>
    </row>
    <row r="3596" spans="2:9" x14ac:dyDescent="0.3">
      <c r="B3596" s="5" t="s">
        <v>3478</v>
      </c>
      <c r="C3596" s="5" t="s">
        <v>427</v>
      </c>
      <c r="D3596" s="5">
        <v>-2.04086651016789</v>
      </c>
      <c r="G3596" s="5" t="s">
        <v>5206</v>
      </c>
      <c r="H3596" s="5" t="s">
        <v>196</v>
      </c>
      <c r="I3596" s="8">
        <v>-4.6303603380304601</v>
      </c>
    </row>
    <row r="3597" spans="2:9" x14ac:dyDescent="0.3">
      <c r="B3597" s="5" t="s">
        <v>3479</v>
      </c>
      <c r="C3597" s="5" t="s">
        <v>427</v>
      </c>
      <c r="D3597" s="5">
        <v>-2.11901833107127</v>
      </c>
      <c r="G3597" s="5" t="s">
        <v>5207</v>
      </c>
      <c r="H3597" s="5" t="s">
        <v>196</v>
      </c>
      <c r="I3597" s="8">
        <v>-4.6303603380304601</v>
      </c>
    </row>
    <row r="3598" spans="2:9" x14ac:dyDescent="0.3">
      <c r="B3598" s="5" t="s">
        <v>462</v>
      </c>
      <c r="C3598" s="5" t="s">
        <v>427</v>
      </c>
      <c r="D3598" s="5">
        <v>-2.1421154702268801</v>
      </c>
      <c r="G3598" s="5" t="s">
        <v>5208</v>
      </c>
      <c r="H3598" s="5" t="s">
        <v>196</v>
      </c>
      <c r="I3598" s="8">
        <v>-4.6303603380304601</v>
      </c>
    </row>
    <row r="3599" spans="2:9" x14ac:dyDescent="0.3">
      <c r="B3599" s="5" t="s">
        <v>477</v>
      </c>
      <c r="C3599" s="5" t="s">
        <v>427</v>
      </c>
      <c r="D3599" s="5">
        <v>-2.4197444877477401</v>
      </c>
      <c r="G3599" s="5" t="s">
        <v>5209</v>
      </c>
      <c r="H3599" s="5" t="s">
        <v>196</v>
      </c>
      <c r="I3599" s="8">
        <v>-4.6303660025577198</v>
      </c>
    </row>
    <row r="3600" spans="2:9" x14ac:dyDescent="0.3">
      <c r="B3600" s="5" t="s">
        <v>450</v>
      </c>
      <c r="C3600" s="5" t="s">
        <v>427</v>
      </c>
      <c r="D3600" s="5">
        <v>-2.59489796910364</v>
      </c>
      <c r="G3600" s="5" t="s">
        <v>5210</v>
      </c>
      <c r="H3600" s="5" t="s">
        <v>196</v>
      </c>
      <c r="I3600" s="8">
        <v>-4.6303660025577198</v>
      </c>
    </row>
    <row r="3601" spans="2:9" x14ac:dyDescent="0.3">
      <c r="B3601" s="5" t="s">
        <v>456</v>
      </c>
      <c r="C3601" s="5" t="s">
        <v>427</v>
      </c>
      <c r="D3601" s="5">
        <v>-2.6478285728722999</v>
      </c>
      <c r="G3601" s="5" t="s">
        <v>5211</v>
      </c>
      <c r="H3601" s="5" t="s">
        <v>196</v>
      </c>
      <c r="I3601" s="8">
        <v>-4.7765125242210704</v>
      </c>
    </row>
    <row r="3602" spans="2:9" x14ac:dyDescent="0.3">
      <c r="B3602" s="5" t="s">
        <v>471</v>
      </c>
      <c r="C3602" s="5" t="s">
        <v>427</v>
      </c>
      <c r="D3602" s="5">
        <v>-3.0701127649956002</v>
      </c>
      <c r="G3602" s="5" t="s">
        <v>5212</v>
      </c>
      <c r="H3602" s="5" t="s">
        <v>196</v>
      </c>
      <c r="I3602" s="8">
        <v>-4.7765153364100703</v>
      </c>
    </row>
    <row r="3603" spans="2:9" x14ac:dyDescent="0.3">
      <c r="B3603" s="5" t="s">
        <v>469</v>
      </c>
      <c r="C3603" s="5" t="s">
        <v>427</v>
      </c>
      <c r="D3603" s="5">
        <v>-3.2557650352778502</v>
      </c>
      <c r="G3603" s="5" t="s">
        <v>5213</v>
      </c>
      <c r="H3603" s="5" t="s">
        <v>196</v>
      </c>
      <c r="I3603" s="8">
        <v>-4.7765181883724397</v>
      </c>
    </row>
    <row r="3604" spans="2:9" x14ac:dyDescent="0.3">
      <c r="B3604" s="5" t="s">
        <v>476</v>
      </c>
      <c r="C3604" s="5" t="s">
        <v>427</v>
      </c>
      <c r="D3604" s="5">
        <v>-3.2790176446199801</v>
      </c>
      <c r="G3604" s="5" t="s">
        <v>5214</v>
      </c>
      <c r="H3604" s="5" t="s">
        <v>196</v>
      </c>
      <c r="I3604" s="8">
        <v>-4.7765238525460303</v>
      </c>
    </row>
    <row r="3605" spans="2:9" x14ac:dyDescent="0.3">
      <c r="B3605" s="5" t="s">
        <v>466</v>
      </c>
      <c r="C3605" s="5" t="s">
        <v>427</v>
      </c>
      <c r="D3605" s="5">
        <v>-4.3096687944223797</v>
      </c>
      <c r="G3605" s="5" t="s">
        <v>5215</v>
      </c>
      <c r="H3605" s="5" t="s">
        <v>196</v>
      </c>
      <c r="I3605" s="8">
        <v>-4.7765238525460303</v>
      </c>
    </row>
    <row r="3606" spans="2:9" x14ac:dyDescent="0.3">
      <c r="B3606" s="5" t="s">
        <v>500</v>
      </c>
      <c r="C3606" s="5" t="s">
        <v>479</v>
      </c>
      <c r="D3606" s="5">
        <v>-1.5363587794507501</v>
      </c>
      <c r="G3606" s="5" t="s">
        <v>5216</v>
      </c>
      <c r="H3606" s="5" t="s">
        <v>196</v>
      </c>
      <c r="I3606" s="8">
        <v>-4.7765238525460303</v>
      </c>
    </row>
    <row r="3607" spans="2:9" x14ac:dyDescent="0.3">
      <c r="B3607" s="5" t="s">
        <v>3480</v>
      </c>
      <c r="C3607" s="5" t="s">
        <v>479</v>
      </c>
      <c r="D3607" s="5">
        <v>-1.5384491871305599</v>
      </c>
      <c r="G3607" s="5" t="s">
        <v>5217</v>
      </c>
      <c r="H3607" s="5" t="s">
        <v>196</v>
      </c>
      <c r="I3607" s="8">
        <v>-4.7765266647570899</v>
      </c>
    </row>
    <row r="3608" spans="2:9" x14ac:dyDescent="0.3">
      <c r="B3608" s="5" t="s">
        <v>482</v>
      </c>
      <c r="C3608" s="5" t="s">
        <v>479</v>
      </c>
      <c r="D3608" s="5">
        <v>-1.59658483422939</v>
      </c>
      <c r="G3608" s="5" t="s">
        <v>5218</v>
      </c>
      <c r="H3608" s="5" t="s">
        <v>196</v>
      </c>
      <c r="I3608" s="8">
        <v>-4.7765266647570899</v>
      </c>
    </row>
    <row r="3609" spans="2:9" x14ac:dyDescent="0.3">
      <c r="B3609" s="5" t="s">
        <v>484</v>
      </c>
      <c r="C3609" s="5" t="s">
        <v>479</v>
      </c>
      <c r="D3609" s="5">
        <v>-1.64211529719848</v>
      </c>
      <c r="G3609" s="5" t="s">
        <v>5219</v>
      </c>
      <c r="H3609" s="5" t="s">
        <v>196</v>
      </c>
      <c r="I3609" s="8">
        <v>-4.7765266647570899</v>
      </c>
    </row>
    <row r="3610" spans="2:9" x14ac:dyDescent="0.3">
      <c r="B3610" s="5" t="s">
        <v>493</v>
      </c>
      <c r="C3610" s="5" t="s">
        <v>479</v>
      </c>
      <c r="D3610" s="5">
        <v>-1.77716870339736</v>
      </c>
      <c r="G3610" s="5" t="s">
        <v>5220</v>
      </c>
      <c r="H3610" s="5" t="s">
        <v>196</v>
      </c>
      <c r="I3610" s="8">
        <v>-4.7765266647570899</v>
      </c>
    </row>
    <row r="3611" spans="2:9" x14ac:dyDescent="0.3">
      <c r="B3611" s="5" t="s">
        <v>481</v>
      </c>
      <c r="C3611" s="5" t="s">
        <v>479</v>
      </c>
      <c r="D3611" s="5">
        <v>-1.90039035236958</v>
      </c>
      <c r="G3611" s="5" t="s">
        <v>5221</v>
      </c>
      <c r="H3611" s="5" t="s">
        <v>196</v>
      </c>
      <c r="I3611" s="8">
        <v>-4.7765266647570899</v>
      </c>
    </row>
    <row r="3612" spans="2:9" x14ac:dyDescent="0.3">
      <c r="B3612" s="5" t="s">
        <v>3481</v>
      </c>
      <c r="C3612" s="5" t="s">
        <v>479</v>
      </c>
      <c r="D3612" s="5">
        <v>-1.9118846151742599</v>
      </c>
      <c r="G3612" s="5" t="s">
        <v>5222</v>
      </c>
      <c r="H3612" s="5" t="s">
        <v>196</v>
      </c>
      <c r="I3612" s="8">
        <v>-4.7765294769736197</v>
      </c>
    </row>
    <row r="3613" spans="2:9" x14ac:dyDescent="0.3">
      <c r="B3613" s="5" t="s">
        <v>3482</v>
      </c>
      <c r="C3613" s="5" t="s">
        <v>479</v>
      </c>
      <c r="D3613" s="5">
        <v>-1.93713670281303</v>
      </c>
      <c r="G3613" s="5" t="s">
        <v>5223</v>
      </c>
      <c r="H3613" s="5" t="s">
        <v>196</v>
      </c>
      <c r="I3613" s="8">
        <v>-4.7765294769736197</v>
      </c>
    </row>
    <row r="3614" spans="2:9" x14ac:dyDescent="0.3">
      <c r="B3614" s="5" t="s">
        <v>524</v>
      </c>
      <c r="C3614" s="5" t="s">
        <v>479</v>
      </c>
      <c r="D3614" s="5">
        <v>-2.0091946345640399</v>
      </c>
      <c r="G3614" s="5" t="s">
        <v>5224</v>
      </c>
      <c r="H3614" s="5" t="s">
        <v>196</v>
      </c>
      <c r="I3614" s="8">
        <v>-4.9092257112767896</v>
      </c>
    </row>
    <row r="3615" spans="2:9" x14ac:dyDescent="0.3">
      <c r="B3615" s="5" t="s">
        <v>535</v>
      </c>
      <c r="C3615" s="5" t="s">
        <v>479</v>
      </c>
      <c r="D3615" s="5">
        <v>-2.1492450996037098</v>
      </c>
      <c r="G3615" s="5" t="s">
        <v>5225</v>
      </c>
      <c r="H3615" s="5" t="s">
        <v>196</v>
      </c>
      <c r="I3615" s="8">
        <v>-4.9092313751188099</v>
      </c>
    </row>
    <row r="3616" spans="2:9" x14ac:dyDescent="0.3">
      <c r="B3616" s="5" t="s">
        <v>541</v>
      </c>
      <c r="C3616" s="5" t="s">
        <v>479</v>
      </c>
      <c r="D3616" s="5">
        <v>-2.16854050052171</v>
      </c>
      <c r="G3616" s="5" t="s">
        <v>3809</v>
      </c>
      <c r="H3616" s="5" t="s">
        <v>196</v>
      </c>
      <c r="I3616" s="8">
        <v>-4.9092341871707896</v>
      </c>
    </row>
    <row r="3617" spans="2:9" x14ac:dyDescent="0.3">
      <c r="B3617" s="5" t="s">
        <v>3483</v>
      </c>
      <c r="C3617" s="5" t="s">
        <v>479</v>
      </c>
      <c r="D3617" s="5">
        <v>-2.1863598594206599</v>
      </c>
      <c r="G3617" s="5" t="s">
        <v>5226</v>
      </c>
      <c r="H3617" s="5" t="s">
        <v>196</v>
      </c>
      <c r="I3617" s="8">
        <v>-4.9092370389830302</v>
      </c>
    </row>
    <row r="3618" spans="2:9" x14ac:dyDescent="0.3">
      <c r="B3618" s="5" t="s">
        <v>3484</v>
      </c>
      <c r="C3618" s="5" t="s">
        <v>479</v>
      </c>
      <c r="D3618" s="5">
        <v>-2.3879429687838698</v>
      </c>
      <c r="G3618" s="5" t="s">
        <v>5227</v>
      </c>
      <c r="H3618" s="5" t="s">
        <v>196</v>
      </c>
      <c r="I3618" s="8">
        <v>-4.9092370389830302</v>
      </c>
    </row>
    <row r="3619" spans="2:9" x14ac:dyDescent="0.3">
      <c r="B3619" s="5" t="s">
        <v>519</v>
      </c>
      <c r="C3619" s="5" t="s">
        <v>479</v>
      </c>
      <c r="D3619" s="5">
        <v>-2.5471715852722099</v>
      </c>
      <c r="G3619" s="5" t="s">
        <v>5228</v>
      </c>
      <c r="H3619" s="5" t="s">
        <v>196</v>
      </c>
      <c r="I3619" s="8">
        <v>-4.9092370389830302</v>
      </c>
    </row>
    <row r="3620" spans="2:9" x14ac:dyDescent="0.3">
      <c r="B3620" s="5" t="s">
        <v>508</v>
      </c>
      <c r="C3620" s="5" t="s">
        <v>479</v>
      </c>
      <c r="D3620" s="5">
        <v>-2.6221838109215998</v>
      </c>
      <c r="G3620" s="5" t="s">
        <v>5229</v>
      </c>
      <c r="H3620" s="5" t="s">
        <v>196</v>
      </c>
      <c r="I3620" s="8">
        <v>-4.9092370389830302</v>
      </c>
    </row>
    <row r="3621" spans="2:9" x14ac:dyDescent="0.3">
      <c r="B3621" s="5" t="s">
        <v>3485</v>
      </c>
      <c r="C3621" s="5" t="s">
        <v>479</v>
      </c>
      <c r="D3621" s="5">
        <v>-2.62704857994565</v>
      </c>
      <c r="G3621" s="5" t="s">
        <v>5230</v>
      </c>
      <c r="H3621" s="5" t="s">
        <v>196</v>
      </c>
      <c r="I3621" s="8">
        <v>-4.9092370389830302</v>
      </c>
    </row>
    <row r="3622" spans="2:9" x14ac:dyDescent="0.3">
      <c r="B3622" s="5" t="s">
        <v>522</v>
      </c>
      <c r="C3622" s="5" t="s">
        <v>479</v>
      </c>
      <c r="D3622" s="5">
        <v>-2.6348402059279601</v>
      </c>
      <c r="G3622" s="5" t="s">
        <v>5231</v>
      </c>
      <c r="H3622" s="5" t="s">
        <v>196</v>
      </c>
      <c r="I3622" s="8">
        <v>-4.9092370389830302</v>
      </c>
    </row>
    <row r="3623" spans="2:9" x14ac:dyDescent="0.3">
      <c r="B3623" s="5" t="s">
        <v>537</v>
      </c>
      <c r="C3623" s="5" t="s">
        <v>479</v>
      </c>
      <c r="D3623" s="5">
        <v>-2.65544745235781</v>
      </c>
      <c r="G3623" s="5" t="s">
        <v>5232</v>
      </c>
      <c r="H3623" s="5" t="s">
        <v>196</v>
      </c>
      <c r="I3623" s="8">
        <v>-4.9092398510460402</v>
      </c>
    </row>
    <row r="3624" spans="2:9" x14ac:dyDescent="0.3">
      <c r="B3624" s="5" t="s">
        <v>486</v>
      </c>
      <c r="C3624" s="5" t="s">
        <v>479</v>
      </c>
      <c r="D3624" s="5">
        <v>-2.6610912818830399</v>
      </c>
      <c r="G3624" s="5" t="s">
        <v>5233</v>
      </c>
      <c r="H3624" s="5" t="s">
        <v>196</v>
      </c>
      <c r="I3624" s="8">
        <v>-4.9092398510460402</v>
      </c>
    </row>
    <row r="3625" spans="2:9" x14ac:dyDescent="0.3">
      <c r="B3625" s="5" t="s">
        <v>526</v>
      </c>
      <c r="C3625" s="5" t="s">
        <v>479</v>
      </c>
      <c r="D3625" s="5">
        <v>-2.6927299976480801</v>
      </c>
      <c r="G3625" s="5" t="s">
        <v>5234</v>
      </c>
      <c r="H3625" s="5" t="s">
        <v>196</v>
      </c>
      <c r="I3625" s="8">
        <v>-5.0307529265967199</v>
      </c>
    </row>
    <row r="3626" spans="2:9" x14ac:dyDescent="0.3">
      <c r="B3626" s="5" t="s">
        <v>539</v>
      </c>
      <c r="C3626" s="5" t="s">
        <v>479</v>
      </c>
      <c r="D3626" s="5">
        <v>-2.6955171999541898</v>
      </c>
      <c r="G3626" s="5" t="s">
        <v>5235</v>
      </c>
      <c r="H3626" s="5" t="s">
        <v>196</v>
      </c>
      <c r="I3626" s="8">
        <v>-5.0307557384896597</v>
      </c>
    </row>
    <row r="3627" spans="2:9" x14ac:dyDescent="0.3">
      <c r="B3627" s="5" t="s">
        <v>495</v>
      </c>
      <c r="C3627" s="5" t="s">
        <v>479</v>
      </c>
      <c r="D3627" s="5">
        <v>-2.7363770994668402</v>
      </c>
      <c r="G3627" s="5" t="s">
        <v>5236</v>
      </c>
      <c r="H3627" s="5" t="s">
        <v>196</v>
      </c>
      <c r="I3627" s="8">
        <v>-5.0307557782309198</v>
      </c>
    </row>
    <row r="3628" spans="2:9" x14ac:dyDescent="0.3">
      <c r="B3628" s="5" t="s">
        <v>542</v>
      </c>
      <c r="C3628" s="5" t="s">
        <v>479</v>
      </c>
      <c r="D3628" s="5">
        <v>-2.7588659882640498</v>
      </c>
      <c r="G3628" s="5" t="s">
        <v>5237</v>
      </c>
      <c r="H3628" s="5" t="s">
        <v>196</v>
      </c>
      <c r="I3628" s="8">
        <v>-5.0307557782309198</v>
      </c>
    </row>
    <row r="3629" spans="2:9" x14ac:dyDescent="0.3">
      <c r="B3629" s="5" t="s">
        <v>536</v>
      </c>
      <c r="C3629" s="5" t="s">
        <v>479</v>
      </c>
      <c r="D3629" s="5">
        <v>-2.9370604882745899</v>
      </c>
      <c r="G3629" s="5" t="s">
        <v>5238</v>
      </c>
      <c r="H3629" s="5" t="s">
        <v>196</v>
      </c>
      <c r="I3629" s="8">
        <v>-5.0307585901294098</v>
      </c>
    </row>
    <row r="3630" spans="2:9" x14ac:dyDescent="0.3">
      <c r="B3630" s="5" t="s">
        <v>507</v>
      </c>
      <c r="C3630" s="5" t="s">
        <v>479</v>
      </c>
      <c r="D3630" s="5">
        <v>-3.0691484796597401</v>
      </c>
      <c r="G3630" s="5" t="s">
        <v>5239</v>
      </c>
      <c r="H3630" s="5" t="s">
        <v>196</v>
      </c>
      <c r="I3630" s="8">
        <v>-5.0307585901294098</v>
      </c>
    </row>
    <row r="3631" spans="2:9" x14ac:dyDescent="0.3">
      <c r="B3631" s="5" t="s">
        <v>533</v>
      </c>
      <c r="C3631" s="5" t="s">
        <v>479</v>
      </c>
      <c r="D3631" s="5">
        <v>-3.1293860249113199</v>
      </c>
      <c r="G3631" s="5" t="s">
        <v>5240</v>
      </c>
      <c r="H3631" s="5" t="s">
        <v>196</v>
      </c>
      <c r="I3631" s="8">
        <v>-5.0307585901294098</v>
      </c>
    </row>
    <row r="3632" spans="2:9" x14ac:dyDescent="0.3">
      <c r="B3632" s="5" t="s">
        <v>523</v>
      </c>
      <c r="C3632" s="5" t="s">
        <v>479</v>
      </c>
      <c r="D3632" s="5">
        <v>-3.41126315584938</v>
      </c>
      <c r="G3632" s="5" t="s">
        <v>5241</v>
      </c>
      <c r="H3632" s="5" t="s">
        <v>196</v>
      </c>
      <c r="I3632" s="8">
        <v>-5.0307614020333702</v>
      </c>
    </row>
    <row r="3633" spans="2:9" x14ac:dyDescent="0.3">
      <c r="B3633" s="5" t="s">
        <v>3486</v>
      </c>
      <c r="C3633" s="5" t="s">
        <v>544</v>
      </c>
      <c r="D3633" s="5">
        <v>-1.5067090364511599</v>
      </c>
      <c r="G3633" s="5" t="s">
        <v>5242</v>
      </c>
      <c r="H3633" s="5" t="s">
        <v>196</v>
      </c>
      <c r="I3633" s="8">
        <v>-5.0307614417747901</v>
      </c>
    </row>
    <row r="3634" spans="2:9" x14ac:dyDescent="0.3">
      <c r="B3634" s="5" t="s">
        <v>3487</v>
      </c>
      <c r="C3634" s="5" t="s">
        <v>544</v>
      </c>
      <c r="D3634" s="5">
        <v>-1.69767022845813</v>
      </c>
      <c r="G3634" s="5" t="s">
        <v>5243</v>
      </c>
      <c r="H3634" s="5" t="s">
        <v>196</v>
      </c>
      <c r="I3634" s="8">
        <v>-5.0307642536842998</v>
      </c>
    </row>
    <row r="3635" spans="2:9" x14ac:dyDescent="0.3">
      <c r="B3635" s="5" t="s">
        <v>571</v>
      </c>
      <c r="C3635" s="5" t="s">
        <v>544</v>
      </c>
      <c r="D3635" s="5">
        <v>-1.75463661591002</v>
      </c>
      <c r="G3635" s="5" t="s">
        <v>5244</v>
      </c>
      <c r="H3635" s="5" t="s">
        <v>196</v>
      </c>
      <c r="I3635" s="8">
        <v>-5.0307642536842998</v>
      </c>
    </row>
    <row r="3636" spans="2:9" x14ac:dyDescent="0.3">
      <c r="B3636" s="5" t="s">
        <v>3488</v>
      </c>
      <c r="C3636" s="5" t="s">
        <v>544</v>
      </c>
      <c r="D3636" s="5">
        <v>-1.7561420877699101</v>
      </c>
      <c r="G3636" s="5" t="s">
        <v>5245</v>
      </c>
      <c r="H3636" s="5" t="s">
        <v>196</v>
      </c>
      <c r="I3636" s="8">
        <v>-5.0307670655992904</v>
      </c>
    </row>
    <row r="3637" spans="2:9" x14ac:dyDescent="0.3">
      <c r="B3637" s="5" t="s">
        <v>554</v>
      </c>
      <c r="C3637" s="5" t="s">
        <v>544</v>
      </c>
      <c r="D3637" s="5">
        <v>-1.77382700429528</v>
      </c>
      <c r="G3637" s="5" t="s">
        <v>3787</v>
      </c>
      <c r="H3637" s="5" t="s">
        <v>196</v>
      </c>
      <c r="I3637" s="8">
        <v>-5.1428341579536303</v>
      </c>
    </row>
    <row r="3638" spans="2:9" x14ac:dyDescent="0.3">
      <c r="B3638" s="5" t="s">
        <v>551</v>
      </c>
      <c r="C3638" s="5" t="s">
        <v>544</v>
      </c>
      <c r="D3638" s="5">
        <v>-1.7757513026948399</v>
      </c>
      <c r="G3638" s="5" t="s">
        <v>5246</v>
      </c>
      <c r="H3638" s="5" t="s">
        <v>196</v>
      </c>
      <c r="I3638" s="8">
        <v>-5.1428370094265503</v>
      </c>
    </row>
    <row r="3639" spans="2:9" x14ac:dyDescent="0.3">
      <c r="B3639" s="5" t="s">
        <v>550</v>
      </c>
      <c r="C3639" s="5" t="s">
        <v>544</v>
      </c>
      <c r="D3639" s="5">
        <v>-1.8362977680024</v>
      </c>
      <c r="G3639" s="5" t="s">
        <v>5247</v>
      </c>
      <c r="H3639" s="5" t="s">
        <v>196</v>
      </c>
      <c r="I3639" s="8">
        <v>-5.1428370094265503</v>
      </c>
    </row>
    <row r="3640" spans="2:9" x14ac:dyDescent="0.3">
      <c r="B3640" s="5" t="s">
        <v>565</v>
      </c>
      <c r="C3640" s="5" t="s">
        <v>544</v>
      </c>
      <c r="D3640" s="5">
        <v>-1.96016693592441</v>
      </c>
      <c r="G3640" s="5" t="s">
        <v>5248</v>
      </c>
      <c r="H3640" s="5" t="s">
        <v>196</v>
      </c>
      <c r="I3640" s="8">
        <v>-5.1428370094265503</v>
      </c>
    </row>
    <row r="3641" spans="2:9" x14ac:dyDescent="0.3">
      <c r="B3641" s="5" t="s">
        <v>583</v>
      </c>
      <c r="C3641" s="5" t="s">
        <v>544</v>
      </c>
      <c r="D3641" s="5">
        <v>-2.0077776229526898</v>
      </c>
      <c r="G3641" s="5" t="s">
        <v>3833</v>
      </c>
      <c r="H3641" s="5" t="s">
        <v>196</v>
      </c>
      <c r="I3641" s="8">
        <v>-5.1428397814489699</v>
      </c>
    </row>
    <row r="3642" spans="2:9" x14ac:dyDescent="0.3">
      <c r="B3642" s="5" t="s">
        <v>579</v>
      </c>
      <c r="C3642" s="5" t="s">
        <v>544</v>
      </c>
      <c r="D3642" s="5">
        <v>-2.0093001050093098</v>
      </c>
      <c r="G3642" s="5" t="s">
        <v>5249</v>
      </c>
      <c r="H3642" s="5" t="s">
        <v>196</v>
      </c>
      <c r="I3642" s="8">
        <v>-5.1428398211770299</v>
      </c>
    </row>
    <row r="3643" spans="2:9" x14ac:dyDescent="0.3">
      <c r="B3643" s="5" t="s">
        <v>561</v>
      </c>
      <c r="C3643" s="5" t="s">
        <v>544</v>
      </c>
      <c r="D3643" s="5">
        <v>-2.0138377832838801</v>
      </c>
      <c r="G3643" s="5" t="s">
        <v>5250</v>
      </c>
      <c r="H3643" s="5" t="s">
        <v>196</v>
      </c>
      <c r="I3643" s="8">
        <v>-5.1428426726611196</v>
      </c>
    </row>
    <row r="3644" spans="2:9" x14ac:dyDescent="0.3">
      <c r="B3644" s="5" t="s">
        <v>562</v>
      </c>
      <c r="C3644" s="5" t="s">
        <v>544</v>
      </c>
      <c r="D3644" s="5">
        <v>-2.0949001527964302</v>
      </c>
      <c r="G3644" s="5" t="s">
        <v>5251</v>
      </c>
      <c r="H3644" s="5" t="s">
        <v>196</v>
      </c>
      <c r="I3644" s="8">
        <v>-5.1428454844226197</v>
      </c>
    </row>
    <row r="3645" spans="2:9" x14ac:dyDescent="0.3">
      <c r="B3645" s="5" t="s">
        <v>564</v>
      </c>
      <c r="C3645" s="5" t="s">
        <v>544</v>
      </c>
      <c r="D3645" s="5">
        <v>-2.1753820077936199</v>
      </c>
      <c r="G3645" s="5" t="s">
        <v>5252</v>
      </c>
      <c r="H3645" s="5" t="s">
        <v>196</v>
      </c>
      <c r="I3645" s="8">
        <v>-5.1428454844226197</v>
      </c>
    </row>
    <row r="3646" spans="2:9" x14ac:dyDescent="0.3">
      <c r="B3646" s="5" t="s">
        <v>549</v>
      </c>
      <c r="C3646" s="5" t="s">
        <v>544</v>
      </c>
      <c r="D3646" s="5">
        <v>-2.2144807194077898</v>
      </c>
      <c r="G3646" s="5" t="s">
        <v>5253</v>
      </c>
      <c r="H3646" s="5" t="s">
        <v>196</v>
      </c>
      <c r="I3646" s="8">
        <v>-5.1428852907491498</v>
      </c>
    </row>
    <row r="3647" spans="2:9" x14ac:dyDescent="0.3">
      <c r="B3647" s="5" t="s">
        <v>557</v>
      </c>
      <c r="C3647" s="5" t="s">
        <v>544</v>
      </c>
      <c r="D3647" s="5">
        <v>-2.2755967337594001</v>
      </c>
      <c r="G3647" s="5" t="s">
        <v>5254</v>
      </c>
      <c r="H3647" s="5" t="s">
        <v>196</v>
      </c>
      <c r="I3647" s="8">
        <v>-5.1490118354713399</v>
      </c>
    </row>
    <row r="3648" spans="2:9" x14ac:dyDescent="0.3">
      <c r="B3648" s="5" t="s">
        <v>600</v>
      </c>
      <c r="C3648" s="5" t="s">
        <v>544</v>
      </c>
      <c r="D3648" s="5">
        <v>-2.2851243982954701</v>
      </c>
      <c r="G3648" s="5" t="s">
        <v>3824</v>
      </c>
      <c r="H3648" s="5" t="s">
        <v>196</v>
      </c>
      <c r="I3648" s="8">
        <v>-5.1767758641495103</v>
      </c>
    </row>
    <row r="3649" spans="2:9" x14ac:dyDescent="0.3">
      <c r="B3649" s="5" t="s">
        <v>559</v>
      </c>
      <c r="C3649" s="5" t="s">
        <v>544</v>
      </c>
      <c r="D3649" s="5">
        <v>-2.3590971552700899</v>
      </c>
      <c r="G3649" s="5" t="s">
        <v>5255</v>
      </c>
      <c r="H3649" s="5" t="s">
        <v>196</v>
      </c>
      <c r="I3649" s="8">
        <v>-5.22807021198079</v>
      </c>
    </row>
    <row r="3650" spans="2:9" x14ac:dyDescent="0.3">
      <c r="B3650" s="5" t="s">
        <v>605</v>
      </c>
      <c r="C3650" s="5" t="s">
        <v>544</v>
      </c>
      <c r="D3650" s="5">
        <v>-2.3790559685020098</v>
      </c>
      <c r="G3650" s="5" t="s">
        <v>5256</v>
      </c>
      <c r="H3650" s="5" t="s">
        <v>196</v>
      </c>
      <c r="I3650" s="8">
        <v>-5.24683254234019</v>
      </c>
    </row>
    <row r="3651" spans="2:9" x14ac:dyDescent="0.3">
      <c r="B3651" s="5" t="s">
        <v>582</v>
      </c>
      <c r="C3651" s="5" t="s">
        <v>544</v>
      </c>
      <c r="D3651" s="5">
        <v>-2.5625108444156499</v>
      </c>
      <c r="G3651" s="5" t="s">
        <v>5257</v>
      </c>
      <c r="H3651" s="5" t="s">
        <v>196</v>
      </c>
      <c r="I3651" s="8">
        <v>-5.2468353936518302</v>
      </c>
    </row>
    <row r="3652" spans="2:9" x14ac:dyDescent="0.3">
      <c r="B3652" s="5" t="s">
        <v>584</v>
      </c>
      <c r="C3652" s="5" t="s">
        <v>544</v>
      </c>
      <c r="D3652" s="5">
        <v>-2.6275178462226898</v>
      </c>
      <c r="G3652" s="5" t="s">
        <v>5258</v>
      </c>
      <c r="H3652" s="5" t="s">
        <v>196</v>
      </c>
      <c r="I3652" s="8">
        <v>-5.2468353936518302</v>
      </c>
    </row>
    <row r="3653" spans="2:9" x14ac:dyDescent="0.3">
      <c r="B3653" s="5" t="s">
        <v>593</v>
      </c>
      <c r="C3653" s="5" t="s">
        <v>544</v>
      </c>
      <c r="D3653" s="5">
        <v>-2.631170218361</v>
      </c>
      <c r="G3653" s="5" t="s">
        <v>5259</v>
      </c>
      <c r="H3653" s="5" t="s">
        <v>196</v>
      </c>
      <c r="I3653" s="8">
        <v>-5.2468353936518302</v>
      </c>
    </row>
    <row r="3654" spans="2:9" x14ac:dyDescent="0.3">
      <c r="B3654" s="5" t="s">
        <v>597</v>
      </c>
      <c r="C3654" s="5" t="s">
        <v>544</v>
      </c>
      <c r="D3654" s="5">
        <v>-2.79018275856177</v>
      </c>
      <c r="G3654" s="5" t="s">
        <v>5260</v>
      </c>
      <c r="H3654" s="5" t="s">
        <v>196</v>
      </c>
      <c r="I3654" s="8">
        <v>-5.2468353936518302</v>
      </c>
    </row>
    <row r="3655" spans="2:9" x14ac:dyDescent="0.3">
      <c r="B3655" s="5" t="s">
        <v>599</v>
      </c>
      <c r="C3655" s="5" t="s">
        <v>544</v>
      </c>
      <c r="D3655" s="5">
        <v>-2.7904716515066799</v>
      </c>
      <c r="G3655" s="5" t="s">
        <v>5261</v>
      </c>
      <c r="H3655" s="5" t="s">
        <v>196</v>
      </c>
      <c r="I3655" s="8">
        <v>-5.3438302396147099</v>
      </c>
    </row>
    <row r="3656" spans="2:9" x14ac:dyDescent="0.3">
      <c r="B3656" s="5" t="s">
        <v>3489</v>
      </c>
      <c r="C3656" s="5" t="s">
        <v>544</v>
      </c>
      <c r="D3656" s="5">
        <v>-2.79277088947229</v>
      </c>
      <c r="G3656" s="5" t="s">
        <v>5262</v>
      </c>
      <c r="H3656" s="5" t="s">
        <v>196</v>
      </c>
      <c r="I3656" s="8">
        <v>-5.3438302396147099</v>
      </c>
    </row>
    <row r="3657" spans="2:9" x14ac:dyDescent="0.3">
      <c r="B3657" s="5" t="s">
        <v>601</v>
      </c>
      <c r="C3657" s="5" t="s">
        <v>544</v>
      </c>
      <c r="D3657" s="5">
        <v>-2.9363719578449601</v>
      </c>
      <c r="G3657" s="5" t="s">
        <v>5263</v>
      </c>
      <c r="H3657" s="5" t="s">
        <v>196</v>
      </c>
      <c r="I3657" s="8">
        <v>-5.3438330907539404</v>
      </c>
    </row>
    <row r="3658" spans="2:9" x14ac:dyDescent="0.3">
      <c r="B3658" s="5" t="s">
        <v>548</v>
      </c>
      <c r="C3658" s="5" t="s">
        <v>544</v>
      </c>
      <c r="D3658" s="5">
        <v>-2.94819002717266</v>
      </c>
      <c r="G3658" s="5" t="s">
        <v>5264</v>
      </c>
      <c r="H3658" s="5" t="s">
        <v>196</v>
      </c>
      <c r="I3658" s="8">
        <v>-5.3438359021974202</v>
      </c>
    </row>
    <row r="3659" spans="2:9" x14ac:dyDescent="0.3">
      <c r="B3659" s="5" t="s">
        <v>576</v>
      </c>
      <c r="C3659" s="5" t="s">
        <v>544</v>
      </c>
      <c r="D3659" s="5">
        <v>-3.0569389011422499</v>
      </c>
      <c r="G3659" s="5" t="s">
        <v>5265</v>
      </c>
      <c r="H3659" s="5" t="s">
        <v>196</v>
      </c>
      <c r="I3659" s="8">
        <v>-5.3438387533478204</v>
      </c>
    </row>
    <row r="3660" spans="2:9" x14ac:dyDescent="0.3">
      <c r="B3660" s="5" t="s">
        <v>575</v>
      </c>
      <c r="C3660" s="5" t="s">
        <v>544</v>
      </c>
      <c r="D3660" s="5">
        <v>-3.0796409048166602</v>
      </c>
      <c r="G3660" s="5" t="s">
        <v>5266</v>
      </c>
      <c r="H3660" s="5" t="s">
        <v>196</v>
      </c>
      <c r="I3660" s="8">
        <v>-5.3438387533478204</v>
      </c>
    </row>
    <row r="3661" spans="2:9" x14ac:dyDescent="0.3">
      <c r="B3661" s="5" t="s">
        <v>558</v>
      </c>
      <c r="C3661" s="5" t="s">
        <v>544</v>
      </c>
      <c r="D3661" s="5">
        <v>-3.1907255529095</v>
      </c>
      <c r="G3661" s="5" t="s">
        <v>5267</v>
      </c>
      <c r="H3661" s="5" t="s">
        <v>196</v>
      </c>
      <c r="I3661" s="8">
        <v>-5.3438387533478204</v>
      </c>
    </row>
    <row r="3662" spans="2:9" x14ac:dyDescent="0.3">
      <c r="B3662" s="5" t="s">
        <v>602</v>
      </c>
      <c r="C3662" s="5" t="s">
        <v>544</v>
      </c>
      <c r="D3662" s="5">
        <v>-3.1929953123889598</v>
      </c>
      <c r="G3662" s="5" t="s">
        <v>5268</v>
      </c>
      <c r="H3662" s="5" t="s">
        <v>196</v>
      </c>
      <c r="I3662" s="8">
        <v>-5.3438387533478204</v>
      </c>
    </row>
    <row r="3663" spans="2:9" x14ac:dyDescent="0.3">
      <c r="B3663" s="5" t="s">
        <v>604</v>
      </c>
      <c r="C3663" s="5" t="s">
        <v>544</v>
      </c>
      <c r="D3663" s="5">
        <v>-3.6025595411515399</v>
      </c>
      <c r="G3663" s="5" t="s">
        <v>5269</v>
      </c>
      <c r="H3663" s="5" t="s">
        <v>196</v>
      </c>
      <c r="I3663" s="8">
        <v>-5.3438415648023199</v>
      </c>
    </row>
    <row r="3664" spans="2:9" x14ac:dyDescent="0.3">
      <c r="B3664" s="5" t="s">
        <v>603</v>
      </c>
      <c r="C3664" s="5" t="s">
        <v>544</v>
      </c>
      <c r="D3664" s="5">
        <v>-3.60256017889788</v>
      </c>
      <c r="G3664" s="5" t="s">
        <v>5270</v>
      </c>
      <c r="H3664" s="5" t="s">
        <v>196</v>
      </c>
      <c r="I3664" s="8">
        <v>-5.4120388199592702</v>
      </c>
    </row>
    <row r="3665" spans="2:9" x14ac:dyDescent="0.3">
      <c r="B3665" s="5" t="s">
        <v>570</v>
      </c>
      <c r="C3665" s="5" t="s">
        <v>544</v>
      </c>
      <c r="D3665" s="5">
        <v>-3.6027536039997798</v>
      </c>
      <c r="G3665" s="5" t="s">
        <v>5271</v>
      </c>
      <c r="H3665" s="5" t="s">
        <v>196</v>
      </c>
      <c r="I3665" s="8">
        <v>-5.4347262722733802</v>
      </c>
    </row>
    <row r="3666" spans="2:9" x14ac:dyDescent="0.3">
      <c r="B3666" s="5" t="s">
        <v>585</v>
      </c>
      <c r="C3666" s="5" t="s">
        <v>544</v>
      </c>
      <c r="D3666" s="5">
        <v>-4.3084488242755601</v>
      </c>
      <c r="G3666" s="5" t="s">
        <v>5272</v>
      </c>
      <c r="H3666" s="5" t="s">
        <v>196</v>
      </c>
      <c r="I3666" s="8">
        <v>-5.4347290835744504</v>
      </c>
    </row>
    <row r="3667" spans="2:9" x14ac:dyDescent="0.3">
      <c r="B3667" s="5" t="s">
        <v>590</v>
      </c>
      <c r="C3667" s="5" t="s">
        <v>544</v>
      </c>
      <c r="D3667" s="5">
        <v>-4.3093121523729101</v>
      </c>
      <c r="G3667" s="5" t="s">
        <v>5273</v>
      </c>
      <c r="H3667" s="5" t="s">
        <v>196</v>
      </c>
      <c r="I3667" s="8">
        <v>-5.4347290835744504</v>
      </c>
    </row>
    <row r="3668" spans="2:9" x14ac:dyDescent="0.3">
      <c r="B3668" s="5" t="s">
        <v>3490</v>
      </c>
      <c r="C3668" s="5" t="s">
        <v>544</v>
      </c>
      <c r="D3668" s="5">
        <v>-4.6555745098549703</v>
      </c>
      <c r="G3668" s="5" t="s">
        <v>5274</v>
      </c>
      <c r="H3668" s="5" t="s">
        <v>196</v>
      </c>
      <c r="I3668" s="8">
        <v>-5.43473189488099</v>
      </c>
    </row>
    <row r="3669" spans="2:9" x14ac:dyDescent="0.3">
      <c r="B3669" s="5" t="s">
        <v>609</v>
      </c>
      <c r="C3669" s="5" t="s">
        <v>608</v>
      </c>
      <c r="D3669" s="5">
        <v>-1.51936740415954</v>
      </c>
      <c r="G3669" s="5" t="s">
        <v>5275</v>
      </c>
      <c r="H3669" s="5" t="s">
        <v>196</v>
      </c>
      <c r="I3669" s="8">
        <v>-5.4958483029826004</v>
      </c>
    </row>
    <row r="3670" spans="2:9" x14ac:dyDescent="0.3">
      <c r="B3670" s="5" t="s">
        <v>3491</v>
      </c>
      <c r="C3670" s="5" t="s">
        <v>608</v>
      </c>
      <c r="D3670" s="5">
        <v>-1.60193954254676</v>
      </c>
      <c r="G3670" s="5" t="s">
        <v>4783</v>
      </c>
      <c r="H3670" s="5" t="s">
        <v>196</v>
      </c>
      <c r="I3670" s="8">
        <v>-5.5202031418537096</v>
      </c>
    </row>
    <row r="3671" spans="2:9" x14ac:dyDescent="0.3">
      <c r="B3671" s="5" t="s">
        <v>3492</v>
      </c>
      <c r="C3671" s="5" t="s">
        <v>608</v>
      </c>
      <c r="D3671" s="5">
        <v>-1.6356616954721399</v>
      </c>
      <c r="G3671" s="5" t="s">
        <v>3785</v>
      </c>
      <c r="H3671" s="5" t="s">
        <v>196</v>
      </c>
      <c r="I3671" s="8">
        <v>-5.52021161485529</v>
      </c>
    </row>
    <row r="3672" spans="2:9" x14ac:dyDescent="0.3">
      <c r="B3672" s="5" t="s">
        <v>3493</v>
      </c>
      <c r="C3672" s="5" t="s">
        <v>608</v>
      </c>
      <c r="D3672" s="5">
        <v>-1.7757935345818101</v>
      </c>
      <c r="G3672" s="5" t="s">
        <v>5276</v>
      </c>
      <c r="H3672" s="5" t="s">
        <v>196</v>
      </c>
      <c r="I3672" s="8">
        <v>-5.5202229387177599</v>
      </c>
    </row>
    <row r="3673" spans="2:9" x14ac:dyDescent="0.3">
      <c r="B3673" s="5" t="s">
        <v>617</v>
      </c>
      <c r="C3673" s="5" t="s">
        <v>608</v>
      </c>
      <c r="D3673" s="5">
        <v>-1.7833174453279099</v>
      </c>
      <c r="G3673" s="5" t="s">
        <v>5277</v>
      </c>
      <c r="H3673" s="5" t="s">
        <v>196</v>
      </c>
      <c r="I3673" s="8">
        <v>-5.5202314118353799</v>
      </c>
    </row>
    <row r="3674" spans="2:9" x14ac:dyDescent="0.3">
      <c r="B3674" s="5" t="s">
        <v>612</v>
      </c>
      <c r="C3674" s="5" t="s">
        <v>608</v>
      </c>
      <c r="D3674" s="5">
        <v>-1.9610321612428301</v>
      </c>
      <c r="G3674" s="5" t="s">
        <v>5278</v>
      </c>
      <c r="H3674" s="5" t="s">
        <v>196</v>
      </c>
      <c r="I3674" s="8">
        <v>-5.5261716710081599</v>
      </c>
    </row>
    <row r="3675" spans="2:9" x14ac:dyDescent="0.3">
      <c r="B3675" s="5" t="s">
        <v>611</v>
      </c>
      <c r="C3675" s="5" t="s">
        <v>608</v>
      </c>
      <c r="D3675" s="5">
        <v>-2.04302213733967</v>
      </c>
      <c r="G3675" s="5" t="s">
        <v>3812</v>
      </c>
      <c r="H3675" s="5" t="s">
        <v>196</v>
      </c>
      <c r="I3675" s="8">
        <v>-5.52735450551239</v>
      </c>
    </row>
    <row r="3676" spans="2:9" x14ac:dyDescent="0.3">
      <c r="B3676" s="5" t="s">
        <v>613</v>
      </c>
      <c r="C3676" s="5" t="s">
        <v>608</v>
      </c>
      <c r="D3676" s="5">
        <v>-2.4097487488709901</v>
      </c>
      <c r="G3676" s="5" t="s">
        <v>5279</v>
      </c>
      <c r="H3676" s="5" t="s">
        <v>196</v>
      </c>
      <c r="I3676" s="8">
        <v>-5.5319269830325899</v>
      </c>
    </row>
    <row r="3677" spans="2:9" x14ac:dyDescent="0.3">
      <c r="B3677" s="5" t="s">
        <v>616</v>
      </c>
      <c r="C3677" s="5" t="s">
        <v>608</v>
      </c>
      <c r="D3677" s="5">
        <v>-2.7215400149518101</v>
      </c>
      <c r="G3677" s="5" t="s">
        <v>5280</v>
      </c>
      <c r="H3677" s="5" t="s">
        <v>196</v>
      </c>
      <c r="I3677" s="8">
        <v>-5.5319286546210797</v>
      </c>
    </row>
    <row r="3678" spans="2:9" x14ac:dyDescent="0.3">
      <c r="B3678" s="5" t="s">
        <v>620</v>
      </c>
      <c r="C3678" s="5" t="s">
        <v>608</v>
      </c>
      <c r="D3678" s="5">
        <v>-2.7528933064890899</v>
      </c>
      <c r="G3678" s="5" t="s">
        <v>5281</v>
      </c>
      <c r="H3678" s="5" t="s">
        <v>196</v>
      </c>
      <c r="I3678" s="8">
        <v>-5.5751927032635402</v>
      </c>
    </row>
    <row r="3679" spans="2:9" x14ac:dyDescent="0.3">
      <c r="B3679" s="5" t="s">
        <v>615</v>
      </c>
      <c r="C3679" s="5" t="s">
        <v>608</v>
      </c>
      <c r="D3679" s="5">
        <v>-2.7900580710446099</v>
      </c>
      <c r="G3679" s="5" t="s">
        <v>5282</v>
      </c>
      <c r="H3679" s="5" t="s">
        <v>196</v>
      </c>
      <c r="I3679" s="8">
        <v>-5.6009319835252898</v>
      </c>
    </row>
    <row r="3680" spans="2:9" x14ac:dyDescent="0.3">
      <c r="B3680" s="5" t="s">
        <v>3494</v>
      </c>
      <c r="C3680" s="5" t="s">
        <v>622</v>
      </c>
      <c r="D3680" s="5">
        <v>-1.54389632282606</v>
      </c>
      <c r="G3680" s="5" t="s">
        <v>5283</v>
      </c>
      <c r="H3680" s="5" t="s">
        <v>196</v>
      </c>
      <c r="I3680" s="8">
        <v>-5.6009376848086498</v>
      </c>
    </row>
    <row r="3681" spans="2:9" x14ac:dyDescent="0.3">
      <c r="B3681" s="5" t="s">
        <v>3495</v>
      </c>
      <c r="C3681" s="5" t="s">
        <v>622</v>
      </c>
      <c r="D3681" s="5">
        <v>-1.83832887870119</v>
      </c>
      <c r="G3681" s="5" t="s">
        <v>5284</v>
      </c>
      <c r="H3681" s="5" t="s">
        <v>196</v>
      </c>
      <c r="I3681" s="8">
        <v>-5.6009404957973503</v>
      </c>
    </row>
    <row r="3682" spans="2:9" x14ac:dyDescent="0.3">
      <c r="B3682" s="5" t="s">
        <v>629</v>
      </c>
      <c r="C3682" s="5" t="s">
        <v>622</v>
      </c>
      <c r="D3682" s="5">
        <v>-2.0964991064594498</v>
      </c>
      <c r="G3682" s="5" t="s">
        <v>5285</v>
      </c>
      <c r="H3682" s="5" t="s">
        <v>196</v>
      </c>
      <c r="I3682" s="8">
        <v>-5.6009404957973503</v>
      </c>
    </row>
    <row r="3683" spans="2:9" x14ac:dyDescent="0.3">
      <c r="B3683" s="5" t="s">
        <v>640</v>
      </c>
      <c r="C3683" s="5" t="s">
        <v>622</v>
      </c>
      <c r="D3683" s="5">
        <v>-2.27052689145399</v>
      </c>
      <c r="G3683" s="5" t="s">
        <v>5286</v>
      </c>
      <c r="H3683" s="5" t="s">
        <v>196</v>
      </c>
      <c r="I3683" s="8">
        <v>-5.6009404957973503</v>
      </c>
    </row>
    <row r="3684" spans="2:9" x14ac:dyDescent="0.3">
      <c r="B3684" s="5" t="s">
        <v>624</v>
      </c>
      <c r="C3684" s="5" t="s">
        <v>622</v>
      </c>
      <c r="D3684" s="5">
        <v>-2.3280770799654702</v>
      </c>
      <c r="G3684" s="5" t="s">
        <v>5287</v>
      </c>
      <c r="H3684" s="5" t="s">
        <v>196</v>
      </c>
      <c r="I3684" s="8">
        <v>-5.6009404957973503</v>
      </c>
    </row>
    <row r="3685" spans="2:9" x14ac:dyDescent="0.3">
      <c r="B3685" s="5" t="s">
        <v>637</v>
      </c>
      <c r="C3685" s="5" t="s">
        <v>622</v>
      </c>
      <c r="D3685" s="5">
        <v>-2.3860632207732499</v>
      </c>
      <c r="G3685" s="5" t="s">
        <v>5288</v>
      </c>
      <c r="H3685" s="5" t="s">
        <v>196</v>
      </c>
      <c r="I3685" s="8">
        <v>-5.6050652603961799</v>
      </c>
    </row>
    <row r="3686" spans="2:9" x14ac:dyDescent="0.3">
      <c r="B3686" s="5" t="s">
        <v>621</v>
      </c>
      <c r="C3686" s="5" t="s">
        <v>622</v>
      </c>
      <c r="D3686" s="5">
        <v>-2.4705402915492498</v>
      </c>
      <c r="G3686" s="5" t="s">
        <v>5289</v>
      </c>
      <c r="H3686" s="5" t="s">
        <v>196</v>
      </c>
      <c r="I3686" s="8">
        <v>-5.6069184359891304</v>
      </c>
    </row>
    <row r="3687" spans="2:9" x14ac:dyDescent="0.3">
      <c r="B3687" s="5" t="s">
        <v>635</v>
      </c>
      <c r="C3687" s="5" t="s">
        <v>622</v>
      </c>
      <c r="D3687" s="5">
        <v>-2.79047205055944</v>
      </c>
      <c r="G3687" s="5" t="s">
        <v>5290</v>
      </c>
      <c r="H3687" s="5" t="s">
        <v>196</v>
      </c>
      <c r="I3687" s="8">
        <v>-5.6503170599536103</v>
      </c>
    </row>
    <row r="3688" spans="2:9" x14ac:dyDescent="0.3">
      <c r="B3688" s="5" t="s">
        <v>633</v>
      </c>
      <c r="C3688" s="5" t="s">
        <v>622</v>
      </c>
      <c r="D3688" s="5">
        <v>-2.83068909774844</v>
      </c>
      <c r="G3688" s="5" t="s">
        <v>5291</v>
      </c>
      <c r="H3688" s="5" t="s">
        <v>196</v>
      </c>
      <c r="I3688" s="8">
        <v>-5.6773777438511797</v>
      </c>
    </row>
    <row r="3689" spans="2:9" x14ac:dyDescent="0.3">
      <c r="B3689" s="5" t="s">
        <v>642</v>
      </c>
      <c r="C3689" s="5" t="s">
        <v>622</v>
      </c>
      <c r="D3689" s="5">
        <v>-3.0235519694669799</v>
      </c>
      <c r="G3689" s="5" t="s">
        <v>5292</v>
      </c>
      <c r="H3689" s="5" t="s">
        <v>196</v>
      </c>
      <c r="I3689" s="8">
        <v>-5.6773777438511797</v>
      </c>
    </row>
    <row r="3690" spans="2:9" x14ac:dyDescent="0.3">
      <c r="B3690" s="5" t="s">
        <v>639</v>
      </c>
      <c r="C3690" s="5" t="s">
        <v>622</v>
      </c>
      <c r="D3690" s="5">
        <v>-3.3105376805917701</v>
      </c>
      <c r="G3690" s="5" t="s">
        <v>5293</v>
      </c>
      <c r="H3690" s="5" t="s">
        <v>196</v>
      </c>
      <c r="I3690" s="8">
        <v>-5.67738055469197</v>
      </c>
    </row>
    <row r="3691" spans="2:9" x14ac:dyDescent="0.3">
      <c r="B3691" s="5" t="s">
        <v>646</v>
      </c>
      <c r="C3691" s="5" t="s">
        <v>647</v>
      </c>
      <c r="D3691" s="5">
        <v>-1.5572053460509601</v>
      </c>
      <c r="G3691" s="5" t="s">
        <v>5294</v>
      </c>
      <c r="H3691" s="5" t="s">
        <v>196</v>
      </c>
      <c r="I3691" s="8">
        <v>-5.67738055469197</v>
      </c>
    </row>
    <row r="3692" spans="2:9" x14ac:dyDescent="0.3">
      <c r="B3692" s="5" t="s">
        <v>650</v>
      </c>
      <c r="C3692" s="5" t="s">
        <v>647</v>
      </c>
      <c r="D3692" s="5">
        <v>-1.8386244732135</v>
      </c>
      <c r="G3692" s="5" t="s">
        <v>5295</v>
      </c>
      <c r="H3692" s="5" t="s">
        <v>196</v>
      </c>
      <c r="I3692" s="8">
        <v>-5.67738055469197</v>
      </c>
    </row>
    <row r="3693" spans="2:9" x14ac:dyDescent="0.3">
      <c r="B3693" s="5" t="s">
        <v>648</v>
      </c>
      <c r="C3693" s="5" t="s">
        <v>647</v>
      </c>
      <c r="D3693" s="5">
        <v>-2.1350574693426401</v>
      </c>
      <c r="G3693" s="5" t="s">
        <v>5296</v>
      </c>
      <c r="H3693" s="5" t="s">
        <v>196</v>
      </c>
      <c r="I3693" s="8">
        <v>-5.67738055469197</v>
      </c>
    </row>
    <row r="3694" spans="2:9" x14ac:dyDescent="0.3">
      <c r="B3694" s="5" t="s">
        <v>653</v>
      </c>
      <c r="C3694" s="5" t="s">
        <v>647</v>
      </c>
      <c r="D3694" s="5">
        <v>-2.19522223879693</v>
      </c>
      <c r="G3694" s="5" t="s">
        <v>5297</v>
      </c>
      <c r="H3694" s="5" t="s">
        <v>196</v>
      </c>
      <c r="I3694" s="8">
        <v>-5.7499652915816997</v>
      </c>
    </row>
    <row r="3695" spans="2:9" x14ac:dyDescent="0.3">
      <c r="B3695" s="5" t="s">
        <v>3496</v>
      </c>
      <c r="C3695" s="5" t="s">
        <v>647</v>
      </c>
      <c r="D3695" s="5">
        <v>-2.2133893724414802</v>
      </c>
      <c r="G3695" s="5" t="s">
        <v>5298</v>
      </c>
      <c r="H3695" s="5" t="s">
        <v>196</v>
      </c>
      <c r="I3695" s="8">
        <v>-5.74996810226357</v>
      </c>
    </row>
    <row r="3696" spans="2:9" x14ac:dyDescent="0.3">
      <c r="B3696" s="5" t="s">
        <v>649</v>
      </c>
      <c r="C3696" s="5" t="s">
        <v>647</v>
      </c>
      <c r="D3696" s="5">
        <v>-2.4518177184007199</v>
      </c>
      <c r="G3696" s="5" t="s">
        <v>5299</v>
      </c>
      <c r="H3696" s="5" t="s">
        <v>196</v>
      </c>
      <c r="I3696" s="8">
        <v>-5.74996810226357</v>
      </c>
    </row>
    <row r="3697" spans="2:9" x14ac:dyDescent="0.3">
      <c r="B3697" s="5" t="s">
        <v>657</v>
      </c>
      <c r="C3697" s="5" t="s">
        <v>647</v>
      </c>
      <c r="D3697" s="5">
        <v>-2.7063541200999599</v>
      </c>
      <c r="G3697" s="5" t="s">
        <v>5300</v>
      </c>
      <c r="H3697" s="5" t="s">
        <v>196</v>
      </c>
      <c r="I3697" s="8">
        <v>-5.7499681418983002</v>
      </c>
    </row>
    <row r="3698" spans="2:9" x14ac:dyDescent="0.3">
      <c r="B3698" s="5" t="s">
        <v>651</v>
      </c>
      <c r="C3698" s="5" t="s">
        <v>647</v>
      </c>
      <c r="D3698" s="5">
        <v>-2.9374305700116699</v>
      </c>
      <c r="G3698" s="5" t="s">
        <v>5301</v>
      </c>
      <c r="H3698" s="5" t="s">
        <v>196</v>
      </c>
      <c r="I3698" s="8">
        <v>-5.7499681418983002</v>
      </c>
    </row>
    <row r="3699" spans="2:9" x14ac:dyDescent="0.3">
      <c r="B3699" s="5" t="s">
        <v>673</v>
      </c>
      <c r="C3699" s="5" t="s">
        <v>659</v>
      </c>
      <c r="D3699" s="5">
        <v>-2.2577115829070902</v>
      </c>
      <c r="G3699" s="5" t="s">
        <v>5302</v>
      </c>
      <c r="H3699" s="5" t="s">
        <v>196</v>
      </c>
      <c r="I3699" s="8">
        <v>-5.7506294143328098</v>
      </c>
    </row>
    <row r="3700" spans="2:9" x14ac:dyDescent="0.3">
      <c r="B3700" s="5" t="s">
        <v>677</v>
      </c>
      <c r="C3700" s="5" t="s">
        <v>659</v>
      </c>
      <c r="D3700" s="5">
        <v>-2.2857093138282099</v>
      </c>
      <c r="G3700" s="5" t="s">
        <v>5303</v>
      </c>
      <c r="H3700" s="5" t="s">
        <v>196</v>
      </c>
      <c r="I3700" s="8">
        <v>-5.7587705231817603</v>
      </c>
    </row>
    <row r="3701" spans="2:9" x14ac:dyDescent="0.3">
      <c r="B3701" s="5" t="s">
        <v>670</v>
      </c>
      <c r="C3701" s="5" t="s">
        <v>659</v>
      </c>
      <c r="D3701" s="5">
        <v>-2.7176535337431198</v>
      </c>
      <c r="G3701" s="5" t="s">
        <v>5304</v>
      </c>
      <c r="H3701" s="5" t="s">
        <v>196</v>
      </c>
      <c r="I3701" s="8">
        <v>-5.7897451957835004</v>
      </c>
    </row>
    <row r="3702" spans="2:9" x14ac:dyDescent="0.3">
      <c r="B3702" s="5" t="s">
        <v>672</v>
      </c>
      <c r="C3702" s="5" t="s">
        <v>659</v>
      </c>
      <c r="D3702" s="5">
        <v>-2.7491152898045899</v>
      </c>
      <c r="G3702" s="5" t="s">
        <v>5305</v>
      </c>
      <c r="H3702" s="5" t="s">
        <v>196</v>
      </c>
      <c r="I3702" s="8">
        <v>-5.8190775578639604</v>
      </c>
    </row>
    <row r="3703" spans="2:9" x14ac:dyDescent="0.3">
      <c r="B3703" s="5" t="s">
        <v>666</v>
      </c>
      <c r="C3703" s="5" t="s">
        <v>659</v>
      </c>
      <c r="D3703" s="5">
        <v>-2.7851382958758402</v>
      </c>
      <c r="G3703" s="5" t="s">
        <v>5306</v>
      </c>
      <c r="H3703" s="5" t="s">
        <v>196</v>
      </c>
      <c r="I3703" s="8">
        <v>-5.8317158152266098</v>
      </c>
    </row>
    <row r="3704" spans="2:9" x14ac:dyDescent="0.3">
      <c r="B3704" s="5" t="s">
        <v>660</v>
      </c>
      <c r="C3704" s="5" t="s">
        <v>659</v>
      </c>
      <c r="D3704" s="5">
        <v>-2.8856700632018799</v>
      </c>
      <c r="G3704" s="5" t="s">
        <v>5307</v>
      </c>
      <c r="H3704" s="5" t="s">
        <v>196</v>
      </c>
      <c r="I3704" s="8">
        <v>-5.8850298137999904</v>
      </c>
    </row>
    <row r="3705" spans="2:9" x14ac:dyDescent="0.3">
      <c r="B3705" s="5" t="s">
        <v>668</v>
      </c>
      <c r="C3705" s="5" t="s">
        <v>659</v>
      </c>
      <c r="D3705" s="5">
        <v>-3.1268646361883898</v>
      </c>
      <c r="G3705" s="5" t="s">
        <v>5308</v>
      </c>
      <c r="H3705" s="5" t="s">
        <v>196</v>
      </c>
      <c r="I3705" s="8">
        <v>-5.9517568174428002</v>
      </c>
    </row>
    <row r="3706" spans="2:9" x14ac:dyDescent="0.3">
      <c r="B3706" s="5" t="s">
        <v>661</v>
      </c>
      <c r="C3706" s="5" t="s">
        <v>659</v>
      </c>
      <c r="D3706" s="5">
        <v>-3.30293044230622</v>
      </c>
      <c r="G3706" s="5" t="s">
        <v>5309</v>
      </c>
      <c r="H3706" s="5" t="s">
        <v>196</v>
      </c>
      <c r="I3706" s="8">
        <v>-6.0085306857699203</v>
      </c>
    </row>
    <row r="3707" spans="2:9" x14ac:dyDescent="0.3">
      <c r="B3707" s="5" t="s">
        <v>679</v>
      </c>
      <c r="C3707" s="5" t="s">
        <v>659</v>
      </c>
      <c r="D3707" s="5">
        <v>-3.5116249484825999</v>
      </c>
      <c r="G3707" s="5" t="s">
        <v>5310</v>
      </c>
      <c r="H3707" s="5" t="s">
        <v>196</v>
      </c>
      <c r="I3707" s="8">
        <v>-6.0085363059343697</v>
      </c>
    </row>
    <row r="3708" spans="2:9" x14ac:dyDescent="0.3">
      <c r="B3708" s="5" t="s">
        <v>680</v>
      </c>
      <c r="C3708" s="5" t="s">
        <v>659</v>
      </c>
      <c r="D3708" s="5">
        <v>-3.6814730852027702</v>
      </c>
      <c r="G3708" s="5" t="s">
        <v>5311</v>
      </c>
      <c r="H3708" s="5" t="s">
        <v>196</v>
      </c>
      <c r="I3708" s="8">
        <v>-6.0170204548941797</v>
      </c>
    </row>
    <row r="3709" spans="2:9" x14ac:dyDescent="0.3">
      <c r="B3709" s="5" t="s">
        <v>3497</v>
      </c>
      <c r="C3709" s="5" t="s">
        <v>682</v>
      </c>
      <c r="D3709" s="5">
        <v>-1.5629775518167399</v>
      </c>
      <c r="G3709" s="5" t="s">
        <v>5312</v>
      </c>
      <c r="H3709" s="5" t="s">
        <v>196</v>
      </c>
      <c r="I3709" s="8">
        <v>-6.0665277560941604</v>
      </c>
    </row>
    <row r="3710" spans="2:9" x14ac:dyDescent="0.3">
      <c r="B3710" s="5" t="s">
        <v>691</v>
      </c>
      <c r="C3710" s="5" t="s">
        <v>682</v>
      </c>
      <c r="D3710" s="5">
        <v>-2.0579018712341499</v>
      </c>
      <c r="G3710" s="5" t="s">
        <v>5313</v>
      </c>
      <c r="H3710" s="5" t="s">
        <v>196</v>
      </c>
      <c r="I3710" s="8">
        <v>-6.0665306055885404</v>
      </c>
    </row>
    <row r="3711" spans="2:9" x14ac:dyDescent="0.3">
      <c r="B3711" s="5" t="s">
        <v>3498</v>
      </c>
      <c r="C3711" s="5" t="s">
        <v>682</v>
      </c>
      <c r="D3711" s="5">
        <v>-2.1155652746989899</v>
      </c>
      <c r="G3711" s="5" t="s">
        <v>5314</v>
      </c>
      <c r="H3711" s="5" t="s">
        <v>196</v>
      </c>
      <c r="I3711" s="8">
        <v>-6.0665306055885404</v>
      </c>
    </row>
    <row r="3712" spans="2:9" x14ac:dyDescent="0.3">
      <c r="B3712" s="5" t="s">
        <v>688</v>
      </c>
      <c r="C3712" s="5" t="s">
        <v>682</v>
      </c>
      <c r="D3712" s="5">
        <v>-2.2820317577081299</v>
      </c>
      <c r="G3712" s="5" t="s">
        <v>5315</v>
      </c>
      <c r="H3712" s="5" t="s">
        <v>196</v>
      </c>
      <c r="I3712" s="8">
        <v>-6.0737975154258796</v>
      </c>
    </row>
    <row r="3713" spans="2:9" x14ac:dyDescent="0.3">
      <c r="B3713" s="5" t="s">
        <v>690</v>
      </c>
      <c r="C3713" s="5" t="s">
        <v>682</v>
      </c>
      <c r="D3713" s="5">
        <v>-2.3514915947651498</v>
      </c>
      <c r="G3713" s="5" t="s">
        <v>5316</v>
      </c>
      <c r="H3713" s="5" t="s">
        <v>196</v>
      </c>
      <c r="I3713" s="8">
        <v>-6.1222888430798399</v>
      </c>
    </row>
    <row r="3714" spans="2:9" x14ac:dyDescent="0.3">
      <c r="B3714" s="5" t="s">
        <v>700</v>
      </c>
      <c r="C3714" s="5" t="s">
        <v>682</v>
      </c>
      <c r="D3714" s="5">
        <v>-2.47583311253854</v>
      </c>
      <c r="G3714" s="5" t="s">
        <v>5317</v>
      </c>
      <c r="H3714" s="5" t="s">
        <v>196</v>
      </c>
      <c r="I3714" s="8">
        <v>-6.1274857169244203</v>
      </c>
    </row>
    <row r="3715" spans="2:9" x14ac:dyDescent="0.3">
      <c r="B3715" s="5" t="s">
        <v>3499</v>
      </c>
      <c r="C3715" s="5" t="s">
        <v>682</v>
      </c>
      <c r="D3715" s="5">
        <v>-2.8192046218121498</v>
      </c>
      <c r="G3715" s="5" t="s">
        <v>5318</v>
      </c>
      <c r="H3715" s="5" t="s">
        <v>196</v>
      </c>
      <c r="I3715" s="8">
        <v>-6.2277240890412902</v>
      </c>
    </row>
    <row r="3716" spans="2:9" x14ac:dyDescent="0.3">
      <c r="B3716" s="5" t="s">
        <v>698</v>
      </c>
      <c r="C3716" s="5" t="s">
        <v>682</v>
      </c>
      <c r="D3716" s="5">
        <v>-3.0692117343138401</v>
      </c>
      <c r="G3716" s="5" t="s">
        <v>5319</v>
      </c>
      <c r="H3716" s="5" t="s">
        <v>196</v>
      </c>
      <c r="I3716" s="8">
        <v>-6.2776862651699599</v>
      </c>
    </row>
    <row r="3717" spans="2:9" x14ac:dyDescent="0.3">
      <c r="B3717" s="5" t="s">
        <v>713</v>
      </c>
      <c r="C3717" s="5" t="s">
        <v>702</v>
      </c>
      <c r="D3717" s="5">
        <v>-1.5759356797001101</v>
      </c>
      <c r="G3717" s="5" t="s">
        <v>5320</v>
      </c>
      <c r="H3717" s="5" t="s">
        <v>196</v>
      </c>
      <c r="I3717" s="8">
        <v>-6.32700314813522</v>
      </c>
    </row>
    <row r="3718" spans="2:9" x14ac:dyDescent="0.3">
      <c r="B3718" s="5" t="s">
        <v>707</v>
      </c>
      <c r="C3718" s="5" t="s">
        <v>702</v>
      </c>
      <c r="D3718" s="5">
        <v>-1.6934399928068999</v>
      </c>
      <c r="G3718" s="5" t="s">
        <v>5321</v>
      </c>
      <c r="H3718" s="5" t="s">
        <v>196</v>
      </c>
      <c r="I3718" s="8">
        <v>-6.3276734117724898</v>
      </c>
    </row>
    <row r="3719" spans="2:9" x14ac:dyDescent="0.3">
      <c r="B3719" s="5" t="s">
        <v>712</v>
      </c>
      <c r="C3719" s="5" t="s">
        <v>702</v>
      </c>
      <c r="D3719" s="5">
        <v>-1.7461855141309901</v>
      </c>
      <c r="G3719" s="5" t="s">
        <v>5322</v>
      </c>
      <c r="H3719" s="5" t="s">
        <v>196</v>
      </c>
      <c r="I3719" s="8">
        <v>-6.4297065181706197</v>
      </c>
    </row>
    <row r="3720" spans="2:9" x14ac:dyDescent="0.3">
      <c r="B3720" s="5" t="s">
        <v>3500</v>
      </c>
      <c r="C3720" s="5" t="s">
        <v>702</v>
      </c>
      <c r="D3720" s="5">
        <v>-1.7757035210813099</v>
      </c>
      <c r="G3720" s="5" t="s">
        <v>5323</v>
      </c>
      <c r="H3720" s="5" t="s">
        <v>196</v>
      </c>
      <c r="I3720" s="8">
        <v>-6.5055989320122798</v>
      </c>
    </row>
    <row r="3721" spans="2:9" x14ac:dyDescent="0.3">
      <c r="B3721" s="5" t="s">
        <v>701</v>
      </c>
      <c r="C3721" s="5" t="s">
        <v>702</v>
      </c>
      <c r="D3721" s="5">
        <v>-1.8694800611008699</v>
      </c>
      <c r="G3721" s="5" t="s">
        <v>5324</v>
      </c>
      <c r="H3721" s="5" t="s">
        <v>196</v>
      </c>
      <c r="I3721" s="8">
        <v>-6.5470014784623203</v>
      </c>
    </row>
    <row r="3722" spans="2:9" x14ac:dyDescent="0.3">
      <c r="B3722" s="5" t="s">
        <v>718</v>
      </c>
      <c r="C3722" s="5" t="s">
        <v>702</v>
      </c>
      <c r="D3722" s="5">
        <v>-2.1409043986077001</v>
      </c>
      <c r="G3722" s="5" t="s">
        <v>5325</v>
      </c>
      <c r="H3722" s="5" t="s">
        <v>196</v>
      </c>
      <c r="I3722" s="8">
        <v>-6.54812386078377</v>
      </c>
    </row>
    <row r="3723" spans="2:9" x14ac:dyDescent="0.3">
      <c r="B3723" s="5" t="s">
        <v>3501</v>
      </c>
      <c r="C3723" s="5" t="s">
        <v>702</v>
      </c>
      <c r="D3723" s="5">
        <v>-2.28217035693498</v>
      </c>
      <c r="G3723" s="5" t="s">
        <v>5326</v>
      </c>
      <c r="H3723" s="5" t="s">
        <v>196</v>
      </c>
      <c r="I3723" s="8">
        <v>-6.5481242955327303</v>
      </c>
    </row>
    <row r="3724" spans="2:9" x14ac:dyDescent="0.3">
      <c r="B3724" s="5" t="s">
        <v>704</v>
      </c>
      <c r="C3724" s="5" t="s">
        <v>702</v>
      </c>
      <c r="D3724" s="5">
        <v>-2.3226497197445202</v>
      </c>
      <c r="G3724" s="5" t="s">
        <v>5327</v>
      </c>
      <c r="H3724" s="5" t="s">
        <v>196</v>
      </c>
      <c r="I3724" s="8">
        <v>-6.5591707677353499</v>
      </c>
    </row>
    <row r="3725" spans="2:9" x14ac:dyDescent="0.3">
      <c r="B3725" s="5" t="s">
        <v>711</v>
      </c>
      <c r="C3725" s="5" t="s">
        <v>702</v>
      </c>
      <c r="D3725" s="5">
        <v>-2.4037896207633098</v>
      </c>
      <c r="G3725" s="5" t="s">
        <v>5328</v>
      </c>
      <c r="H3725" s="5" t="s">
        <v>196</v>
      </c>
      <c r="I3725" s="8">
        <v>-6.5866583655046496</v>
      </c>
    </row>
    <row r="3726" spans="2:9" x14ac:dyDescent="0.3">
      <c r="B3726" s="5" t="s">
        <v>717</v>
      </c>
      <c r="C3726" s="5" t="s">
        <v>702</v>
      </c>
      <c r="D3726" s="5">
        <v>-2.7900580710446099</v>
      </c>
      <c r="G3726" s="5" t="s">
        <v>5329</v>
      </c>
      <c r="H3726" s="5" t="s">
        <v>196</v>
      </c>
      <c r="I3726" s="8">
        <v>-6.6023571926450604</v>
      </c>
    </row>
    <row r="3727" spans="2:9" x14ac:dyDescent="0.3">
      <c r="B3727" s="5" t="s">
        <v>722</v>
      </c>
      <c r="C3727" s="5" t="s">
        <v>702</v>
      </c>
      <c r="D3727" s="5">
        <v>-5.0562735774020604</v>
      </c>
      <c r="G3727" s="5" t="s">
        <v>5330</v>
      </c>
      <c r="H3727" s="5" t="s">
        <v>196</v>
      </c>
      <c r="I3727" s="8">
        <v>-6.7368168026855599</v>
      </c>
    </row>
    <row r="3728" spans="2:9" x14ac:dyDescent="0.3">
      <c r="B3728" s="5" t="s">
        <v>723</v>
      </c>
      <c r="C3728" s="5" t="s">
        <v>724</v>
      </c>
      <c r="D3728" s="5">
        <v>-2.0409591592663299</v>
      </c>
      <c r="G3728" s="5" t="s">
        <v>5331</v>
      </c>
      <c r="H3728" s="5" t="s">
        <v>196</v>
      </c>
      <c r="I3728" s="8">
        <v>-6.826307751041</v>
      </c>
    </row>
    <row r="3729" spans="2:9" x14ac:dyDescent="0.3">
      <c r="B3729" s="5" t="s">
        <v>726</v>
      </c>
      <c r="C3729" s="5" t="s">
        <v>724</v>
      </c>
      <c r="D3729" s="5">
        <v>-3.2187785106070201</v>
      </c>
      <c r="G3729" s="5" t="s">
        <v>5332</v>
      </c>
      <c r="H3729" s="5" t="s">
        <v>196</v>
      </c>
      <c r="I3729" s="8">
        <v>-6.9066504887609304</v>
      </c>
    </row>
    <row r="3730" spans="2:9" x14ac:dyDescent="0.3">
      <c r="B3730" s="5" t="s">
        <v>3502</v>
      </c>
      <c r="C3730" s="5" t="s">
        <v>728</v>
      </c>
      <c r="D3730" s="5">
        <v>-1.56596563792966</v>
      </c>
      <c r="G3730" s="5" t="s">
        <v>5333</v>
      </c>
      <c r="H3730" s="5" t="s">
        <v>196</v>
      </c>
      <c r="I3730" s="8">
        <v>-6.9186443934300597</v>
      </c>
    </row>
    <row r="3731" spans="2:9" x14ac:dyDescent="0.3">
      <c r="B3731" s="5" t="s">
        <v>3503</v>
      </c>
      <c r="C3731" s="5" t="s">
        <v>728</v>
      </c>
      <c r="D3731" s="5">
        <v>-1.5904817466624499</v>
      </c>
      <c r="G3731" s="5" t="s">
        <v>5334</v>
      </c>
      <c r="H3731" s="5" t="s">
        <v>196</v>
      </c>
      <c r="I3731" s="8">
        <v>-6.9384158160348104</v>
      </c>
    </row>
    <row r="3732" spans="2:9" x14ac:dyDescent="0.3">
      <c r="B3732" s="5" t="s">
        <v>3504</v>
      </c>
      <c r="C3732" s="5" t="s">
        <v>728</v>
      </c>
      <c r="D3732" s="5">
        <v>-1.5994998748020699</v>
      </c>
      <c r="G3732" s="5" t="s">
        <v>5335</v>
      </c>
      <c r="H3732" s="5" t="s">
        <v>196</v>
      </c>
      <c r="I3732" s="8">
        <v>-6.9408265887662797</v>
      </c>
    </row>
    <row r="3733" spans="2:9" x14ac:dyDescent="0.3">
      <c r="B3733" s="5" t="s">
        <v>3505</v>
      </c>
      <c r="C3733" s="5" t="s">
        <v>728</v>
      </c>
      <c r="D3733" s="5">
        <v>-1.6718581475732499</v>
      </c>
      <c r="G3733" s="5" t="s">
        <v>5336</v>
      </c>
      <c r="H3733" s="5" t="s">
        <v>196</v>
      </c>
      <c r="I3733" s="8">
        <v>-6.9724772502537897</v>
      </c>
    </row>
    <row r="3734" spans="2:9" x14ac:dyDescent="0.3">
      <c r="B3734" s="5" t="s">
        <v>3506</v>
      </c>
      <c r="C3734" s="5" t="s">
        <v>728</v>
      </c>
      <c r="D3734" s="5">
        <v>-1.67232916335771</v>
      </c>
      <c r="G3734" s="5" t="s">
        <v>5337</v>
      </c>
      <c r="H3734" s="5" t="s">
        <v>196</v>
      </c>
      <c r="I3734" s="8">
        <v>-7.0229112418796298</v>
      </c>
    </row>
    <row r="3735" spans="2:9" x14ac:dyDescent="0.3">
      <c r="B3735" s="5" t="s">
        <v>803</v>
      </c>
      <c r="C3735" s="5" t="s">
        <v>728</v>
      </c>
      <c r="D3735" s="5">
        <v>-1.71693728576621</v>
      </c>
      <c r="G3735" s="5" t="s">
        <v>5338</v>
      </c>
      <c r="H3735" s="5" t="s">
        <v>196</v>
      </c>
      <c r="I3735" s="8">
        <v>-7.1004047250728703</v>
      </c>
    </row>
    <row r="3736" spans="2:9" x14ac:dyDescent="0.3">
      <c r="B3736" s="5" t="s">
        <v>870</v>
      </c>
      <c r="C3736" s="5" t="s">
        <v>728</v>
      </c>
      <c r="D3736" s="5">
        <v>-1.7368700121568099</v>
      </c>
      <c r="G3736" s="5" t="s">
        <v>5339</v>
      </c>
      <c r="H3736" s="5" t="s">
        <v>196</v>
      </c>
      <c r="I3736" s="8">
        <v>-7.1921276550133904</v>
      </c>
    </row>
    <row r="3737" spans="2:9" x14ac:dyDescent="0.3">
      <c r="B3737" s="5" t="s">
        <v>838</v>
      </c>
      <c r="C3737" s="5" t="s">
        <v>728</v>
      </c>
      <c r="D3737" s="5">
        <v>-1.7383982897179699</v>
      </c>
      <c r="G3737" s="5" t="s">
        <v>5340</v>
      </c>
      <c r="H3737" s="5" t="s">
        <v>196</v>
      </c>
      <c r="I3737" s="8">
        <v>-7.1959496281391502</v>
      </c>
    </row>
    <row r="3738" spans="2:9" x14ac:dyDescent="0.3">
      <c r="B3738" s="5" t="s">
        <v>3507</v>
      </c>
      <c r="C3738" s="5" t="s">
        <v>728</v>
      </c>
      <c r="D3738" s="5">
        <v>-1.7411850791750501</v>
      </c>
      <c r="G3738" s="5" t="s">
        <v>5341</v>
      </c>
      <c r="H3738" s="5" t="s">
        <v>196</v>
      </c>
      <c r="I3738" s="8">
        <v>-7.2352977217231098</v>
      </c>
    </row>
    <row r="3739" spans="2:9" x14ac:dyDescent="0.3">
      <c r="B3739" s="5" t="s">
        <v>813</v>
      </c>
      <c r="C3739" s="5" t="s">
        <v>728</v>
      </c>
      <c r="D3739" s="5">
        <v>-1.75490968871746</v>
      </c>
      <c r="G3739" s="5" t="s">
        <v>5342</v>
      </c>
      <c r="H3739" s="5" t="s">
        <v>196</v>
      </c>
      <c r="I3739" s="8">
        <v>-7.2741010263279504</v>
      </c>
    </row>
    <row r="3740" spans="2:9" x14ac:dyDescent="0.3">
      <c r="B3740" s="5" t="s">
        <v>3508</v>
      </c>
      <c r="C3740" s="5" t="s">
        <v>728</v>
      </c>
      <c r="D3740" s="5">
        <v>-1.77773300777194</v>
      </c>
      <c r="G3740" s="5" t="s">
        <v>5343</v>
      </c>
      <c r="H3740" s="5" t="s">
        <v>196</v>
      </c>
      <c r="I3740" s="8">
        <v>-7.3788199415011801</v>
      </c>
    </row>
    <row r="3741" spans="2:9" x14ac:dyDescent="0.3">
      <c r="B3741" s="5" t="s">
        <v>759</v>
      </c>
      <c r="C3741" s="5" t="s">
        <v>728</v>
      </c>
      <c r="D3741" s="5">
        <v>-1.7803454062555899</v>
      </c>
      <c r="G3741" s="5" t="s">
        <v>5344</v>
      </c>
      <c r="H3741" s="5" t="s">
        <v>196</v>
      </c>
      <c r="I3741" s="8">
        <v>-7.4180869173485702</v>
      </c>
    </row>
    <row r="3742" spans="2:9" x14ac:dyDescent="0.3">
      <c r="B3742" s="5" t="s">
        <v>855</v>
      </c>
      <c r="C3742" s="5" t="s">
        <v>728</v>
      </c>
      <c r="D3742" s="5">
        <v>-1.78360428220662</v>
      </c>
      <c r="G3742" s="5" t="s">
        <v>5345</v>
      </c>
      <c r="H3742" s="5" t="s">
        <v>196</v>
      </c>
      <c r="I3742" s="8">
        <v>-7.5013054281917002</v>
      </c>
    </row>
    <row r="3743" spans="2:9" x14ac:dyDescent="0.3">
      <c r="B3743" s="5" t="s">
        <v>3509</v>
      </c>
      <c r="C3743" s="5" t="s">
        <v>728</v>
      </c>
      <c r="D3743" s="5">
        <v>-1.79126570922582</v>
      </c>
      <c r="G3743" s="5" t="s">
        <v>5346</v>
      </c>
      <c r="H3743" s="5" t="s">
        <v>196</v>
      </c>
      <c r="I3743" s="8">
        <v>-7.5656507784788802</v>
      </c>
    </row>
    <row r="3744" spans="2:9" x14ac:dyDescent="0.3">
      <c r="B3744" s="5" t="s">
        <v>849</v>
      </c>
      <c r="C3744" s="5" t="s">
        <v>728</v>
      </c>
      <c r="D3744" s="5">
        <v>-1.8165777819573901</v>
      </c>
      <c r="G3744" s="5" t="s">
        <v>5347</v>
      </c>
      <c r="H3744" s="5" t="s">
        <v>196</v>
      </c>
      <c r="I3744" s="8">
        <v>-7.60515155182964</v>
      </c>
    </row>
    <row r="3745" spans="2:9" x14ac:dyDescent="0.3">
      <c r="B3745" s="5" t="s">
        <v>3510</v>
      </c>
      <c r="C3745" s="5" t="s">
        <v>728</v>
      </c>
      <c r="D3745" s="5">
        <v>-1.8275590799989501</v>
      </c>
      <c r="G3745" s="5" t="s">
        <v>5348</v>
      </c>
      <c r="H3745" s="5" t="s">
        <v>196</v>
      </c>
      <c r="I3745" s="8">
        <v>-7.6676023521556296</v>
      </c>
    </row>
    <row r="3746" spans="2:9" x14ac:dyDescent="0.3">
      <c r="B3746" s="5" t="s">
        <v>3511</v>
      </c>
      <c r="C3746" s="5" t="s">
        <v>728</v>
      </c>
      <c r="D3746" s="5">
        <v>-1.8380405881521</v>
      </c>
      <c r="G3746" s="5" t="s">
        <v>5349</v>
      </c>
      <c r="H3746" s="5" t="s">
        <v>196</v>
      </c>
      <c r="I3746" s="8">
        <v>-7.7951807149116004</v>
      </c>
    </row>
    <row r="3747" spans="2:9" x14ac:dyDescent="0.3">
      <c r="B3747" s="5" t="s">
        <v>734</v>
      </c>
      <c r="C3747" s="5" t="s">
        <v>728</v>
      </c>
      <c r="D3747" s="5">
        <v>-1.8407496092212901</v>
      </c>
      <c r="G3747" s="5" t="s">
        <v>5350</v>
      </c>
      <c r="H3747" s="5" t="s">
        <v>196</v>
      </c>
      <c r="I3747" s="8">
        <v>-7.8475105193661499</v>
      </c>
    </row>
    <row r="3748" spans="2:9" x14ac:dyDescent="0.3">
      <c r="B3748" s="5" t="s">
        <v>3512</v>
      </c>
      <c r="C3748" s="5" t="s">
        <v>728</v>
      </c>
      <c r="D3748" s="5">
        <v>-1.8432610133932801</v>
      </c>
      <c r="G3748" s="5" t="s">
        <v>5351</v>
      </c>
      <c r="H3748" s="5" t="s">
        <v>196</v>
      </c>
      <c r="I3748" s="8">
        <v>-7.8604139184405</v>
      </c>
    </row>
    <row r="3749" spans="2:9" x14ac:dyDescent="0.3">
      <c r="B3749" s="5" t="s">
        <v>875</v>
      </c>
      <c r="C3749" s="5" t="s">
        <v>728</v>
      </c>
      <c r="D3749" s="5">
        <v>-1.8603206410273301</v>
      </c>
      <c r="G3749" s="5" t="s">
        <v>5352</v>
      </c>
      <c r="H3749" s="5" t="s">
        <v>196</v>
      </c>
      <c r="I3749" s="8">
        <v>-7.8822010491638403</v>
      </c>
    </row>
    <row r="3750" spans="2:9" x14ac:dyDescent="0.3">
      <c r="B3750" s="5" t="s">
        <v>783</v>
      </c>
      <c r="C3750" s="5" t="s">
        <v>728</v>
      </c>
      <c r="D3750" s="5">
        <v>-1.88072106593494</v>
      </c>
      <c r="G3750" s="5" t="s">
        <v>5353</v>
      </c>
      <c r="H3750" s="5" t="s">
        <v>196</v>
      </c>
      <c r="I3750" s="8">
        <v>-8.04027649194167</v>
      </c>
    </row>
    <row r="3751" spans="2:9" x14ac:dyDescent="0.3">
      <c r="B3751" s="5" t="s">
        <v>3513</v>
      </c>
      <c r="C3751" s="5" t="s">
        <v>728</v>
      </c>
      <c r="D3751" s="5">
        <v>-1.88078179207704</v>
      </c>
      <c r="G3751" s="5" t="s">
        <v>5354</v>
      </c>
      <c r="H3751" s="5" t="s">
        <v>196</v>
      </c>
      <c r="I3751" s="8">
        <v>-8.0503917573355697</v>
      </c>
    </row>
    <row r="3752" spans="2:9" x14ac:dyDescent="0.3">
      <c r="B3752" s="5" t="s">
        <v>3514</v>
      </c>
      <c r="C3752" s="5" t="s">
        <v>728</v>
      </c>
      <c r="D3752" s="5">
        <v>-1.88431040200268</v>
      </c>
      <c r="G3752" s="5" t="s">
        <v>5355</v>
      </c>
      <c r="H3752" s="5" t="s">
        <v>196</v>
      </c>
      <c r="I3752" s="8">
        <v>-8.0982772761323307</v>
      </c>
    </row>
    <row r="3753" spans="2:9" x14ac:dyDescent="0.3">
      <c r="B3753" s="5" t="s">
        <v>3515</v>
      </c>
      <c r="C3753" s="5" t="s">
        <v>728</v>
      </c>
      <c r="D3753" s="5">
        <v>-1.8914873805346999</v>
      </c>
      <c r="G3753" s="5" t="s">
        <v>5356</v>
      </c>
      <c r="H3753" s="5" t="s">
        <v>196</v>
      </c>
      <c r="I3753" s="8">
        <v>-8.3120352503196298</v>
      </c>
    </row>
    <row r="3754" spans="2:9" x14ac:dyDescent="0.3">
      <c r="B3754" s="5" t="s">
        <v>749</v>
      </c>
      <c r="C3754" s="5" t="s">
        <v>728</v>
      </c>
      <c r="D3754" s="5">
        <v>-1.89208039240258</v>
      </c>
      <c r="G3754" s="5" t="s">
        <v>5357</v>
      </c>
      <c r="H3754" s="5" t="s">
        <v>196</v>
      </c>
      <c r="I3754" s="8">
        <v>-8.3322337740635106</v>
      </c>
    </row>
    <row r="3755" spans="2:9" x14ac:dyDescent="0.3">
      <c r="B3755" s="5" t="s">
        <v>3516</v>
      </c>
      <c r="C3755" s="5" t="s">
        <v>728</v>
      </c>
      <c r="D3755" s="5">
        <v>-1.8977401484680001</v>
      </c>
      <c r="G3755" s="5" t="s">
        <v>5358</v>
      </c>
      <c r="H3755" s="5" t="s">
        <v>196</v>
      </c>
      <c r="I3755" s="8">
        <v>-8.6137810455195307</v>
      </c>
    </row>
    <row r="3756" spans="2:9" x14ac:dyDescent="0.3">
      <c r="B3756" s="5" t="s">
        <v>3517</v>
      </c>
      <c r="C3756" s="5" t="s">
        <v>728</v>
      </c>
      <c r="D3756" s="5">
        <v>-1.90040576787716</v>
      </c>
      <c r="G3756" s="5" t="s">
        <v>5359</v>
      </c>
      <c r="H3756" s="5" t="s">
        <v>196</v>
      </c>
      <c r="I3756" s="8">
        <v>-8.8943384225899393</v>
      </c>
    </row>
    <row r="3757" spans="2:9" x14ac:dyDescent="0.3">
      <c r="B3757" s="5" t="s">
        <v>771</v>
      </c>
      <c r="C3757" s="5" t="s">
        <v>728</v>
      </c>
      <c r="D3757" s="5">
        <v>-1.9126917135093999</v>
      </c>
      <c r="G3757" s="5" t="s">
        <v>5360</v>
      </c>
      <c r="H3757" s="5" t="s">
        <v>196</v>
      </c>
      <c r="I3757" s="8">
        <v>-8.9565579280113798</v>
      </c>
    </row>
    <row r="3758" spans="2:9" x14ac:dyDescent="0.3">
      <c r="B3758" s="5" t="s">
        <v>819</v>
      </c>
      <c r="C3758" s="5" t="s">
        <v>728</v>
      </c>
      <c r="D3758" s="5">
        <v>-1.93081182407233</v>
      </c>
      <c r="G3758" s="5" t="s">
        <v>5361</v>
      </c>
      <c r="H3758" s="5" t="s">
        <v>196</v>
      </c>
      <c r="I3758" s="8">
        <v>-9.0549361079522708</v>
      </c>
    </row>
    <row r="3759" spans="2:9" x14ac:dyDescent="0.3">
      <c r="B3759" s="5" t="s">
        <v>3518</v>
      </c>
      <c r="C3759" s="5" t="s">
        <v>728</v>
      </c>
      <c r="D3759" s="5">
        <v>-1.94042956737063</v>
      </c>
      <c r="G3759" s="5" t="s">
        <v>5362</v>
      </c>
      <c r="H3759" s="5" t="s">
        <v>196</v>
      </c>
      <c r="I3759" s="8">
        <v>-9.1519182473057192</v>
      </c>
    </row>
    <row r="3760" spans="2:9" x14ac:dyDescent="0.3">
      <c r="B3760" s="5" t="s">
        <v>784</v>
      </c>
      <c r="C3760" s="5" t="s">
        <v>728</v>
      </c>
      <c r="D3760" s="5">
        <v>-1.98486911899652</v>
      </c>
      <c r="G3760" s="5" t="s">
        <v>5363</v>
      </c>
      <c r="H3760" s="5" t="s">
        <v>196</v>
      </c>
      <c r="I3760" s="8">
        <v>-9.5452716816416192</v>
      </c>
    </row>
    <row r="3761" spans="2:9" x14ac:dyDescent="0.3">
      <c r="B3761" s="5" t="s">
        <v>780</v>
      </c>
      <c r="C3761" s="5" t="s">
        <v>728</v>
      </c>
      <c r="D3761" s="5">
        <v>-2.0153662090467099</v>
      </c>
      <c r="G3761" s="5" t="s">
        <v>5364</v>
      </c>
      <c r="H3761" s="5" t="s">
        <v>427</v>
      </c>
      <c r="I3761" s="8">
        <v>-1.5275846069775001</v>
      </c>
    </row>
    <row r="3762" spans="2:9" x14ac:dyDescent="0.3">
      <c r="B3762" s="5" t="s">
        <v>742</v>
      </c>
      <c r="C3762" s="5" t="s">
        <v>728</v>
      </c>
      <c r="D3762" s="5">
        <v>-2.0264197769947598</v>
      </c>
      <c r="G3762" s="5" t="s">
        <v>2378</v>
      </c>
      <c r="H3762" s="5" t="s">
        <v>427</v>
      </c>
      <c r="I3762" s="8">
        <v>-1.5277498316107401</v>
      </c>
    </row>
    <row r="3763" spans="2:9" x14ac:dyDescent="0.3">
      <c r="B3763" s="5" t="s">
        <v>735</v>
      </c>
      <c r="C3763" s="5" t="s">
        <v>728</v>
      </c>
      <c r="D3763" s="5">
        <v>-2.0716380683163398</v>
      </c>
      <c r="G3763" s="5" t="s">
        <v>2361</v>
      </c>
      <c r="H3763" s="5" t="s">
        <v>427</v>
      </c>
      <c r="I3763" s="8">
        <v>-1.5603673907076701</v>
      </c>
    </row>
    <row r="3764" spans="2:9" x14ac:dyDescent="0.3">
      <c r="B3764" s="5" t="s">
        <v>786</v>
      </c>
      <c r="C3764" s="5" t="s">
        <v>728</v>
      </c>
      <c r="D3764" s="5">
        <v>-2.07272643021467</v>
      </c>
      <c r="G3764" s="5" t="s">
        <v>5365</v>
      </c>
      <c r="H3764" s="5" t="s">
        <v>427</v>
      </c>
      <c r="I3764" s="8">
        <v>-1.6144576888518301</v>
      </c>
    </row>
    <row r="3765" spans="2:9" x14ac:dyDescent="0.3">
      <c r="B3765" s="5" t="s">
        <v>812</v>
      </c>
      <c r="C3765" s="5" t="s">
        <v>728</v>
      </c>
      <c r="D3765" s="5">
        <v>-2.0772059366610298</v>
      </c>
      <c r="G3765" s="5" t="s">
        <v>2381</v>
      </c>
      <c r="H3765" s="5" t="s">
        <v>427</v>
      </c>
      <c r="I3765" s="8">
        <v>-1.6935777722115499</v>
      </c>
    </row>
    <row r="3766" spans="2:9" x14ac:dyDescent="0.3">
      <c r="B3766" s="5" t="s">
        <v>790</v>
      </c>
      <c r="C3766" s="5" t="s">
        <v>728</v>
      </c>
      <c r="D3766" s="5">
        <v>-2.0852233339107</v>
      </c>
      <c r="G3766" s="5" t="s">
        <v>5366</v>
      </c>
      <c r="H3766" s="5" t="s">
        <v>427</v>
      </c>
      <c r="I3766" s="8">
        <v>-1.7225623775622401</v>
      </c>
    </row>
    <row r="3767" spans="2:9" x14ac:dyDescent="0.3">
      <c r="B3767" s="5" t="s">
        <v>777</v>
      </c>
      <c r="C3767" s="5" t="s">
        <v>728</v>
      </c>
      <c r="D3767" s="5">
        <v>-2.0982987827796098</v>
      </c>
      <c r="G3767" s="5" t="s">
        <v>5367</v>
      </c>
      <c r="H3767" s="5" t="s">
        <v>427</v>
      </c>
      <c r="I3767" s="8">
        <v>-1.72666363555387</v>
      </c>
    </row>
    <row r="3768" spans="2:9" x14ac:dyDescent="0.3">
      <c r="B3768" s="5" t="s">
        <v>3519</v>
      </c>
      <c r="C3768" s="5" t="s">
        <v>728</v>
      </c>
      <c r="D3768" s="5">
        <v>-2.0995164276745801</v>
      </c>
      <c r="G3768" s="5" t="s">
        <v>5368</v>
      </c>
      <c r="H3768" s="5" t="s">
        <v>427</v>
      </c>
      <c r="I3768" s="8">
        <v>-1.7811083273614701</v>
      </c>
    </row>
    <row r="3769" spans="2:9" x14ac:dyDescent="0.3">
      <c r="B3769" s="5" t="s">
        <v>751</v>
      </c>
      <c r="C3769" s="5" t="s">
        <v>728</v>
      </c>
      <c r="D3769" s="5">
        <v>-2.1145482325937301</v>
      </c>
      <c r="G3769" s="5" t="s">
        <v>5369</v>
      </c>
      <c r="H3769" s="5" t="s">
        <v>427</v>
      </c>
      <c r="I3769" s="8">
        <v>-1.8228420074920899</v>
      </c>
    </row>
    <row r="3770" spans="2:9" x14ac:dyDescent="0.3">
      <c r="B3770" s="5" t="s">
        <v>765</v>
      </c>
      <c r="C3770" s="5" t="s">
        <v>728</v>
      </c>
      <c r="D3770" s="5">
        <v>-2.1320123798012598</v>
      </c>
      <c r="G3770" s="5" t="s">
        <v>5370</v>
      </c>
      <c r="H3770" s="5" t="s">
        <v>427</v>
      </c>
      <c r="I3770" s="8">
        <v>-1.9628861135792499</v>
      </c>
    </row>
    <row r="3771" spans="2:9" x14ac:dyDescent="0.3">
      <c r="B3771" s="5" t="s">
        <v>804</v>
      </c>
      <c r="C3771" s="5" t="s">
        <v>728</v>
      </c>
      <c r="D3771" s="5">
        <v>-2.1344900956466502</v>
      </c>
      <c r="G3771" s="5" t="s">
        <v>5371</v>
      </c>
      <c r="H3771" s="5" t="s">
        <v>427</v>
      </c>
      <c r="I3771" s="8">
        <v>-1.9628945865808201</v>
      </c>
    </row>
    <row r="3772" spans="2:9" x14ac:dyDescent="0.3">
      <c r="B3772" s="5" t="s">
        <v>820</v>
      </c>
      <c r="C3772" s="5" t="s">
        <v>728</v>
      </c>
      <c r="D3772" s="5">
        <v>-2.1497175527130001</v>
      </c>
      <c r="G3772" s="5" t="s">
        <v>3902</v>
      </c>
      <c r="H3772" s="5" t="s">
        <v>427</v>
      </c>
      <c r="I3772" s="8">
        <v>-1.96800633435369</v>
      </c>
    </row>
    <row r="3773" spans="2:9" x14ac:dyDescent="0.3">
      <c r="B3773" s="5" t="s">
        <v>3520</v>
      </c>
      <c r="C3773" s="5" t="s">
        <v>728</v>
      </c>
      <c r="D3773" s="5">
        <v>-2.1528936945054999</v>
      </c>
      <c r="G3773" s="5" t="s">
        <v>453</v>
      </c>
      <c r="H3773" s="5" t="s">
        <v>427</v>
      </c>
      <c r="I3773" s="8">
        <v>-1.9869320303914699</v>
      </c>
    </row>
    <row r="3774" spans="2:9" x14ac:dyDescent="0.3">
      <c r="B3774" s="5" t="s">
        <v>776</v>
      </c>
      <c r="C3774" s="5" t="s">
        <v>728</v>
      </c>
      <c r="D3774" s="5">
        <v>-2.1565113059916299</v>
      </c>
      <c r="G3774" s="5" t="s">
        <v>3901</v>
      </c>
      <c r="H3774" s="5" t="s">
        <v>427</v>
      </c>
      <c r="I3774" s="8">
        <v>-2.03610659699957</v>
      </c>
    </row>
    <row r="3775" spans="2:9" x14ac:dyDescent="0.3">
      <c r="B3775" s="5" t="s">
        <v>854</v>
      </c>
      <c r="C3775" s="5" t="s">
        <v>728</v>
      </c>
      <c r="D3775" s="5">
        <v>-2.16029956587911</v>
      </c>
      <c r="G3775" s="5" t="s">
        <v>5372</v>
      </c>
      <c r="H3775" s="5" t="s">
        <v>427</v>
      </c>
      <c r="I3775" s="8">
        <v>-2.10157845809014</v>
      </c>
    </row>
    <row r="3776" spans="2:9" x14ac:dyDescent="0.3">
      <c r="B3776" s="5" t="s">
        <v>3521</v>
      </c>
      <c r="C3776" s="5" t="s">
        <v>728</v>
      </c>
      <c r="D3776" s="5">
        <v>-2.16710227752302</v>
      </c>
      <c r="G3776" s="5" t="s">
        <v>5373</v>
      </c>
      <c r="H3776" s="5" t="s">
        <v>427</v>
      </c>
      <c r="I3776" s="8">
        <v>-2.12284975956694</v>
      </c>
    </row>
    <row r="3777" spans="2:9" x14ac:dyDescent="0.3">
      <c r="B3777" s="5" t="s">
        <v>768</v>
      </c>
      <c r="C3777" s="5" t="s">
        <v>728</v>
      </c>
      <c r="D3777" s="5">
        <v>-2.17213326220809</v>
      </c>
      <c r="G3777" s="5" t="s">
        <v>2365</v>
      </c>
      <c r="H3777" s="5" t="s">
        <v>427</v>
      </c>
      <c r="I3777" s="8">
        <v>-2.1526747819575398</v>
      </c>
    </row>
    <row r="3778" spans="2:9" x14ac:dyDescent="0.3">
      <c r="B3778" s="5" t="s">
        <v>847</v>
      </c>
      <c r="C3778" s="5" t="s">
        <v>728</v>
      </c>
      <c r="D3778" s="5">
        <v>-2.2043517612183399</v>
      </c>
      <c r="G3778" s="5" t="s">
        <v>5374</v>
      </c>
      <c r="H3778" s="5" t="s">
        <v>427</v>
      </c>
      <c r="I3778" s="8">
        <v>-2.16125968990981</v>
      </c>
    </row>
    <row r="3779" spans="2:9" x14ac:dyDescent="0.3">
      <c r="B3779" s="5" t="s">
        <v>782</v>
      </c>
      <c r="C3779" s="5" t="s">
        <v>728</v>
      </c>
      <c r="D3779" s="5">
        <v>-2.2158638205333698</v>
      </c>
      <c r="G3779" s="5" t="s">
        <v>5375</v>
      </c>
      <c r="H3779" s="5" t="s">
        <v>427</v>
      </c>
      <c r="I3779" s="8">
        <v>-2.1612625013312701</v>
      </c>
    </row>
    <row r="3780" spans="2:9" x14ac:dyDescent="0.3">
      <c r="B3780" s="5" t="s">
        <v>3522</v>
      </c>
      <c r="C3780" s="5" t="s">
        <v>728</v>
      </c>
      <c r="D3780" s="5">
        <v>-2.21708679949404</v>
      </c>
      <c r="G3780" s="5" t="s">
        <v>5376</v>
      </c>
      <c r="H3780" s="5" t="s">
        <v>427</v>
      </c>
      <c r="I3780" s="8">
        <v>-2.252147209796</v>
      </c>
    </row>
    <row r="3781" spans="2:9" x14ac:dyDescent="0.3">
      <c r="B3781" s="5" t="s">
        <v>833</v>
      </c>
      <c r="C3781" s="5" t="s">
        <v>728</v>
      </c>
      <c r="D3781" s="5">
        <v>-2.2195116795759899</v>
      </c>
      <c r="G3781" s="5" t="s">
        <v>5377</v>
      </c>
      <c r="H3781" s="5" t="s">
        <v>427</v>
      </c>
      <c r="I3781" s="8">
        <v>-2.4069868292355201</v>
      </c>
    </row>
    <row r="3782" spans="2:9" x14ac:dyDescent="0.3">
      <c r="B3782" s="5" t="s">
        <v>795</v>
      </c>
      <c r="C3782" s="5" t="s">
        <v>728</v>
      </c>
      <c r="D3782" s="5">
        <v>-2.2369107202018799</v>
      </c>
      <c r="G3782" s="5" t="s">
        <v>5378</v>
      </c>
      <c r="H3782" s="5" t="s">
        <v>427</v>
      </c>
      <c r="I3782" s="8">
        <v>-2.5242647859213299</v>
      </c>
    </row>
    <row r="3783" spans="2:9" x14ac:dyDescent="0.3">
      <c r="B3783" s="5" t="s">
        <v>730</v>
      </c>
      <c r="C3783" s="5" t="s">
        <v>728</v>
      </c>
      <c r="D3783" s="5">
        <v>-2.2800174629504801</v>
      </c>
      <c r="G3783" s="5" t="s">
        <v>5379</v>
      </c>
      <c r="H3783" s="5" t="s">
        <v>427</v>
      </c>
      <c r="I3783" s="8">
        <v>-2.5242760575378602</v>
      </c>
    </row>
    <row r="3784" spans="2:9" x14ac:dyDescent="0.3">
      <c r="B3784" s="5" t="s">
        <v>845</v>
      </c>
      <c r="C3784" s="5" t="s">
        <v>728</v>
      </c>
      <c r="D3784" s="5">
        <v>-2.3092802522465798</v>
      </c>
      <c r="G3784" s="5" t="s">
        <v>5380</v>
      </c>
      <c r="H3784" s="5" t="s">
        <v>427</v>
      </c>
      <c r="I3784" s="8">
        <v>-2.5623712656384598</v>
      </c>
    </row>
    <row r="3785" spans="2:9" x14ac:dyDescent="0.3">
      <c r="B3785" s="5" t="s">
        <v>767</v>
      </c>
      <c r="C3785" s="5" t="s">
        <v>728</v>
      </c>
      <c r="D3785" s="5">
        <v>-2.3129538247967201</v>
      </c>
      <c r="G3785" s="5" t="s">
        <v>3890</v>
      </c>
      <c r="H3785" s="5" t="s">
        <v>427</v>
      </c>
      <c r="I3785" s="8">
        <v>-2.58593087371881</v>
      </c>
    </row>
    <row r="3786" spans="2:9" x14ac:dyDescent="0.3">
      <c r="B3786" s="5" t="s">
        <v>792</v>
      </c>
      <c r="C3786" s="5" t="s">
        <v>728</v>
      </c>
      <c r="D3786" s="5">
        <v>-2.31447229619405</v>
      </c>
      <c r="G3786" s="5" t="s">
        <v>5381</v>
      </c>
      <c r="H3786" s="5" t="s">
        <v>427</v>
      </c>
      <c r="I3786" s="8">
        <v>-2.6356936222843399</v>
      </c>
    </row>
    <row r="3787" spans="2:9" x14ac:dyDescent="0.3">
      <c r="B3787" s="5" t="s">
        <v>738</v>
      </c>
      <c r="C3787" s="5" t="s">
        <v>728</v>
      </c>
      <c r="D3787" s="5">
        <v>-2.3290476495470802</v>
      </c>
      <c r="G3787" s="5" t="s">
        <v>3904</v>
      </c>
      <c r="H3787" s="5" t="s">
        <v>427</v>
      </c>
      <c r="I3787" s="8">
        <v>-2.6365041212185201</v>
      </c>
    </row>
    <row r="3788" spans="2:9" x14ac:dyDescent="0.3">
      <c r="B3788" s="5" t="s">
        <v>772</v>
      </c>
      <c r="C3788" s="5" t="s">
        <v>728</v>
      </c>
      <c r="D3788" s="5">
        <v>-2.3512384276237301</v>
      </c>
      <c r="G3788" s="5" t="s">
        <v>5382</v>
      </c>
      <c r="H3788" s="5" t="s">
        <v>427</v>
      </c>
      <c r="I3788" s="8">
        <v>-2.7024648484915099</v>
      </c>
    </row>
    <row r="3789" spans="2:9" x14ac:dyDescent="0.3">
      <c r="B3789" s="5" t="s">
        <v>787</v>
      </c>
      <c r="C3789" s="5" t="s">
        <v>728</v>
      </c>
      <c r="D3789" s="5">
        <v>-2.3791166176301801</v>
      </c>
      <c r="G3789" s="5" t="s">
        <v>3889</v>
      </c>
      <c r="H3789" s="5" t="s">
        <v>427</v>
      </c>
      <c r="I3789" s="8">
        <v>-2.7113746312170002</v>
      </c>
    </row>
    <row r="3790" spans="2:9" x14ac:dyDescent="0.3">
      <c r="B3790" s="5" t="s">
        <v>841</v>
      </c>
      <c r="C3790" s="5" t="s">
        <v>728</v>
      </c>
      <c r="D3790" s="5">
        <v>-2.4003640755462801</v>
      </c>
      <c r="G3790" s="5" t="s">
        <v>5383</v>
      </c>
      <c r="H3790" s="5" t="s">
        <v>427</v>
      </c>
      <c r="I3790" s="8">
        <v>-2.7730836431724302</v>
      </c>
    </row>
    <row r="3791" spans="2:9" x14ac:dyDescent="0.3">
      <c r="B3791" s="5" t="s">
        <v>3523</v>
      </c>
      <c r="C3791" s="5" t="s">
        <v>728</v>
      </c>
      <c r="D3791" s="5">
        <v>-2.40125966070008</v>
      </c>
      <c r="G3791" s="5" t="s">
        <v>5384</v>
      </c>
      <c r="H3791" s="5" t="s">
        <v>427</v>
      </c>
      <c r="I3791" s="8">
        <v>-2.80047635705031</v>
      </c>
    </row>
    <row r="3792" spans="2:9" x14ac:dyDescent="0.3">
      <c r="B3792" s="5" t="s">
        <v>775</v>
      </c>
      <c r="C3792" s="5" t="s">
        <v>728</v>
      </c>
      <c r="D3792" s="5">
        <v>-2.40651159833783</v>
      </c>
      <c r="G3792" s="5" t="s">
        <v>5385</v>
      </c>
      <c r="H3792" s="5" t="s">
        <v>427</v>
      </c>
      <c r="I3792" s="8">
        <v>-2.8180207471318699</v>
      </c>
    </row>
    <row r="3793" spans="2:9" x14ac:dyDescent="0.3">
      <c r="B3793" s="5" t="s">
        <v>3524</v>
      </c>
      <c r="C3793" s="5" t="s">
        <v>728</v>
      </c>
      <c r="D3793" s="5">
        <v>-2.4124934356910401</v>
      </c>
      <c r="G3793" s="5" t="s">
        <v>3894</v>
      </c>
      <c r="H3793" s="5" t="s">
        <v>427</v>
      </c>
      <c r="I3793" s="8">
        <v>-2.8264319207096298</v>
      </c>
    </row>
    <row r="3794" spans="2:9" x14ac:dyDescent="0.3">
      <c r="B3794" s="5" t="s">
        <v>3525</v>
      </c>
      <c r="C3794" s="5" t="s">
        <v>728</v>
      </c>
      <c r="D3794" s="5">
        <v>-2.4185282897429201</v>
      </c>
      <c r="G3794" s="5" t="s">
        <v>5386</v>
      </c>
      <c r="H3794" s="5" t="s">
        <v>427</v>
      </c>
      <c r="I3794" s="8">
        <v>-2.8355190273447199</v>
      </c>
    </row>
    <row r="3795" spans="2:9" x14ac:dyDescent="0.3">
      <c r="B3795" s="5" t="s">
        <v>3526</v>
      </c>
      <c r="C3795" s="5" t="s">
        <v>728</v>
      </c>
      <c r="D3795" s="5">
        <v>-2.4456981213271298</v>
      </c>
      <c r="G3795" s="5" t="s">
        <v>5387</v>
      </c>
      <c r="H3795" s="5" t="s">
        <v>427</v>
      </c>
      <c r="I3795" s="8">
        <v>-2.9259894422708301</v>
      </c>
    </row>
    <row r="3796" spans="2:9" x14ac:dyDescent="0.3">
      <c r="B3796" s="5" t="s">
        <v>737</v>
      </c>
      <c r="C3796" s="5" t="s">
        <v>728</v>
      </c>
      <c r="D3796" s="5">
        <v>-2.4575656679072599</v>
      </c>
      <c r="G3796" s="5" t="s">
        <v>5388</v>
      </c>
      <c r="H3796" s="5" t="s">
        <v>427</v>
      </c>
      <c r="I3796" s="8">
        <v>-2.9502004768254202</v>
      </c>
    </row>
    <row r="3797" spans="2:9" x14ac:dyDescent="0.3">
      <c r="B3797" s="5" t="s">
        <v>846</v>
      </c>
      <c r="C3797" s="5" t="s">
        <v>728</v>
      </c>
      <c r="D3797" s="5">
        <v>-2.4890529758217301</v>
      </c>
      <c r="G3797" s="5" t="s">
        <v>5389</v>
      </c>
      <c r="H3797" s="5" t="s">
        <v>427</v>
      </c>
      <c r="I3797" s="8">
        <v>-3.0244089509085201</v>
      </c>
    </row>
    <row r="3798" spans="2:9" x14ac:dyDescent="0.3">
      <c r="B3798" s="5" t="s">
        <v>818</v>
      </c>
      <c r="C3798" s="5" t="s">
        <v>728</v>
      </c>
      <c r="D3798" s="5">
        <v>-2.4973532240442502</v>
      </c>
      <c r="G3798" s="5" t="s">
        <v>461</v>
      </c>
      <c r="H3798" s="5" t="s">
        <v>427</v>
      </c>
      <c r="I3798" s="8">
        <v>-3.0286650841300502</v>
      </c>
    </row>
    <row r="3799" spans="2:9" x14ac:dyDescent="0.3">
      <c r="B3799" s="5" t="s">
        <v>732</v>
      </c>
      <c r="C3799" s="5" t="s">
        <v>728</v>
      </c>
      <c r="D3799" s="5">
        <v>-2.49757340020928</v>
      </c>
      <c r="G3799" s="5" t="s">
        <v>3909</v>
      </c>
      <c r="H3799" s="5" t="s">
        <v>427</v>
      </c>
      <c r="I3799" s="8">
        <v>-3.2353820274696399</v>
      </c>
    </row>
    <row r="3800" spans="2:9" x14ac:dyDescent="0.3">
      <c r="B3800" s="5" t="s">
        <v>832</v>
      </c>
      <c r="C3800" s="5" t="s">
        <v>728</v>
      </c>
      <c r="D3800" s="5">
        <v>-2.4976532602491299</v>
      </c>
      <c r="G3800" s="5" t="s">
        <v>3903</v>
      </c>
      <c r="H3800" s="5" t="s">
        <v>427</v>
      </c>
      <c r="I3800" s="8">
        <v>-3.2930716970961198</v>
      </c>
    </row>
    <row r="3801" spans="2:9" x14ac:dyDescent="0.3">
      <c r="B3801" s="5" t="s">
        <v>894</v>
      </c>
      <c r="C3801" s="5" t="s">
        <v>728</v>
      </c>
      <c r="D3801" s="5">
        <v>-2.5095346482241601</v>
      </c>
      <c r="G3801" s="5" t="s">
        <v>463</v>
      </c>
      <c r="H3801" s="5" t="s">
        <v>427</v>
      </c>
      <c r="I3801" s="8">
        <v>-3.4473321355453899</v>
      </c>
    </row>
    <row r="3802" spans="2:9" x14ac:dyDescent="0.3">
      <c r="B3802" s="5" t="s">
        <v>881</v>
      </c>
      <c r="C3802" s="5" t="s">
        <v>728</v>
      </c>
      <c r="D3802" s="5">
        <v>-2.5441454220736399</v>
      </c>
      <c r="G3802" s="5" t="s">
        <v>5390</v>
      </c>
      <c r="H3802" s="5" t="s">
        <v>427</v>
      </c>
      <c r="I3802" s="8">
        <v>-3.7319591324632602</v>
      </c>
    </row>
    <row r="3803" spans="2:9" x14ac:dyDescent="0.3">
      <c r="B3803" s="5" t="s">
        <v>810</v>
      </c>
      <c r="C3803" s="5" t="s">
        <v>728</v>
      </c>
      <c r="D3803" s="5">
        <v>-2.5496484532937602</v>
      </c>
      <c r="G3803" s="5" t="s">
        <v>5391</v>
      </c>
      <c r="H3803" s="5" t="s">
        <v>427</v>
      </c>
      <c r="I3803" s="8">
        <v>-3.8046542882340701</v>
      </c>
    </row>
    <row r="3804" spans="2:9" x14ac:dyDescent="0.3">
      <c r="B3804" s="5" t="s">
        <v>781</v>
      </c>
      <c r="C3804" s="5" t="s">
        <v>728</v>
      </c>
      <c r="D3804" s="5">
        <v>-2.5537862255990298</v>
      </c>
      <c r="G3804" s="5" t="s">
        <v>2368</v>
      </c>
      <c r="H3804" s="5" t="s">
        <v>427</v>
      </c>
      <c r="I3804" s="8">
        <v>-4.0632731285083104</v>
      </c>
    </row>
    <row r="3805" spans="2:9" x14ac:dyDescent="0.3">
      <c r="B3805" s="5" t="s">
        <v>3527</v>
      </c>
      <c r="C3805" s="5" t="s">
        <v>728</v>
      </c>
      <c r="D3805" s="5">
        <v>-2.6272771141256301</v>
      </c>
      <c r="G3805" s="5" t="s">
        <v>5392</v>
      </c>
      <c r="H3805" s="5" t="s">
        <v>427</v>
      </c>
      <c r="I3805" s="8">
        <v>-4.0742243374940603</v>
      </c>
    </row>
    <row r="3806" spans="2:9" x14ac:dyDescent="0.3">
      <c r="B3806" s="5" t="s">
        <v>799</v>
      </c>
      <c r="C3806" s="5" t="s">
        <v>728</v>
      </c>
      <c r="D3806" s="5">
        <v>-2.6290832019634101</v>
      </c>
      <c r="G3806" s="5" t="s">
        <v>5393</v>
      </c>
      <c r="H3806" s="5" t="s">
        <v>427</v>
      </c>
      <c r="I3806" s="8">
        <v>-4.0742271901298297</v>
      </c>
    </row>
    <row r="3807" spans="2:9" x14ac:dyDescent="0.3">
      <c r="B3807" s="5" t="s">
        <v>850</v>
      </c>
      <c r="C3807" s="5" t="s">
        <v>728</v>
      </c>
      <c r="D3807" s="5">
        <v>-2.6327012427081802</v>
      </c>
      <c r="G3807" s="5" t="s">
        <v>5394</v>
      </c>
      <c r="H3807" s="5" t="s">
        <v>427</v>
      </c>
      <c r="I3807" s="8">
        <v>-4.0742300029497196</v>
      </c>
    </row>
    <row r="3808" spans="2:9" x14ac:dyDescent="0.3">
      <c r="B3808" s="5" t="s">
        <v>852</v>
      </c>
      <c r="C3808" s="5" t="s">
        <v>728</v>
      </c>
      <c r="D3808" s="5">
        <v>-2.65306950987899</v>
      </c>
      <c r="G3808" s="5" t="s">
        <v>5395</v>
      </c>
      <c r="H3808" s="5" t="s">
        <v>427</v>
      </c>
      <c r="I3808" s="8">
        <v>-4.0742300029497196</v>
      </c>
    </row>
    <row r="3809" spans="2:9" x14ac:dyDescent="0.3">
      <c r="B3809" s="5" t="s">
        <v>757</v>
      </c>
      <c r="C3809" s="5" t="s">
        <v>728</v>
      </c>
      <c r="D3809" s="5">
        <v>-2.6643747428787301</v>
      </c>
      <c r="G3809" s="5" t="s">
        <v>5396</v>
      </c>
      <c r="H3809" s="5" t="s">
        <v>427</v>
      </c>
      <c r="I3809" s="8">
        <v>-4.0742300029497196</v>
      </c>
    </row>
    <row r="3810" spans="2:9" x14ac:dyDescent="0.3">
      <c r="B3810" s="5" t="s">
        <v>824</v>
      </c>
      <c r="C3810" s="5" t="s">
        <v>728</v>
      </c>
      <c r="D3810" s="5">
        <v>-2.6708511200234599</v>
      </c>
      <c r="G3810" s="5" t="s">
        <v>5397</v>
      </c>
      <c r="H3810" s="5" t="s">
        <v>427</v>
      </c>
      <c r="I3810" s="8">
        <v>-4.0742300029497196</v>
      </c>
    </row>
    <row r="3811" spans="2:9" x14ac:dyDescent="0.3">
      <c r="B3811" s="5" t="s">
        <v>837</v>
      </c>
      <c r="C3811" s="5" t="s">
        <v>728</v>
      </c>
      <c r="D3811" s="5">
        <v>-2.6847625669239301</v>
      </c>
      <c r="G3811" s="5" t="s">
        <v>5398</v>
      </c>
      <c r="H3811" s="5" t="s">
        <v>427</v>
      </c>
      <c r="I3811" s="8">
        <v>-4.0742300029497196</v>
      </c>
    </row>
    <row r="3812" spans="2:9" x14ac:dyDescent="0.3">
      <c r="B3812" s="5" t="s">
        <v>797</v>
      </c>
      <c r="C3812" s="5" t="s">
        <v>728</v>
      </c>
      <c r="D3812" s="5">
        <v>-2.6878847661942098</v>
      </c>
      <c r="G3812" s="5" t="s">
        <v>5399</v>
      </c>
      <c r="H3812" s="5" t="s">
        <v>427</v>
      </c>
      <c r="I3812" s="8">
        <v>-4.0742300029497196</v>
      </c>
    </row>
    <row r="3813" spans="2:9" x14ac:dyDescent="0.3">
      <c r="B3813" s="5" t="s">
        <v>830</v>
      </c>
      <c r="C3813" s="5" t="s">
        <v>728</v>
      </c>
      <c r="D3813" s="5">
        <v>-2.6942190690497498</v>
      </c>
      <c r="G3813" s="5" t="s">
        <v>5400</v>
      </c>
      <c r="H3813" s="5" t="s">
        <v>427</v>
      </c>
      <c r="I3813" s="8">
        <v>-4.0742300029497196</v>
      </c>
    </row>
    <row r="3814" spans="2:9" x14ac:dyDescent="0.3">
      <c r="B3814" s="5" t="s">
        <v>762</v>
      </c>
      <c r="C3814" s="5" t="s">
        <v>728</v>
      </c>
      <c r="D3814" s="5">
        <v>-2.7437584478000301</v>
      </c>
      <c r="G3814" s="5" t="s">
        <v>5401</v>
      </c>
      <c r="H3814" s="5" t="s">
        <v>427</v>
      </c>
      <c r="I3814" s="8">
        <v>-4.0742300029497196</v>
      </c>
    </row>
    <row r="3815" spans="2:9" x14ac:dyDescent="0.3">
      <c r="B3815" s="5" t="s">
        <v>843</v>
      </c>
      <c r="C3815" s="5" t="s">
        <v>728</v>
      </c>
      <c r="D3815" s="5">
        <v>-2.76482602155107</v>
      </c>
      <c r="G3815" s="5" t="s">
        <v>5402</v>
      </c>
      <c r="H3815" s="5" t="s">
        <v>427</v>
      </c>
      <c r="I3815" s="8">
        <v>-4.0742300029497196</v>
      </c>
    </row>
    <row r="3816" spans="2:9" x14ac:dyDescent="0.3">
      <c r="B3816" s="5" t="s">
        <v>764</v>
      </c>
      <c r="C3816" s="5" t="s">
        <v>728</v>
      </c>
      <c r="D3816" s="5">
        <v>-2.7692874102394298</v>
      </c>
      <c r="G3816" s="5" t="s">
        <v>5403</v>
      </c>
      <c r="H3816" s="5" t="s">
        <v>427</v>
      </c>
      <c r="I3816" s="8">
        <v>-4.2843265563045101</v>
      </c>
    </row>
    <row r="3817" spans="2:9" x14ac:dyDescent="0.3">
      <c r="B3817" s="5" t="s">
        <v>785</v>
      </c>
      <c r="C3817" s="5" t="s">
        <v>728</v>
      </c>
      <c r="D3817" s="5">
        <v>-2.8173209384299698</v>
      </c>
      <c r="G3817" s="5" t="s">
        <v>5404</v>
      </c>
      <c r="H3817" s="5" t="s">
        <v>427</v>
      </c>
      <c r="I3817" s="8">
        <v>-4.2843294087677002</v>
      </c>
    </row>
    <row r="3818" spans="2:9" x14ac:dyDescent="0.3">
      <c r="B3818" s="5" t="s">
        <v>892</v>
      </c>
      <c r="C3818" s="5" t="s">
        <v>728</v>
      </c>
      <c r="D3818" s="5">
        <v>-2.82146555818378</v>
      </c>
      <c r="G3818" s="5" t="s">
        <v>5405</v>
      </c>
      <c r="H3818" s="5" t="s">
        <v>427</v>
      </c>
      <c r="I3818" s="8">
        <v>-4.2843294087677002</v>
      </c>
    </row>
    <row r="3819" spans="2:9" x14ac:dyDescent="0.3">
      <c r="B3819" s="5" t="s">
        <v>811</v>
      </c>
      <c r="C3819" s="5" t="s">
        <v>728</v>
      </c>
      <c r="D3819" s="5">
        <v>-2.8389169985180001</v>
      </c>
      <c r="G3819" s="5" t="s">
        <v>5406</v>
      </c>
      <c r="H3819" s="5" t="s">
        <v>427</v>
      </c>
      <c r="I3819" s="8">
        <v>-4.2843322214284498</v>
      </c>
    </row>
    <row r="3820" spans="2:9" x14ac:dyDescent="0.3">
      <c r="B3820" s="5" t="s">
        <v>879</v>
      </c>
      <c r="C3820" s="5" t="s">
        <v>728</v>
      </c>
      <c r="D3820" s="5">
        <v>-2.9387911113191501</v>
      </c>
      <c r="G3820" s="5" t="s">
        <v>5407</v>
      </c>
      <c r="H3820" s="5" t="s">
        <v>427</v>
      </c>
      <c r="I3820" s="8">
        <v>-4.2843322214284498</v>
      </c>
    </row>
    <row r="3821" spans="2:9" x14ac:dyDescent="0.3">
      <c r="B3821" s="5" t="s">
        <v>834</v>
      </c>
      <c r="C3821" s="5" t="s">
        <v>728</v>
      </c>
      <c r="D3821" s="5">
        <v>-2.96909312338884</v>
      </c>
      <c r="G3821" s="5" t="s">
        <v>2372</v>
      </c>
      <c r="H3821" s="5" t="s">
        <v>427</v>
      </c>
      <c r="I3821" s="8">
        <v>-4.2843322214284498</v>
      </c>
    </row>
    <row r="3822" spans="2:9" x14ac:dyDescent="0.3">
      <c r="B3822" s="5" t="s">
        <v>853</v>
      </c>
      <c r="C3822" s="5" t="s">
        <v>728</v>
      </c>
      <c r="D3822" s="5">
        <v>-3.0015234024394002</v>
      </c>
      <c r="G3822" s="5" t="s">
        <v>5408</v>
      </c>
      <c r="H3822" s="5" t="s">
        <v>427</v>
      </c>
      <c r="I3822" s="8">
        <v>-4.28433788657461</v>
      </c>
    </row>
    <row r="3823" spans="2:9" x14ac:dyDescent="0.3">
      <c r="B3823" s="5" t="s">
        <v>794</v>
      </c>
      <c r="C3823" s="5" t="s">
        <v>728</v>
      </c>
      <c r="D3823" s="5">
        <v>-3.0146161913190901</v>
      </c>
      <c r="G3823" s="5" t="s">
        <v>3893</v>
      </c>
      <c r="H3823" s="5" t="s">
        <v>427</v>
      </c>
      <c r="I3823" s="8">
        <v>-4.2931280162460501</v>
      </c>
    </row>
    <row r="3824" spans="2:9" x14ac:dyDescent="0.3">
      <c r="B3824" s="5" t="s">
        <v>851</v>
      </c>
      <c r="C3824" s="5" t="s">
        <v>728</v>
      </c>
      <c r="D3824" s="5">
        <v>-3.0628653669493699</v>
      </c>
      <c r="G3824" s="5" t="s">
        <v>5409</v>
      </c>
      <c r="H3824" s="5" t="s">
        <v>427</v>
      </c>
      <c r="I3824" s="8">
        <v>-4.4676926372999803</v>
      </c>
    </row>
    <row r="3825" spans="2:9" x14ac:dyDescent="0.3">
      <c r="B3825" s="5" t="s">
        <v>878</v>
      </c>
      <c r="C3825" s="5" t="s">
        <v>728</v>
      </c>
      <c r="D3825" s="5">
        <v>-3.0747904423447201</v>
      </c>
      <c r="G3825" s="5" t="s">
        <v>5410</v>
      </c>
      <c r="H3825" s="5" t="s">
        <v>427</v>
      </c>
      <c r="I3825" s="8">
        <v>-4.4676926372999803</v>
      </c>
    </row>
    <row r="3826" spans="2:9" x14ac:dyDescent="0.3">
      <c r="B3826" s="5" t="s">
        <v>880</v>
      </c>
      <c r="C3826" s="5" t="s">
        <v>728</v>
      </c>
      <c r="D3826" s="5">
        <v>-3.0786235738597298</v>
      </c>
      <c r="G3826" s="5" t="s">
        <v>5411</v>
      </c>
      <c r="H3826" s="5" t="s">
        <v>427</v>
      </c>
      <c r="I3826" s="8">
        <v>-4.63035471330676</v>
      </c>
    </row>
    <row r="3827" spans="2:9" x14ac:dyDescent="0.3">
      <c r="B3827" s="5" t="s">
        <v>823</v>
      </c>
      <c r="C3827" s="5" t="s">
        <v>728</v>
      </c>
      <c r="D3827" s="5">
        <v>-3.1632843974899498</v>
      </c>
      <c r="G3827" s="5" t="s">
        <v>5412</v>
      </c>
      <c r="H3827" s="5" t="s">
        <v>427</v>
      </c>
      <c r="I3827" s="8">
        <v>-4.63035471330676</v>
      </c>
    </row>
    <row r="3828" spans="2:9" x14ac:dyDescent="0.3">
      <c r="B3828" s="5" t="s">
        <v>779</v>
      </c>
      <c r="C3828" s="5" t="s">
        <v>728</v>
      </c>
      <c r="D3828" s="5">
        <v>-3.1910463567801899</v>
      </c>
      <c r="G3828" s="5" t="s">
        <v>5413</v>
      </c>
      <c r="H3828" s="5" t="s">
        <v>427</v>
      </c>
      <c r="I3828" s="8">
        <v>-4.63035752566587</v>
      </c>
    </row>
    <row r="3829" spans="2:9" x14ac:dyDescent="0.3">
      <c r="B3829" s="5" t="s">
        <v>822</v>
      </c>
      <c r="C3829" s="5" t="s">
        <v>728</v>
      </c>
      <c r="D3829" s="5">
        <v>-3.1950560178076999</v>
      </c>
      <c r="G3829" s="5" t="s">
        <v>5414</v>
      </c>
      <c r="H3829" s="5" t="s">
        <v>427</v>
      </c>
      <c r="I3829" s="8">
        <v>-4.63035752566587</v>
      </c>
    </row>
    <row r="3830" spans="2:9" x14ac:dyDescent="0.3">
      <c r="B3830" s="5" t="s">
        <v>842</v>
      </c>
      <c r="C3830" s="5" t="s">
        <v>728</v>
      </c>
      <c r="D3830" s="5">
        <v>-3.2292408720773</v>
      </c>
      <c r="G3830" s="5" t="s">
        <v>467</v>
      </c>
      <c r="H3830" s="5" t="s">
        <v>427</v>
      </c>
      <c r="I3830" s="8">
        <v>-4.63035752566587</v>
      </c>
    </row>
    <row r="3831" spans="2:9" x14ac:dyDescent="0.3">
      <c r="B3831" s="5" t="s">
        <v>798</v>
      </c>
      <c r="C3831" s="5" t="s">
        <v>728</v>
      </c>
      <c r="D3831" s="5">
        <v>-3.2327293562535799</v>
      </c>
      <c r="G3831" s="5" t="s">
        <v>5415</v>
      </c>
      <c r="H3831" s="5" t="s">
        <v>427</v>
      </c>
      <c r="I3831" s="8">
        <v>-4.6303660025577198</v>
      </c>
    </row>
    <row r="3832" spans="2:9" x14ac:dyDescent="0.3">
      <c r="B3832" s="5" t="s">
        <v>801</v>
      </c>
      <c r="C3832" s="5" t="s">
        <v>728</v>
      </c>
      <c r="D3832" s="5">
        <v>-3.2891267808188198</v>
      </c>
      <c r="G3832" s="5" t="s">
        <v>5416</v>
      </c>
      <c r="H3832" s="5" t="s">
        <v>427</v>
      </c>
      <c r="I3832" s="8">
        <v>-4.7765238525460303</v>
      </c>
    </row>
    <row r="3833" spans="2:9" x14ac:dyDescent="0.3">
      <c r="B3833" s="5" t="s">
        <v>788</v>
      </c>
      <c r="C3833" s="5" t="s">
        <v>728</v>
      </c>
      <c r="D3833" s="5">
        <v>-3.32962009512958</v>
      </c>
      <c r="G3833" s="5" t="s">
        <v>5417</v>
      </c>
      <c r="H3833" s="5" t="s">
        <v>427</v>
      </c>
      <c r="I3833" s="8">
        <v>-4.7765266647570899</v>
      </c>
    </row>
    <row r="3834" spans="2:9" x14ac:dyDescent="0.3">
      <c r="B3834" s="5" t="s">
        <v>835</v>
      </c>
      <c r="C3834" s="5" t="s">
        <v>728</v>
      </c>
      <c r="D3834" s="5">
        <v>-3.3304605387653501</v>
      </c>
      <c r="G3834" s="5" t="s">
        <v>5418</v>
      </c>
      <c r="H3834" s="5" t="s">
        <v>427</v>
      </c>
      <c r="I3834" s="8">
        <v>-4.7765266647570899</v>
      </c>
    </row>
    <row r="3835" spans="2:9" x14ac:dyDescent="0.3">
      <c r="B3835" s="5" t="s">
        <v>887</v>
      </c>
      <c r="C3835" s="5" t="s">
        <v>728</v>
      </c>
      <c r="D3835" s="5">
        <v>-3.4104804302019902</v>
      </c>
      <c r="G3835" s="5" t="s">
        <v>5419</v>
      </c>
      <c r="H3835" s="5" t="s">
        <v>427</v>
      </c>
      <c r="I3835" s="8">
        <v>-4.7765294769736197</v>
      </c>
    </row>
    <row r="3836" spans="2:9" x14ac:dyDescent="0.3">
      <c r="B3836" s="5" t="s">
        <v>761</v>
      </c>
      <c r="C3836" s="5" t="s">
        <v>728</v>
      </c>
      <c r="D3836" s="5">
        <v>-3.4664379825274199</v>
      </c>
      <c r="G3836" s="5" t="s">
        <v>5420</v>
      </c>
      <c r="H3836" s="5" t="s">
        <v>427</v>
      </c>
      <c r="I3836" s="8">
        <v>-4.9092370389830302</v>
      </c>
    </row>
    <row r="3837" spans="2:9" x14ac:dyDescent="0.3">
      <c r="B3837" s="5" t="s">
        <v>891</v>
      </c>
      <c r="C3837" s="5" t="s">
        <v>728</v>
      </c>
      <c r="D3837" s="5">
        <v>-3.6605632869027702</v>
      </c>
      <c r="G3837" s="5" t="s">
        <v>5421</v>
      </c>
      <c r="H3837" s="5" t="s">
        <v>427</v>
      </c>
      <c r="I3837" s="8">
        <v>-4.9092398510460402</v>
      </c>
    </row>
    <row r="3838" spans="2:9" x14ac:dyDescent="0.3">
      <c r="B3838" s="5" t="s">
        <v>888</v>
      </c>
      <c r="C3838" s="5" t="s">
        <v>728</v>
      </c>
      <c r="D3838" s="5">
        <v>-3.8444697586421799</v>
      </c>
      <c r="G3838" s="5" t="s">
        <v>5422</v>
      </c>
      <c r="H3838" s="5" t="s">
        <v>427</v>
      </c>
      <c r="I3838" s="8">
        <v>-5.0110912062701196</v>
      </c>
    </row>
    <row r="3839" spans="2:9" x14ac:dyDescent="0.3">
      <c r="B3839" s="5" t="s">
        <v>869</v>
      </c>
      <c r="C3839" s="5" t="s">
        <v>728</v>
      </c>
      <c r="D3839" s="5">
        <v>-4.4724947756324998</v>
      </c>
      <c r="G3839" s="5" t="s">
        <v>5423</v>
      </c>
      <c r="H3839" s="5" t="s">
        <v>427</v>
      </c>
      <c r="I3839" s="8">
        <v>-5.0307529663379</v>
      </c>
    </row>
    <row r="3840" spans="2:9" x14ac:dyDescent="0.3">
      <c r="B3840" s="5" t="s">
        <v>885</v>
      </c>
      <c r="C3840" s="5" t="s">
        <v>728</v>
      </c>
      <c r="D3840" s="5">
        <v>-5.0574060918653201</v>
      </c>
      <c r="G3840" s="5" t="s">
        <v>5424</v>
      </c>
      <c r="H3840" s="5" t="s">
        <v>427</v>
      </c>
      <c r="I3840" s="8">
        <v>-5.1428370094265503</v>
      </c>
    </row>
    <row r="3841" spans="2:9" x14ac:dyDescent="0.3">
      <c r="B3841" s="5" t="s">
        <v>890</v>
      </c>
      <c r="C3841" s="5" t="s">
        <v>728</v>
      </c>
      <c r="D3841" s="5">
        <v>-6.0920795647430399</v>
      </c>
      <c r="G3841" s="5" t="s">
        <v>5425</v>
      </c>
      <c r="H3841" s="5" t="s">
        <v>427</v>
      </c>
      <c r="I3841" s="8">
        <v>-5.1428398211770299</v>
      </c>
    </row>
    <row r="3842" spans="2:9" x14ac:dyDescent="0.3">
      <c r="B3842" s="5" t="s">
        <v>3528</v>
      </c>
      <c r="C3842" s="5" t="s">
        <v>896</v>
      </c>
      <c r="D3842" s="5">
        <v>-1.5152417119989099</v>
      </c>
      <c r="G3842" s="5" t="s">
        <v>5426</v>
      </c>
      <c r="H3842" s="5" t="s">
        <v>427</v>
      </c>
      <c r="I3842" s="8">
        <v>-5.2468353936518302</v>
      </c>
    </row>
    <row r="3843" spans="2:9" x14ac:dyDescent="0.3">
      <c r="B3843" s="5" t="s">
        <v>3529</v>
      </c>
      <c r="C3843" s="5" t="s">
        <v>896</v>
      </c>
      <c r="D3843" s="5">
        <v>-1.52986884499195</v>
      </c>
      <c r="G3843" s="5" t="s">
        <v>5427</v>
      </c>
      <c r="H3843" s="5" t="s">
        <v>427</v>
      </c>
      <c r="I3843" s="8">
        <v>-5.2468382052543197</v>
      </c>
    </row>
    <row r="3844" spans="2:9" x14ac:dyDescent="0.3">
      <c r="B3844" s="5" t="s">
        <v>3530</v>
      </c>
      <c r="C3844" s="5" t="s">
        <v>896</v>
      </c>
      <c r="D3844" s="5">
        <v>-1.6332341627259901</v>
      </c>
      <c r="G3844" s="5" t="s">
        <v>5428</v>
      </c>
      <c r="H3844" s="5" t="s">
        <v>427</v>
      </c>
      <c r="I3844" s="8">
        <v>-5.4077484446876296</v>
      </c>
    </row>
    <row r="3845" spans="2:9" x14ac:dyDescent="0.3">
      <c r="B3845" s="5" t="s">
        <v>948</v>
      </c>
      <c r="C3845" s="5" t="s">
        <v>896</v>
      </c>
      <c r="D3845" s="5">
        <v>-1.69781823843805</v>
      </c>
      <c r="G3845" s="5" t="s">
        <v>5429</v>
      </c>
      <c r="H3845" s="5" t="s">
        <v>427</v>
      </c>
      <c r="I3845" s="8">
        <v>-5.43473189488099</v>
      </c>
    </row>
    <row r="3846" spans="2:9" x14ac:dyDescent="0.3">
      <c r="B3846" s="5" t="s">
        <v>3531</v>
      </c>
      <c r="C3846" s="5" t="s">
        <v>896</v>
      </c>
      <c r="D3846" s="5">
        <v>-1.7945530163626</v>
      </c>
      <c r="G3846" s="5" t="s">
        <v>5430</v>
      </c>
      <c r="H3846" s="5" t="s">
        <v>427</v>
      </c>
      <c r="I3846" s="8">
        <v>-5.7249820469232198</v>
      </c>
    </row>
    <row r="3847" spans="2:9" x14ac:dyDescent="0.3">
      <c r="B3847" s="5" t="s">
        <v>921</v>
      </c>
      <c r="C3847" s="5" t="s">
        <v>896</v>
      </c>
      <c r="D3847" s="5">
        <v>-1.8967075959602699</v>
      </c>
      <c r="G3847" s="5" t="s">
        <v>5431</v>
      </c>
      <c r="H3847" s="5" t="s">
        <v>427</v>
      </c>
      <c r="I3847" s="8">
        <v>-5.7499681418983002</v>
      </c>
    </row>
    <row r="3848" spans="2:9" x14ac:dyDescent="0.3">
      <c r="B3848" s="5" t="s">
        <v>3532</v>
      </c>
      <c r="C3848" s="5" t="s">
        <v>896</v>
      </c>
      <c r="D3848" s="5">
        <v>-1.91878004910387</v>
      </c>
      <c r="G3848" s="5" t="s">
        <v>5432</v>
      </c>
      <c r="H3848" s="5" t="s">
        <v>427</v>
      </c>
      <c r="I3848" s="8">
        <v>-5.8190803287710997</v>
      </c>
    </row>
    <row r="3849" spans="2:9" x14ac:dyDescent="0.3">
      <c r="B3849" s="5" t="s">
        <v>3533</v>
      </c>
      <c r="C3849" s="5" t="s">
        <v>896</v>
      </c>
      <c r="D3849" s="5">
        <v>-1.9231868354633801</v>
      </c>
      <c r="G3849" s="5" t="s">
        <v>5433</v>
      </c>
      <c r="H3849" s="5" t="s">
        <v>427</v>
      </c>
      <c r="I3849" s="8">
        <v>-5.8850326241751798</v>
      </c>
    </row>
    <row r="3850" spans="2:9" x14ac:dyDescent="0.3">
      <c r="B3850" s="5" t="s">
        <v>924</v>
      </c>
      <c r="C3850" s="5" t="s">
        <v>896</v>
      </c>
      <c r="D3850" s="5">
        <v>-1.93861932527962</v>
      </c>
      <c r="G3850" s="5" t="s">
        <v>5434</v>
      </c>
      <c r="H3850" s="5" t="s">
        <v>427</v>
      </c>
      <c r="I3850" s="8">
        <v>-6.0112698958336903</v>
      </c>
    </row>
    <row r="3851" spans="2:9" x14ac:dyDescent="0.3">
      <c r="B3851" s="5" t="s">
        <v>928</v>
      </c>
      <c r="C3851" s="5" t="s">
        <v>896</v>
      </c>
      <c r="D3851" s="5">
        <v>-1.93945735053434</v>
      </c>
      <c r="G3851" s="5" t="s">
        <v>5435</v>
      </c>
      <c r="H3851" s="5" t="s">
        <v>427</v>
      </c>
      <c r="I3851" s="8">
        <v>-6.2277240890412902</v>
      </c>
    </row>
    <row r="3852" spans="2:9" x14ac:dyDescent="0.3">
      <c r="B3852" s="5" t="s">
        <v>918</v>
      </c>
      <c r="C3852" s="5" t="s">
        <v>896</v>
      </c>
      <c r="D3852" s="5">
        <v>-1.9712040068491601</v>
      </c>
      <c r="G3852" s="5" t="s">
        <v>5436</v>
      </c>
      <c r="H3852" s="5" t="s">
        <v>427</v>
      </c>
      <c r="I3852" s="8">
        <v>-6.2776862651699599</v>
      </c>
    </row>
    <row r="3853" spans="2:9" x14ac:dyDescent="0.3">
      <c r="B3853" s="5" t="s">
        <v>901</v>
      </c>
      <c r="C3853" s="5" t="s">
        <v>896</v>
      </c>
      <c r="D3853" s="5">
        <v>-1.98140251908857</v>
      </c>
      <c r="G3853" s="5" t="s">
        <v>5437</v>
      </c>
      <c r="H3853" s="5" t="s">
        <v>427</v>
      </c>
      <c r="I3853" s="8">
        <v>-6.2776862651699599</v>
      </c>
    </row>
    <row r="3854" spans="2:9" x14ac:dyDescent="0.3">
      <c r="B3854" s="5" t="s">
        <v>3534</v>
      </c>
      <c r="C3854" s="5" t="s">
        <v>896</v>
      </c>
      <c r="D3854" s="5">
        <v>-2.0796198072772101</v>
      </c>
      <c r="G3854" s="5" t="s">
        <v>5438</v>
      </c>
      <c r="H3854" s="5" t="s">
        <v>427</v>
      </c>
      <c r="I3854" s="8">
        <v>-6.4206412586790602</v>
      </c>
    </row>
    <row r="3855" spans="2:9" x14ac:dyDescent="0.3">
      <c r="B3855" s="5" t="s">
        <v>904</v>
      </c>
      <c r="C3855" s="5" t="s">
        <v>896</v>
      </c>
      <c r="D3855" s="5">
        <v>-2.0994274826246802</v>
      </c>
      <c r="G3855" s="5" t="s">
        <v>5439</v>
      </c>
      <c r="H3855" s="5" t="s">
        <v>427</v>
      </c>
      <c r="I3855" s="8">
        <v>-6.4618326151278804</v>
      </c>
    </row>
    <row r="3856" spans="2:9" x14ac:dyDescent="0.3">
      <c r="B3856" s="5" t="s">
        <v>925</v>
      </c>
      <c r="C3856" s="5" t="s">
        <v>896</v>
      </c>
      <c r="D3856" s="5">
        <v>-2.3337509526332401</v>
      </c>
      <c r="G3856" s="5" t="s">
        <v>5440</v>
      </c>
      <c r="H3856" s="5" t="s">
        <v>427</v>
      </c>
      <c r="I3856" s="8">
        <v>-6.5481246224636003</v>
      </c>
    </row>
    <row r="3857" spans="2:9" x14ac:dyDescent="0.3">
      <c r="B3857" s="5" t="s">
        <v>933</v>
      </c>
      <c r="C3857" s="5" t="s">
        <v>896</v>
      </c>
      <c r="D3857" s="5">
        <v>-2.5480380392051201</v>
      </c>
      <c r="G3857" s="5" t="s">
        <v>5441</v>
      </c>
      <c r="H3857" s="5" t="s">
        <v>427</v>
      </c>
      <c r="I3857" s="8">
        <v>-6.58665800057324</v>
      </c>
    </row>
    <row r="3858" spans="2:9" x14ac:dyDescent="0.3">
      <c r="B3858" s="5" t="s">
        <v>3535</v>
      </c>
      <c r="C3858" s="5" t="s">
        <v>896</v>
      </c>
      <c r="D3858" s="5">
        <v>-2.71997588339369</v>
      </c>
      <c r="G3858" s="5" t="s">
        <v>5442</v>
      </c>
      <c r="H3858" s="5" t="s">
        <v>427</v>
      </c>
      <c r="I3858" s="8">
        <v>-6.6274367861284098</v>
      </c>
    </row>
    <row r="3859" spans="2:9" x14ac:dyDescent="0.3">
      <c r="B3859" s="5" t="s">
        <v>3536</v>
      </c>
      <c r="C3859" s="5" t="s">
        <v>896</v>
      </c>
      <c r="D3859" s="5">
        <v>-2.7427433982098499</v>
      </c>
      <c r="G3859" s="5" t="s">
        <v>5443</v>
      </c>
      <c r="H3859" s="5" t="s">
        <v>427</v>
      </c>
      <c r="I3859" s="8">
        <v>-7.2966516113724396</v>
      </c>
    </row>
    <row r="3860" spans="2:9" x14ac:dyDescent="0.3">
      <c r="B3860" s="5" t="s">
        <v>950</v>
      </c>
      <c r="C3860" s="5" t="s">
        <v>896</v>
      </c>
      <c r="D3860" s="5">
        <v>-2.9505478786966699</v>
      </c>
      <c r="G3860" s="5" t="s">
        <v>5444</v>
      </c>
      <c r="H3860" s="5" t="s">
        <v>427</v>
      </c>
      <c r="I3860" s="8">
        <v>-7.5468377324568898</v>
      </c>
    </row>
    <row r="3861" spans="2:9" x14ac:dyDescent="0.3">
      <c r="B3861" s="5" t="s">
        <v>945</v>
      </c>
      <c r="C3861" s="5" t="s">
        <v>896</v>
      </c>
      <c r="D3861" s="5">
        <v>-3.0734491145323402</v>
      </c>
      <c r="G3861" s="5" t="s">
        <v>5445</v>
      </c>
      <c r="H3861" s="5" t="s">
        <v>427</v>
      </c>
      <c r="I3861" s="8">
        <v>-7.5676743918571603</v>
      </c>
    </row>
    <row r="3862" spans="2:9" x14ac:dyDescent="0.3">
      <c r="B3862" s="5" t="s">
        <v>3537</v>
      </c>
      <c r="C3862" s="5" t="s">
        <v>896</v>
      </c>
      <c r="D3862" s="5">
        <v>-3.0847583126620699</v>
      </c>
      <c r="G3862" s="5" t="s">
        <v>5446</v>
      </c>
      <c r="H3862" s="5" t="s">
        <v>427</v>
      </c>
      <c r="I3862" s="8">
        <v>-7.6058606523137504</v>
      </c>
    </row>
    <row r="3863" spans="2:9" x14ac:dyDescent="0.3">
      <c r="B3863" s="5" t="s">
        <v>923</v>
      </c>
      <c r="C3863" s="5" t="s">
        <v>896</v>
      </c>
      <c r="D3863" s="5">
        <v>-3.1289740813864499</v>
      </c>
      <c r="G3863" s="5" t="s">
        <v>5447</v>
      </c>
      <c r="H3863" s="5" t="s">
        <v>427</v>
      </c>
      <c r="I3863" s="8">
        <v>-7.7171319845555404</v>
      </c>
    </row>
    <row r="3864" spans="2:9" x14ac:dyDescent="0.3">
      <c r="B3864" s="5" t="s">
        <v>922</v>
      </c>
      <c r="C3864" s="5" t="s">
        <v>896</v>
      </c>
      <c r="D3864" s="5">
        <v>-3.13003356327815</v>
      </c>
      <c r="G3864" s="5" t="s">
        <v>5448</v>
      </c>
      <c r="H3864" s="5" t="s">
        <v>427</v>
      </c>
      <c r="I3864" s="8">
        <v>-8.4255629639147802</v>
      </c>
    </row>
    <row r="3865" spans="2:9" x14ac:dyDescent="0.3">
      <c r="B3865" s="5" t="s">
        <v>926</v>
      </c>
      <c r="C3865" s="5" t="s">
        <v>896</v>
      </c>
      <c r="D3865" s="5">
        <v>-3.1541495874725398</v>
      </c>
      <c r="G3865" s="5" t="s">
        <v>5449</v>
      </c>
      <c r="H3865" s="5" t="s">
        <v>427</v>
      </c>
      <c r="I3865" s="8">
        <v>-8.6346770054038</v>
      </c>
    </row>
    <row r="3866" spans="2:9" x14ac:dyDescent="0.3">
      <c r="B3866" s="5" t="s">
        <v>944</v>
      </c>
      <c r="C3866" s="5" t="s">
        <v>896</v>
      </c>
      <c r="D3866" s="5">
        <v>-3.2067882903296798</v>
      </c>
      <c r="G3866" s="5" t="s">
        <v>5450</v>
      </c>
      <c r="H3866" s="5" t="s">
        <v>427</v>
      </c>
      <c r="I3866" s="8">
        <v>-8.6845188334591104</v>
      </c>
    </row>
    <row r="3867" spans="2:9" x14ac:dyDescent="0.3">
      <c r="B3867" s="5" t="s">
        <v>949</v>
      </c>
      <c r="C3867" s="5" t="s">
        <v>896</v>
      </c>
      <c r="D3867" s="5">
        <v>-3.3338800412351901</v>
      </c>
      <c r="G3867" s="5" t="s">
        <v>5451</v>
      </c>
      <c r="H3867" s="5" t="s">
        <v>427</v>
      </c>
      <c r="I3867" s="8">
        <v>-8.8763458210548993</v>
      </c>
    </row>
    <row r="3868" spans="2:9" x14ac:dyDescent="0.3">
      <c r="B3868" s="5" t="s">
        <v>939</v>
      </c>
      <c r="C3868" s="5" t="s">
        <v>896</v>
      </c>
      <c r="D3868" s="5">
        <v>-3.6643030087002701</v>
      </c>
      <c r="G3868" s="5" t="s">
        <v>5452</v>
      </c>
      <c r="H3868" s="5" t="s">
        <v>427</v>
      </c>
      <c r="I3868" s="8">
        <v>-9.0912659064581192</v>
      </c>
    </row>
    <row r="3869" spans="2:9" x14ac:dyDescent="0.3">
      <c r="B3869" s="5" t="s">
        <v>938</v>
      </c>
      <c r="C3869" s="5" t="s">
        <v>896</v>
      </c>
      <c r="D3869" s="5">
        <v>-3.74999602355676</v>
      </c>
      <c r="G3869" s="5" t="s">
        <v>5453</v>
      </c>
      <c r="H3869" s="5" t="s">
        <v>427</v>
      </c>
      <c r="I3869" s="8">
        <v>-9.2526334971842807</v>
      </c>
    </row>
    <row r="3870" spans="2:9" x14ac:dyDescent="0.3">
      <c r="B3870" s="5" t="s">
        <v>936</v>
      </c>
      <c r="C3870" s="5" t="s">
        <v>896</v>
      </c>
      <c r="D3870" s="5">
        <v>-4.11020812799892</v>
      </c>
      <c r="G3870" s="5" t="s">
        <v>5454</v>
      </c>
      <c r="H3870" s="5" t="s">
        <v>427</v>
      </c>
      <c r="I3870" s="8">
        <v>-9.2996775177552191</v>
      </c>
    </row>
    <row r="3871" spans="2:9" x14ac:dyDescent="0.3">
      <c r="B3871" s="5" t="s">
        <v>941</v>
      </c>
      <c r="C3871" s="5" t="s">
        <v>896</v>
      </c>
      <c r="D3871" s="5">
        <v>-4.3093439445552404</v>
      </c>
      <c r="G3871" s="5" t="s">
        <v>5455</v>
      </c>
      <c r="H3871" s="5" t="s">
        <v>427</v>
      </c>
      <c r="I3871" s="8">
        <v>-10.032822705540999</v>
      </c>
    </row>
    <row r="3872" spans="2:9" x14ac:dyDescent="0.3">
      <c r="B3872" s="5" t="s">
        <v>946</v>
      </c>
      <c r="C3872" s="5" t="s">
        <v>896</v>
      </c>
      <c r="D3872" s="5">
        <v>-4.6163791445542097</v>
      </c>
      <c r="G3872" s="5" t="s">
        <v>3921</v>
      </c>
      <c r="H3872" s="5" t="s">
        <v>479</v>
      </c>
      <c r="I3872" s="8">
        <v>-1.52319281444085</v>
      </c>
    </row>
    <row r="3873" spans="2:9" x14ac:dyDescent="0.3">
      <c r="B3873" s="5" t="s">
        <v>3538</v>
      </c>
      <c r="C3873" s="5" t="s">
        <v>952</v>
      </c>
      <c r="D3873" s="5">
        <v>-1.5306719988025901</v>
      </c>
      <c r="G3873" s="5" t="s">
        <v>2415</v>
      </c>
      <c r="H3873" s="5" t="s">
        <v>479</v>
      </c>
      <c r="I3873" s="8">
        <v>-1.54430821185195</v>
      </c>
    </row>
    <row r="3874" spans="2:9" x14ac:dyDescent="0.3">
      <c r="B3874" s="5" t="s">
        <v>3539</v>
      </c>
      <c r="C3874" s="5" t="s">
        <v>952</v>
      </c>
      <c r="D3874" s="5">
        <v>-1.5535072838192501</v>
      </c>
      <c r="G3874" s="5" t="s">
        <v>5456</v>
      </c>
      <c r="H3874" s="5" t="s">
        <v>479</v>
      </c>
      <c r="I3874" s="8">
        <v>-1.5655129502049201</v>
      </c>
    </row>
    <row r="3875" spans="2:9" x14ac:dyDescent="0.3">
      <c r="B3875" s="5" t="s">
        <v>970</v>
      </c>
      <c r="C3875" s="5" t="s">
        <v>952</v>
      </c>
      <c r="D3875" s="5">
        <v>-1.57490553983171</v>
      </c>
      <c r="G3875" s="5" t="s">
        <v>5457</v>
      </c>
      <c r="H3875" s="5" t="s">
        <v>479</v>
      </c>
      <c r="I3875" s="8">
        <v>-1.58018487176385</v>
      </c>
    </row>
    <row r="3876" spans="2:9" x14ac:dyDescent="0.3">
      <c r="B3876" s="5" t="s">
        <v>3540</v>
      </c>
      <c r="C3876" s="5" t="s">
        <v>952</v>
      </c>
      <c r="D3876" s="5">
        <v>-1.62737286875168</v>
      </c>
      <c r="G3876" s="5" t="s">
        <v>5458</v>
      </c>
      <c r="H3876" s="5" t="s">
        <v>479</v>
      </c>
      <c r="I3876" s="8">
        <v>-1.62755814220952</v>
      </c>
    </row>
    <row r="3877" spans="2:9" x14ac:dyDescent="0.3">
      <c r="B3877" s="5" t="s">
        <v>3541</v>
      </c>
      <c r="C3877" s="5" t="s">
        <v>952</v>
      </c>
      <c r="D3877" s="5">
        <v>-1.64130479100561</v>
      </c>
      <c r="G3877" s="5" t="s">
        <v>5459</v>
      </c>
      <c r="H3877" s="5" t="s">
        <v>479</v>
      </c>
      <c r="I3877" s="8">
        <v>-1.6363973495572699</v>
      </c>
    </row>
    <row r="3878" spans="2:9" x14ac:dyDescent="0.3">
      <c r="B3878" s="5" t="s">
        <v>3542</v>
      </c>
      <c r="C3878" s="5" t="s">
        <v>952</v>
      </c>
      <c r="D3878" s="5">
        <v>-1.6616000481726401</v>
      </c>
      <c r="G3878" s="5" t="s">
        <v>5460</v>
      </c>
      <c r="H3878" s="5" t="s">
        <v>479</v>
      </c>
      <c r="I3878" s="8">
        <v>-1.64910847181609</v>
      </c>
    </row>
    <row r="3879" spans="2:9" x14ac:dyDescent="0.3">
      <c r="B3879" s="5" t="s">
        <v>954</v>
      </c>
      <c r="C3879" s="5" t="s">
        <v>952</v>
      </c>
      <c r="D3879" s="5">
        <v>-1.6631807495266799</v>
      </c>
      <c r="G3879" s="5" t="s">
        <v>5461</v>
      </c>
      <c r="H3879" s="5" t="s">
        <v>479</v>
      </c>
      <c r="I3879" s="8">
        <v>-1.64911132209922</v>
      </c>
    </row>
    <row r="3880" spans="2:9" x14ac:dyDescent="0.3">
      <c r="B3880" s="5" t="s">
        <v>974</v>
      </c>
      <c r="C3880" s="5" t="s">
        <v>952</v>
      </c>
      <c r="D3880" s="5">
        <v>-1.6922115310666599</v>
      </c>
      <c r="G3880" s="5" t="s">
        <v>5462</v>
      </c>
      <c r="H3880" s="5" t="s">
        <v>479</v>
      </c>
      <c r="I3880" s="8">
        <v>-1.72666363555387</v>
      </c>
    </row>
    <row r="3881" spans="2:9" x14ac:dyDescent="0.3">
      <c r="B3881" s="5" t="s">
        <v>1002</v>
      </c>
      <c r="C3881" s="5" t="s">
        <v>952</v>
      </c>
      <c r="D3881" s="5">
        <v>-1.7086299345007401</v>
      </c>
      <c r="G3881" s="5" t="s">
        <v>5463</v>
      </c>
      <c r="H3881" s="5" t="s">
        <v>479</v>
      </c>
      <c r="I3881" s="8">
        <v>-1.7266692993958801</v>
      </c>
    </row>
    <row r="3882" spans="2:9" x14ac:dyDescent="0.3">
      <c r="B3882" s="5" t="s">
        <v>983</v>
      </c>
      <c r="C3882" s="5" t="s">
        <v>952</v>
      </c>
      <c r="D3882" s="5">
        <v>-1.75986653539756</v>
      </c>
      <c r="G3882" s="5" t="s">
        <v>5464</v>
      </c>
      <c r="H3882" s="5" t="s">
        <v>479</v>
      </c>
      <c r="I3882" s="8">
        <v>-1.83695410097181</v>
      </c>
    </row>
    <row r="3883" spans="2:9" x14ac:dyDescent="0.3">
      <c r="B3883" s="5" t="s">
        <v>978</v>
      </c>
      <c r="C3883" s="5" t="s">
        <v>952</v>
      </c>
      <c r="D3883" s="5">
        <v>-1.76302750770328</v>
      </c>
      <c r="G3883" s="5" t="s">
        <v>2437</v>
      </c>
      <c r="H3883" s="5" t="s">
        <v>479</v>
      </c>
      <c r="I3883" s="8">
        <v>-1.85904041457456</v>
      </c>
    </row>
    <row r="3884" spans="2:9" x14ac:dyDescent="0.3">
      <c r="B3884" s="5" t="s">
        <v>3543</v>
      </c>
      <c r="C3884" s="5" t="s">
        <v>952</v>
      </c>
      <c r="D3884" s="5">
        <v>-1.8024404726437999</v>
      </c>
      <c r="G3884" s="5" t="s">
        <v>5465</v>
      </c>
      <c r="H3884" s="5" t="s">
        <v>479</v>
      </c>
      <c r="I3884" s="8">
        <v>-1.96454463331391</v>
      </c>
    </row>
    <row r="3885" spans="2:9" x14ac:dyDescent="0.3">
      <c r="B3885" s="5" t="s">
        <v>980</v>
      </c>
      <c r="C3885" s="5" t="s">
        <v>952</v>
      </c>
      <c r="D3885" s="5">
        <v>-1.8103054879768601</v>
      </c>
      <c r="G3885" s="5" t="s">
        <v>493</v>
      </c>
      <c r="H3885" s="5" t="s">
        <v>479</v>
      </c>
      <c r="I3885" s="8">
        <v>-1.96649040364242</v>
      </c>
    </row>
    <row r="3886" spans="2:9" x14ac:dyDescent="0.3">
      <c r="B3886" s="5" t="s">
        <v>968</v>
      </c>
      <c r="C3886" s="5" t="s">
        <v>952</v>
      </c>
      <c r="D3886" s="5">
        <v>-1.84281370484437</v>
      </c>
      <c r="G3886" s="5" t="s">
        <v>5466</v>
      </c>
      <c r="H3886" s="5" t="s">
        <v>479</v>
      </c>
      <c r="I3886" s="8">
        <v>-2.0263462891192701</v>
      </c>
    </row>
    <row r="3887" spans="2:9" x14ac:dyDescent="0.3">
      <c r="B3887" s="5" t="s">
        <v>987</v>
      </c>
      <c r="C3887" s="5" t="s">
        <v>952</v>
      </c>
      <c r="D3887" s="5">
        <v>-1.87666891437464</v>
      </c>
      <c r="G3887" s="5" t="s">
        <v>5467</v>
      </c>
      <c r="H3887" s="5" t="s">
        <v>479</v>
      </c>
      <c r="I3887" s="8">
        <v>-2.1200408812541198</v>
      </c>
    </row>
    <row r="3888" spans="2:9" x14ac:dyDescent="0.3">
      <c r="B3888" s="5" t="s">
        <v>3544</v>
      </c>
      <c r="C3888" s="5" t="s">
        <v>952</v>
      </c>
      <c r="D3888" s="5">
        <v>-1.90546111413055</v>
      </c>
      <c r="G3888" s="5" t="s">
        <v>5468</v>
      </c>
      <c r="H3888" s="5" t="s">
        <v>479</v>
      </c>
      <c r="I3888" s="8">
        <v>-2.1768407701367898</v>
      </c>
    </row>
    <row r="3889" spans="2:9" x14ac:dyDescent="0.3">
      <c r="B3889" s="5" t="s">
        <v>3545</v>
      </c>
      <c r="C3889" s="5" t="s">
        <v>952</v>
      </c>
      <c r="D3889" s="5">
        <v>-1.9507386410132701</v>
      </c>
      <c r="G3889" s="5" t="s">
        <v>3920</v>
      </c>
      <c r="H3889" s="5" t="s">
        <v>479</v>
      </c>
      <c r="I3889" s="8">
        <v>-2.19946043437852</v>
      </c>
    </row>
    <row r="3890" spans="2:9" x14ac:dyDescent="0.3">
      <c r="B3890" s="5" t="s">
        <v>1009</v>
      </c>
      <c r="C3890" s="5" t="s">
        <v>952</v>
      </c>
      <c r="D3890" s="5">
        <v>-2.08441941314303</v>
      </c>
      <c r="G3890" s="5" t="s">
        <v>5469</v>
      </c>
      <c r="H3890" s="5" t="s">
        <v>479</v>
      </c>
      <c r="I3890" s="8">
        <v>-2.2521500607517302</v>
      </c>
    </row>
    <row r="3891" spans="2:9" x14ac:dyDescent="0.3">
      <c r="B3891" s="5" t="s">
        <v>972</v>
      </c>
      <c r="C3891" s="5" t="s">
        <v>952</v>
      </c>
      <c r="D3891" s="5">
        <v>-2.1073745101657999</v>
      </c>
      <c r="G3891" s="5" t="s">
        <v>5470</v>
      </c>
      <c r="H3891" s="5" t="s">
        <v>479</v>
      </c>
      <c r="I3891" s="8">
        <v>-2.27660315345002</v>
      </c>
    </row>
    <row r="3892" spans="2:9" x14ac:dyDescent="0.3">
      <c r="B3892" s="5" t="s">
        <v>3546</v>
      </c>
      <c r="C3892" s="5" t="s">
        <v>952</v>
      </c>
      <c r="D3892" s="5">
        <v>-2.1151450171447999</v>
      </c>
      <c r="G3892" s="5" t="s">
        <v>5471</v>
      </c>
      <c r="H3892" s="5" t="s">
        <v>479</v>
      </c>
      <c r="I3892" s="8">
        <v>-2.3079222428925901</v>
      </c>
    </row>
    <row r="3893" spans="2:9" x14ac:dyDescent="0.3">
      <c r="B3893" s="5" t="s">
        <v>964</v>
      </c>
      <c r="C3893" s="5" t="s">
        <v>952</v>
      </c>
      <c r="D3893" s="5">
        <v>-2.1324114436000698</v>
      </c>
      <c r="G3893" s="5" t="s">
        <v>521</v>
      </c>
      <c r="H3893" s="5" t="s">
        <v>479</v>
      </c>
      <c r="I3893" s="8">
        <v>-2.3376438772344001</v>
      </c>
    </row>
    <row r="3894" spans="2:9" x14ac:dyDescent="0.3">
      <c r="B3894" s="5" t="s">
        <v>3547</v>
      </c>
      <c r="C3894" s="5" t="s">
        <v>952</v>
      </c>
      <c r="D3894" s="5">
        <v>-2.1484309939108601</v>
      </c>
      <c r="G3894" s="5" t="s">
        <v>531</v>
      </c>
      <c r="H3894" s="5" t="s">
        <v>479</v>
      </c>
      <c r="I3894" s="8">
        <v>-2.3376580121836099</v>
      </c>
    </row>
    <row r="3895" spans="2:9" x14ac:dyDescent="0.3">
      <c r="B3895" s="5" t="s">
        <v>3548</v>
      </c>
      <c r="C3895" s="5" t="s">
        <v>952</v>
      </c>
      <c r="D3895" s="5">
        <v>-2.1485061296313401</v>
      </c>
      <c r="G3895" s="5" t="s">
        <v>526</v>
      </c>
      <c r="H3895" s="5" t="s">
        <v>479</v>
      </c>
      <c r="I3895" s="8">
        <v>-2.3997690573656798</v>
      </c>
    </row>
    <row r="3896" spans="2:9" x14ac:dyDescent="0.3">
      <c r="B3896" s="5" t="s">
        <v>3549</v>
      </c>
      <c r="C3896" s="5" t="s">
        <v>952</v>
      </c>
      <c r="D3896" s="5">
        <v>-2.1491443486035702</v>
      </c>
      <c r="G3896" s="5" t="s">
        <v>5472</v>
      </c>
      <c r="H3896" s="5" t="s">
        <v>479</v>
      </c>
      <c r="I3896" s="8">
        <v>-2.4670847246962402</v>
      </c>
    </row>
    <row r="3897" spans="2:9" x14ac:dyDescent="0.3">
      <c r="B3897" s="5" t="s">
        <v>3550</v>
      </c>
      <c r="C3897" s="5" t="s">
        <v>952</v>
      </c>
      <c r="D3897" s="5">
        <v>-2.2276567310412099</v>
      </c>
      <c r="G3897" s="5" t="s">
        <v>5473</v>
      </c>
      <c r="H3897" s="5" t="s">
        <v>479</v>
      </c>
      <c r="I3897" s="8">
        <v>-2.4947958338056599</v>
      </c>
    </row>
    <row r="3898" spans="2:9" x14ac:dyDescent="0.3">
      <c r="B3898" s="5" t="s">
        <v>951</v>
      </c>
      <c r="C3898" s="5" t="s">
        <v>952</v>
      </c>
      <c r="D3898" s="5">
        <v>-2.2408513636178302</v>
      </c>
      <c r="G3898" s="5" t="s">
        <v>511</v>
      </c>
      <c r="H3898" s="5" t="s">
        <v>479</v>
      </c>
      <c r="I3898" s="8">
        <v>-2.4947986842554899</v>
      </c>
    </row>
    <row r="3899" spans="2:9" x14ac:dyDescent="0.3">
      <c r="B3899" s="5" t="s">
        <v>1016</v>
      </c>
      <c r="C3899" s="5" t="s">
        <v>952</v>
      </c>
      <c r="D3899" s="5">
        <v>-2.2525429548901199</v>
      </c>
      <c r="G3899" s="5" t="s">
        <v>3922</v>
      </c>
      <c r="H3899" s="5" t="s">
        <v>479</v>
      </c>
      <c r="I3899" s="8">
        <v>-2.56739470457708</v>
      </c>
    </row>
    <row r="3900" spans="2:9" x14ac:dyDescent="0.3">
      <c r="B3900" s="5" t="s">
        <v>1014</v>
      </c>
      <c r="C3900" s="5" t="s">
        <v>952</v>
      </c>
      <c r="D3900" s="5">
        <v>-2.28196878583472</v>
      </c>
      <c r="G3900" s="5" t="s">
        <v>5474</v>
      </c>
      <c r="H3900" s="5" t="s">
        <v>479</v>
      </c>
      <c r="I3900" s="8">
        <v>-2.5828702121282601</v>
      </c>
    </row>
    <row r="3901" spans="2:9" x14ac:dyDescent="0.3">
      <c r="B3901" s="5" t="s">
        <v>3551</v>
      </c>
      <c r="C3901" s="5" t="s">
        <v>952</v>
      </c>
      <c r="D3901" s="5">
        <v>-2.2819793904299401</v>
      </c>
      <c r="G3901" s="5" t="s">
        <v>5475</v>
      </c>
      <c r="H3901" s="5" t="s">
        <v>479</v>
      </c>
      <c r="I3901" s="8">
        <v>-2.5828702121282601</v>
      </c>
    </row>
    <row r="3902" spans="2:9" x14ac:dyDescent="0.3">
      <c r="B3902" s="5" t="s">
        <v>3552</v>
      </c>
      <c r="C3902" s="5" t="s">
        <v>952</v>
      </c>
      <c r="D3902" s="5">
        <v>-2.2819793904299401</v>
      </c>
      <c r="G3902" s="5" t="s">
        <v>5476</v>
      </c>
      <c r="H3902" s="5" t="s">
        <v>479</v>
      </c>
      <c r="I3902" s="8">
        <v>-2.63649850022201</v>
      </c>
    </row>
    <row r="3903" spans="2:9" x14ac:dyDescent="0.3">
      <c r="B3903" s="5" t="s">
        <v>958</v>
      </c>
      <c r="C3903" s="5" t="s">
        <v>952</v>
      </c>
      <c r="D3903" s="5">
        <v>-2.28217035693498</v>
      </c>
      <c r="G3903" s="5" t="s">
        <v>5477</v>
      </c>
      <c r="H3903" s="5" t="s">
        <v>479</v>
      </c>
      <c r="I3903" s="8">
        <v>-2.6688792239344399</v>
      </c>
    </row>
    <row r="3904" spans="2:9" x14ac:dyDescent="0.3">
      <c r="B3904" s="5" t="s">
        <v>971</v>
      </c>
      <c r="C3904" s="5" t="s">
        <v>952</v>
      </c>
      <c r="D3904" s="5">
        <v>-2.2950201791050602</v>
      </c>
      <c r="G3904" s="5" t="s">
        <v>3947</v>
      </c>
      <c r="H3904" s="5" t="s">
        <v>479</v>
      </c>
      <c r="I3904" s="8">
        <v>-2.70245922776874</v>
      </c>
    </row>
    <row r="3905" spans="2:9" x14ac:dyDescent="0.3">
      <c r="B3905" s="5" t="s">
        <v>989</v>
      </c>
      <c r="C3905" s="5" t="s">
        <v>952</v>
      </c>
      <c r="D3905" s="5">
        <v>-2.3407453132591698</v>
      </c>
      <c r="G3905" s="5" t="s">
        <v>5478</v>
      </c>
      <c r="H3905" s="5" t="s">
        <v>479</v>
      </c>
      <c r="I3905" s="8">
        <v>-2.7455322884554998</v>
      </c>
    </row>
    <row r="3906" spans="2:9" x14ac:dyDescent="0.3">
      <c r="B3906" s="5" t="s">
        <v>986</v>
      </c>
      <c r="C3906" s="5" t="s">
        <v>952</v>
      </c>
      <c r="D3906" s="5">
        <v>-2.4035881039274298</v>
      </c>
      <c r="G3906" s="5" t="s">
        <v>5479</v>
      </c>
      <c r="H3906" s="5" t="s">
        <v>479</v>
      </c>
      <c r="I3906" s="8">
        <v>-2.74553510080358</v>
      </c>
    </row>
    <row r="3907" spans="2:9" x14ac:dyDescent="0.3">
      <c r="B3907" s="5" t="s">
        <v>955</v>
      </c>
      <c r="C3907" s="5" t="s">
        <v>952</v>
      </c>
      <c r="D3907" s="5">
        <v>-2.4490432330657801</v>
      </c>
      <c r="G3907" s="5" t="s">
        <v>2414</v>
      </c>
      <c r="H3907" s="5" t="s">
        <v>479</v>
      </c>
      <c r="I3907" s="8">
        <v>-2.77429940606596</v>
      </c>
    </row>
    <row r="3908" spans="2:9" x14ac:dyDescent="0.3">
      <c r="B3908" s="5" t="s">
        <v>1000</v>
      </c>
      <c r="C3908" s="5" t="s">
        <v>952</v>
      </c>
      <c r="D3908" s="5">
        <v>-2.5272996505551202</v>
      </c>
      <c r="G3908" s="5" t="s">
        <v>540</v>
      </c>
      <c r="H3908" s="5" t="s">
        <v>479</v>
      </c>
      <c r="I3908" s="8">
        <v>-2.8259459712840602</v>
      </c>
    </row>
    <row r="3909" spans="2:9" x14ac:dyDescent="0.3">
      <c r="B3909" s="5" t="s">
        <v>1012</v>
      </c>
      <c r="C3909" s="5" t="s">
        <v>952</v>
      </c>
      <c r="D3909" s="5">
        <v>-2.6273408064278798</v>
      </c>
      <c r="G3909" s="5" t="s">
        <v>5480</v>
      </c>
      <c r="H3909" s="5" t="s">
        <v>479</v>
      </c>
      <c r="I3909" s="8">
        <v>-2.8452718845729899</v>
      </c>
    </row>
    <row r="3910" spans="2:9" x14ac:dyDescent="0.3">
      <c r="B3910" s="5" t="s">
        <v>977</v>
      </c>
      <c r="C3910" s="5" t="s">
        <v>952</v>
      </c>
      <c r="D3910" s="5">
        <v>-2.7272759773052599</v>
      </c>
      <c r="G3910" s="5" t="s">
        <v>5481</v>
      </c>
      <c r="H3910" s="5" t="s">
        <v>479</v>
      </c>
      <c r="I3910" s="8">
        <v>-2.84528035762423</v>
      </c>
    </row>
    <row r="3911" spans="2:9" x14ac:dyDescent="0.3">
      <c r="B3911" s="5" t="s">
        <v>993</v>
      </c>
      <c r="C3911" s="5" t="s">
        <v>952</v>
      </c>
      <c r="D3911" s="5">
        <v>-2.7900793370060302</v>
      </c>
      <c r="G3911" s="5" t="s">
        <v>5482</v>
      </c>
      <c r="H3911" s="5" t="s">
        <v>479</v>
      </c>
      <c r="I3911" s="8">
        <v>-2.8839458923382399</v>
      </c>
    </row>
    <row r="3912" spans="2:9" x14ac:dyDescent="0.3">
      <c r="B3912" s="5" t="s">
        <v>991</v>
      </c>
      <c r="C3912" s="5" t="s">
        <v>952</v>
      </c>
      <c r="D3912" s="5">
        <v>-2.8275400837037301</v>
      </c>
      <c r="G3912" s="5" t="s">
        <v>5483</v>
      </c>
      <c r="H3912" s="5" t="s">
        <v>479</v>
      </c>
      <c r="I3912" s="8">
        <v>-2.8916929119015999</v>
      </c>
    </row>
    <row r="3913" spans="2:9" x14ac:dyDescent="0.3">
      <c r="B3913" s="5" t="s">
        <v>963</v>
      </c>
      <c r="C3913" s="5" t="s">
        <v>952</v>
      </c>
      <c r="D3913" s="5">
        <v>-2.9011298640735799</v>
      </c>
      <c r="G3913" s="5" t="s">
        <v>5484</v>
      </c>
      <c r="H3913" s="5" t="s">
        <v>479</v>
      </c>
      <c r="I3913" s="8">
        <v>-3.0024238405038801</v>
      </c>
    </row>
    <row r="3914" spans="2:9" x14ac:dyDescent="0.3">
      <c r="B3914" s="5" t="s">
        <v>979</v>
      </c>
      <c r="C3914" s="5" t="s">
        <v>952</v>
      </c>
      <c r="D3914" s="5">
        <v>-2.9363613387544798</v>
      </c>
      <c r="G3914" s="5" t="s">
        <v>5485</v>
      </c>
      <c r="H3914" s="5" t="s">
        <v>479</v>
      </c>
      <c r="I3914" s="8">
        <v>-3.1901252832915099</v>
      </c>
    </row>
    <row r="3915" spans="2:9" x14ac:dyDescent="0.3">
      <c r="B3915" s="5" t="s">
        <v>984</v>
      </c>
      <c r="C3915" s="5" t="s">
        <v>952</v>
      </c>
      <c r="D3915" s="5">
        <v>-2.9826765348187099</v>
      </c>
      <c r="G3915" s="5" t="s">
        <v>5486</v>
      </c>
      <c r="H3915" s="5" t="s">
        <v>479</v>
      </c>
      <c r="I3915" s="8">
        <v>-3.3008342328289002</v>
      </c>
    </row>
    <row r="3916" spans="2:9" x14ac:dyDescent="0.3">
      <c r="B3916" s="5" t="s">
        <v>997</v>
      </c>
      <c r="C3916" s="5" t="s">
        <v>952</v>
      </c>
      <c r="D3916" s="5">
        <v>-3.1227054206151599</v>
      </c>
      <c r="G3916" s="5" t="s">
        <v>3935</v>
      </c>
      <c r="H3916" s="5" t="s">
        <v>479</v>
      </c>
      <c r="I3916" s="8">
        <v>-3.5345024985118498</v>
      </c>
    </row>
    <row r="3917" spans="2:9" x14ac:dyDescent="0.3">
      <c r="B3917" s="5" t="s">
        <v>994</v>
      </c>
      <c r="C3917" s="5" t="s">
        <v>952</v>
      </c>
      <c r="D3917" s="5">
        <v>-3.68379865855248</v>
      </c>
      <c r="G3917" s="5" t="s">
        <v>5487</v>
      </c>
      <c r="H3917" s="5" t="s">
        <v>479</v>
      </c>
      <c r="I3917" s="8">
        <v>-3.6510079386226102</v>
      </c>
    </row>
    <row r="3918" spans="2:9" x14ac:dyDescent="0.3">
      <c r="B3918" s="5" t="s">
        <v>1015</v>
      </c>
      <c r="C3918" s="5" t="s">
        <v>952</v>
      </c>
      <c r="D3918" s="5">
        <v>-3.6888669010747002</v>
      </c>
      <c r="G3918" s="5" t="s">
        <v>2427</v>
      </c>
      <c r="H3918" s="5" t="s">
        <v>479</v>
      </c>
      <c r="I3918" s="8">
        <v>-3.78450693072794</v>
      </c>
    </row>
    <row r="3919" spans="2:9" x14ac:dyDescent="0.3">
      <c r="B3919" s="5" t="s">
        <v>1007</v>
      </c>
      <c r="C3919" s="5" t="s">
        <v>952</v>
      </c>
      <c r="D3919" s="5">
        <v>-4.0990146937605303</v>
      </c>
      <c r="G3919" s="5" t="s">
        <v>5488</v>
      </c>
      <c r="H3919" s="5" t="s">
        <v>479</v>
      </c>
      <c r="I3919" s="8">
        <v>-3.9199447157744798</v>
      </c>
    </row>
    <row r="3920" spans="2:9" x14ac:dyDescent="0.3">
      <c r="B3920" s="5" t="s">
        <v>1011</v>
      </c>
      <c r="C3920" s="5" t="s">
        <v>952</v>
      </c>
      <c r="D3920" s="5">
        <v>-4.3093121523729101</v>
      </c>
      <c r="G3920" s="5" t="s">
        <v>3936</v>
      </c>
      <c r="H3920" s="5" t="s">
        <v>479</v>
      </c>
      <c r="I3920" s="8">
        <v>-4.0249573064911504</v>
      </c>
    </row>
    <row r="3921" spans="2:9" x14ac:dyDescent="0.3">
      <c r="B3921" s="5" t="s">
        <v>3553</v>
      </c>
      <c r="C3921" s="5" t="s">
        <v>952</v>
      </c>
      <c r="D3921" s="5">
        <v>-4.6555851427974702</v>
      </c>
      <c r="G3921" s="5" t="s">
        <v>5489</v>
      </c>
      <c r="H3921" s="5" t="s">
        <v>479</v>
      </c>
      <c r="I3921" s="8">
        <v>-4.0742186720606304</v>
      </c>
    </row>
    <row r="3922" spans="2:9" x14ac:dyDescent="0.3">
      <c r="B3922" s="5" t="s">
        <v>1026</v>
      </c>
      <c r="C3922" s="5" t="s">
        <v>1018</v>
      </c>
      <c r="D3922" s="5">
        <v>-1.5089043620278</v>
      </c>
      <c r="G3922" s="5" t="s">
        <v>5490</v>
      </c>
      <c r="H3922" s="5" t="s">
        <v>479</v>
      </c>
      <c r="I3922" s="8">
        <v>-4.0742243374940603</v>
      </c>
    </row>
    <row r="3923" spans="2:9" x14ac:dyDescent="0.3">
      <c r="B3923" s="5" t="s">
        <v>1027</v>
      </c>
      <c r="C3923" s="5" t="s">
        <v>1018</v>
      </c>
      <c r="D3923" s="5">
        <v>-1.55747379059386</v>
      </c>
      <c r="G3923" s="5" t="s">
        <v>5491</v>
      </c>
      <c r="H3923" s="5" t="s">
        <v>479</v>
      </c>
      <c r="I3923" s="8">
        <v>-4.0742243374940603</v>
      </c>
    </row>
    <row r="3924" spans="2:9" x14ac:dyDescent="0.3">
      <c r="B3924" s="5" t="s">
        <v>1033</v>
      </c>
      <c r="C3924" s="5" t="s">
        <v>1018</v>
      </c>
      <c r="D3924" s="5">
        <v>-1.5755834009837699</v>
      </c>
      <c r="G3924" s="5" t="s">
        <v>5492</v>
      </c>
      <c r="H3924" s="5" t="s">
        <v>479</v>
      </c>
      <c r="I3924" s="8">
        <v>-4.0742243374940603</v>
      </c>
    </row>
    <row r="3925" spans="2:9" x14ac:dyDescent="0.3">
      <c r="B3925" s="5" t="s">
        <v>3554</v>
      </c>
      <c r="C3925" s="5" t="s">
        <v>1018</v>
      </c>
      <c r="D3925" s="5">
        <v>-1.63141897857804</v>
      </c>
      <c r="G3925" s="5" t="s">
        <v>5493</v>
      </c>
      <c r="H3925" s="5" t="s">
        <v>479</v>
      </c>
      <c r="I3925" s="8">
        <v>-4.0742243374940603</v>
      </c>
    </row>
    <row r="3926" spans="2:9" x14ac:dyDescent="0.3">
      <c r="B3926" s="5" t="s">
        <v>1044</v>
      </c>
      <c r="C3926" s="5" t="s">
        <v>1018</v>
      </c>
      <c r="D3926" s="5">
        <v>-1.7241244521944099</v>
      </c>
      <c r="G3926" s="5" t="s">
        <v>5494</v>
      </c>
      <c r="H3926" s="5" t="s">
        <v>479</v>
      </c>
      <c r="I3926" s="8">
        <v>-4.0742271901298297</v>
      </c>
    </row>
    <row r="3927" spans="2:9" x14ac:dyDescent="0.3">
      <c r="B3927" s="5" t="s">
        <v>3555</v>
      </c>
      <c r="C3927" s="5" t="s">
        <v>1018</v>
      </c>
      <c r="D3927" s="5">
        <v>-1.7753977746618601</v>
      </c>
      <c r="G3927" s="5" t="s">
        <v>5495</v>
      </c>
      <c r="H3927" s="5" t="s">
        <v>479</v>
      </c>
      <c r="I3927" s="8">
        <v>-4.0742271901298297</v>
      </c>
    </row>
    <row r="3928" spans="2:9" x14ac:dyDescent="0.3">
      <c r="B3928" s="5" t="s">
        <v>1030</v>
      </c>
      <c r="C3928" s="5" t="s">
        <v>1018</v>
      </c>
      <c r="D3928" s="5">
        <v>-1.7813093967239999</v>
      </c>
      <c r="G3928" s="5" t="s">
        <v>5496</v>
      </c>
      <c r="H3928" s="5" t="s">
        <v>479</v>
      </c>
      <c r="I3928" s="8">
        <v>-4.0742271901298297</v>
      </c>
    </row>
    <row r="3929" spans="2:9" x14ac:dyDescent="0.3">
      <c r="B3929" s="5" t="s">
        <v>1036</v>
      </c>
      <c r="C3929" s="5" t="s">
        <v>1018</v>
      </c>
      <c r="D3929" s="5">
        <v>-1.9236239476519701</v>
      </c>
      <c r="G3929" s="5" t="s">
        <v>5497</v>
      </c>
      <c r="H3929" s="5" t="s">
        <v>479</v>
      </c>
      <c r="I3929" s="8">
        <v>-4.0742300029497196</v>
      </c>
    </row>
    <row r="3930" spans="2:9" x14ac:dyDescent="0.3">
      <c r="B3930" s="5" t="s">
        <v>3556</v>
      </c>
      <c r="C3930" s="5" t="s">
        <v>1018</v>
      </c>
      <c r="D3930" s="5">
        <v>-2.1826332734584502</v>
      </c>
      <c r="G3930" s="5" t="s">
        <v>5498</v>
      </c>
      <c r="H3930" s="5" t="s">
        <v>479</v>
      </c>
      <c r="I3930" s="8">
        <v>-4.0742300029497196</v>
      </c>
    </row>
    <row r="3931" spans="2:9" x14ac:dyDescent="0.3">
      <c r="B3931" s="5" t="s">
        <v>1035</v>
      </c>
      <c r="C3931" s="5" t="s">
        <v>1018</v>
      </c>
      <c r="D3931" s="5">
        <v>-2.2668942205046898</v>
      </c>
      <c r="G3931" s="5" t="s">
        <v>5499</v>
      </c>
      <c r="H3931" s="5" t="s">
        <v>479</v>
      </c>
      <c r="I3931" s="8">
        <v>-4.0742300029497196</v>
      </c>
    </row>
    <row r="3932" spans="2:9" x14ac:dyDescent="0.3">
      <c r="B3932" s="5" t="s">
        <v>3557</v>
      </c>
      <c r="C3932" s="5" t="s">
        <v>1018</v>
      </c>
      <c r="D3932" s="5">
        <v>-2.2948210487153502</v>
      </c>
      <c r="G3932" s="5" t="s">
        <v>5500</v>
      </c>
      <c r="H3932" s="5" t="s">
        <v>479</v>
      </c>
      <c r="I3932" s="8">
        <v>-4.0742300029497196</v>
      </c>
    </row>
    <row r="3933" spans="2:9" x14ac:dyDescent="0.3">
      <c r="B3933" s="5" t="s">
        <v>1051</v>
      </c>
      <c r="C3933" s="5" t="s">
        <v>1018</v>
      </c>
      <c r="D3933" s="5">
        <v>-2.64697785244205</v>
      </c>
      <c r="G3933" s="5" t="s">
        <v>5501</v>
      </c>
      <c r="H3933" s="5" t="s">
        <v>479</v>
      </c>
      <c r="I3933" s="8">
        <v>-4.0742300029497196</v>
      </c>
    </row>
    <row r="3934" spans="2:9" x14ac:dyDescent="0.3">
      <c r="B3934" s="5" t="s">
        <v>1039</v>
      </c>
      <c r="C3934" s="5" t="s">
        <v>1018</v>
      </c>
      <c r="D3934" s="5">
        <v>-3.9847935910764298</v>
      </c>
      <c r="G3934" s="5" t="s">
        <v>5502</v>
      </c>
      <c r="H3934" s="5" t="s">
        <v>479</v>
      </c>
      <c r="I3934" s="8">
        <v>-4.0742300029497196</v>
      </c>
    </row>
    <row r="3935" spans="2:9" x14ac:dyDescent="0.3">
      <c r="B3935" s="5" t="s">
        <v>1061</v>
      </c>
      <c r="C3935" s="5" t="s">
        <v>1057</v>
      </c>
      <c r="D3935" s="5">
        <v>-1.55975854680634</v>
      </c>
      <c r="G3935" s="5" t="s">
        <v>5503</v>
      </c>
      <c r="H3935" s="5" t="s">
        <v>479</v>
      </c>
      <c r="I3935" s="8">
        <v>-4.0742300029497196</v>
      </c>
    </row>
    <row r="3936" spans="2:9" x14ac:dyDescent="0.3">
      <c r="B3936" s="5" t="s">
        <v>1073</v>
      </c>
      <c r="C3936" s="5" t="s">
        <v>1057</v>
      </c>
      <c r="D3936" s="5">
        <v>-1.68114597455715</v>
      </c>
      <c r="G3936" s="5" t="s">
        <v>5504</v>
      </c>
      <c r="H3936" s="5" t="s">
        <v>479</v>
      </c>
      <c r="I3936" s="8">
        <v>-4.0742300029497196</v>
      </c>
    </row>
    <row r="3937" spans="2:9" x14ac:dyDescent="0.3">
      <c r="B3937" s="5" t="s">
        <v>1064</v>
      </c>
      <c r="C3937" s="5" t="s">
        <v>1057</v>
      </c>
      <c r="D3937" s="5">
        <v>-1.6902424303063199</v>
      </c>
      <c r="G3937" s="5" t="s">
        <v>5505</v>
      </c>
      <c r="H3937" s="5" t="s">
        <v>479</v>
      </c>
      <c r="I3937" s="8">
        <v>-4.0742300029497196</v>
      </c>
    </row>
    <row r="3938" spans="2:9" x14ac:dyDescent="0.3">
      <c r="B3938" s="5" t="s">
        <v>1056</v>
      </c>
      <c r="C3938" s="5" t="s">
        <v>1057</v>
      </c>
      <c r="D3938" s="5">
        <v>-1.8554081379260601</v>
      </c>
      <c r="G3938" s="5" t="s">
        <v>5506</v>
      </c>
      <c r="H3938" s="5" t="s">
        <v>479</v>
      </c>
      <c r="I3938" s="8">
        <v>-4.0742300029497196</v>
      </c>
    </row>
    <row r="3939" spans="2:9" x14ac:dyDescent="0.3">
      <c r="B3939" s="5" t="s">
        <v>1060</v>
      </c>
      <c r="C3939" s="5" t="s">
        <v>1057</v>
      </c>
      <c r="D3939" s="5">
        <v>-1.85711774101245</v>
      </c>
      <c r="G3939" s="5" t="s">
        <v>5507</v>
      </c>
      <c r="H3939" s="5" t="s">
        <v>479</v>
      </c>
      <c r="I3939" s="8">
        <v>-4.0742300029497196</v>
      </c>
    </row>
    <row r="3940" spans="2:9" x14ac:dyDescent="0.3">
      <c r="B3940" s="5" t="s">
        <v>1068</v>
      </c>
      <c r="C3940" s="5" t="s">
        <v>1057</v>
      </c>
      <c r="D3940" s="5">
        <v>-2.09381644033957</v>
      </c>
      <c r="G3940" s="5" t="s">
        <v>5508</v>
      </c>
      <c r="H3940" s="5" t="s">
        <v>479</v>
      </c>
      <c r="I3940" s="8">
        <v>-4.0742300029497196</v>
      </c>
    </row>
    <row r="3941" spans="2:9" x14ac:dyDescent="0.3">
      <c r="B3941" s="5" t="s">
        <v>1080</v>
      </c>
      <c r="C3941" s="5" t="s">
        <v>1057</v>
      </c>
      <c r="D3941" s="5">
        <v>-2.1402850683721</v>
      </c>
      <c r="G3941" s="5" t="s">
        <v>5509</v>
      </c>
      <c r="H3941" s="5" t="s">
        <v>479</v>
      </c>
      <c r="I3941" s="8">
        <v>-4.0742300029497196</v>
      </c>
    </row>
    <row r="3942" spans="2:9" x14ac:dyDescent="0.3">
      <c r="B3942" s="5" t="s">
        <v>1070</v>
      </c>
      <c r="C3942" s="5" t="s">
        <v>1057</v>
      </c>
      <c r="D3942" s="5">
        <v>-2.4928346532702599</v>
      </c>
      <c r="G3942" s="5" t="s">
        <v>5510</v>
      </c>
      <c r="H3942" s="5" t="s">
        <v>479</v>
      </c>
      <c r="I3942" s="8">
        <v>-4.0742300029497196</v>
      </c>
    </row>
    <row r="3943" spans="2:9" x14ac:dyDescent="0.3">
      <c r="B3943" s="5" t="s">
        <v>1075</v>
      </c>
      <c r="C3943" s="5" t="s">
        <v>1057</v>
      </c>
      <c r="D3943" s="5">
        <v>-2.70722715274397</v>
      </c>
      <c r="G3943" s="5" t="s">
        <v>5511</v>
      </c>
      <c r="H3943" s="5" t="s">
        <v>479</v>
      </c>
      <c r="I3943" s="8">
        <v>-4.0742300029497196</v>
      </c>
    </row>
    <row r="3944" spans="2:9" x14ac:dyDescent="0.3">
      <c r="B3944" s="5" t="s">
        <v>1071</v>
      </c>
      <c r="C3944" s="5" t="s">
        <v>1057</v>
      </c>
      <c r="D3944" s="5">
        <v>-3.5089896238910101</v>
      </c>
      <c r="G3944" s="5" t="s">
        <v>5512</v>
      </c>
      <c r="H3944" s="5" t="s">
        <v>479</v>
      </c>
      <c r="I3944" s="8">
        <v>-4.0742300029497196</v>
      </c>
    </row>
    <row r="3945" spans="2:9" x14ac:dyDescent="0.3">
      <c r="B3945" s="5" t="s">
        <v>1089</v>
      </c>
      <c r="C3945" s="5" t="s">
        <v>1084</v>
      </c>
      <c r="D3945" s="5">
        <v>-1.5053330984400199</v>
      </c>
      <c r="G3945" s="5" t="s">
        <v>5513</v>
      </c>
      <c r="H3945" s="5" t="s">
        <v>479</v>
      </c>
      <c r="I3945" s="8">
        <v>-4.2843322214284498</v>
      </c>
    </row>
    <row r="3946" spans="2:9" x14ac:dyDescent="0.3">
      <c r="B3946" s="5" t="s">
        <v>3558</v>
      </c>
      <c r="C3946" s="5" t="s">
        <v>1084</v>
      </c>
      <c r="D3946" s="5">
        <v>-1.57614966555643</v>
      </c>
      <c r="G3946" s="5" t="s">
        <v>3931</v>
      </c>
      <c r="H3946" s="5" t="s">
        <v>479</v>
      </c>
      <c r="I3946" s="8">
        <v>-4.2843322214284498</v>
      </c>
    </row>
    <row r="3947" spans="2:9" x14ac:dyDescent="0.3">
      <c r="B3947" s="5" t="s">
        <v>3559</v>
      </c>
      <c r="C3947" s="5" t="s">
        <v>1084</v>
      </c>
      <c r="D3947" s="5">
        <v>-1.59090501487266</v>
      </c>
      <c r="G3947" s="5" t="s">
        <v>5514</v>
      </c>
      <c r="H3947" s="5" t="s">
        <v>479</v>
      </c>
      <c r="I3947" s="8">
        <v>-4.2843322214284498</v>
      </c>
    </row>
    <row r="3948" spans="2:9" x14ac:dyDescent="0.3">
      <c r="B3948" s="5" t="s">
        <v>3560</v>
      </c>
      <c r="C3948" s="5" t="s">
        <v>1084</v>
      </c>
      <c r="D3948" s="5">
        <v>-1.7582724247144501</v>
      </c>
      <c r="G3948" s="5" t="s">
        <v>5515</v>
      </c>
      <c r="H3948" s="5" t="s">
        <v>479</v>
      </c>
      <c r="I3948" s="8">
        <v>-4.2843322214284498</v>
      </c>
    </row>
    <row r="3949" spans="2:9" x14ac:dyDescent="0.3">
      <c r="B3949" s="5" t="s">
        <v>1093</v>
      </c>
      <c r="C3949" s="5" t="s">
        <v>1084</v>
      </c>
      <c r="D3949" s="5">
        <v>-1.7838564571848801</v>
      </c>
      <c r="G3949" s="5" t="s">
        <v>5516</v>
      </c>
      <c r="H3949" s="5" t="s">
        <v>479</v>
      </c>
      <c r="I3949" s="8">
        <v>-4.2843350739028301</v>
      </c>
    </row>
    <row r="3950" spans="2:9" x14ac:dyDescent="0.3">
      <c r="B3950" s="5" t="s">
        <v>1104</v>
      </c>
      <c r="C3950" s="5" t="s">
        <v>1084</v>
      </c>
      <c r="D3950" s="5">
        <v>-1.7916413693433799</v>
      </c>
      <c r="G3950" s="5" t="s">
        <v>5517</v>
      </c>
      <c r="H3950" s="5" t="s">
        <v>479</v>
      </c>
      <c r="I3950" s="8">
        <v>-4.2843350739028301</v>
      </c>
    </row>
    <row r="3951" spans="2:9" x14ac:dyDescent="0.3">
      <c r="B3951" s="5" t="s">
        <v>1114</v>
      </c>
      <c r="C3951" s="5" t="s">
        <v>1084</v>
      </c>
      <c r="D3951" s="5">
        <v>-1.8031973076861101</v>
      </c>
      <c r="G3951" s="5" t="s">
        <v>5518</v>
      </c>
      <c r="H3951" s="5" t="s">
        <v>479</v>
      </c>
      <c r="I3951" s="8">
        <v>-4.3140850517751703</v>
      </c>
    </row>
    <row r="3952" spans="2:9" x14ac:dyDescent="0.3">
      <c r="B3952" s="5" t="s">
        <v>1106</v>
      </c>
      <c r="C3952" s="5" t="s">
        <v>1084</v>
      </c>
      <c r="D3952" s="5">
        <v>-1.8454747455283</v>
      </c>
      <c r="G3952" s="5" t="s">
        <v>5519</v>
      </c>
      <c r="H3952" s="5" t="s">
        <v>479</v>
      </c>
      <c r="I3952" s="8">
        <v>-4.4640961627870901</v>
      </c>
    </row>
    <row r="3953" spans="2:9" x14ac:dyDescent="0.3">
      <c r="B3953" s="5" t="s">
        <v>3561</v>
      </c>
      <c r="C3953" s="5" t="s">
        <v>1084</v>
      </c>
      <c r="D3953" s="5">
        <v>-1.8489588127429799</v>
      </c>
      <c r="G3953" s="5" t="s">
        <v>5520</v>
      </c>
      <c r="H3953" s="5" t="s">
        <v>479</v>
      </c>
      <c r="I3953" s="8">
        <v>-4.4676869724965398</v>
      </c>
    </row>
    <row r="3954" spans="2:9" x14ac:dyDescent="0.3">
      <c r="B3954" s="5" t="s">
        <v>1119</v>
      </c>
      <c r="C3954" s="5" t="s">
        <v>1084</v>
      </c>
      <c r="D3954" s="5">
        <v>-1.90032583614603</v>
      </c>
      <c r="G3954" s="5" t="s">
        <v>5521</v>
      </c>
      <c r="H3954" s="5" t="s">
        <v>479</v>
      </c>
      <c r="I3954" s="8">
        <v>-4.4676869724965398</v>
      </c>
    </row>
    <row r="3955" spans="2:9" x14ac:dyDescent="0.3">
      <c r="B3955" s="5" t="s">
        <v>1113</v>
      </c>
      <c r="C3955" s="5" t="s">
        <v>1084</v>
      </c>
      <c r="D3955" s="5">
        <v>-1.93202467089383</v>
      </c>
      <c r="G3955" s="5" t="s">
        <v>5522</v>
      </c>
      <c r="H3955" s="5" t="s">
        <v>479</v>
      </c>
      <c r="I3955" s="8">
        <v>-4.4676869724965398</v>
      </c>
    </row>
    <row r="3956" spans="2:9" x14ac:dyDescent="0.3">
      <c r="B3956" s="5" t="s">
        <v>1111</v>
      </c>
      <c r="C3956" s="5" t="s">
        <v>1084</v>
      </c>
      <c r="D3956" s="5">
        <v>-1.9627511373275399</v>
      </c>
      <c r="G3956" s="5" t="s">
        <v>5523</v>
      </c>
      <c r="H3956" s="5" t="s">
        <v>479</v>
      </c>
      <c r="I3956" s="8">
        <v>-4.4676926372999803</v>
      </c>
    </row>
    <row r="3957" spans="2:9" x14ac:dyDescent="0.3">
      <c r="B3957" s="5" t="s">
        <v>1110</v>
      </c>
      <c r="C3957" s="5" t="s">
        <v>1084</v>
      </c>
      <c r="D3957" s="5">
        <v>-1.9968067899397599</v>
      </c>
      <c r="G3957" s="5" t="s">
        <v>5524</v>
      </c>
      <c r="H3957" s="5" t="s">
        <v>479</v>
      </c>
      <c r="I3957" s="8">
        <v>-4.4676926372999803</v>
      </c>
    </row>
    <row r="3958" spans="2:9" x14ac:dyDescent="0.3">
      <c r="B3958" s="5" t="s">
        <v>1109</v>
      </c>
      <c r="C3958" s="5" t="s">
        <v>1084</v>
      </c>
      <c r="D3958" s="5">
        <v>-2.0752067427912801</v>
      </c>
      <c r="G3958" s="5" t="s">
        <v>5525</v>
      </c>
      <c r="H3958" s="5" t="s">
        <v>479</v>
      </c>
      <c r="I3958" s="8">
        <v>-4.4676926372999803</v>
      </c>
    </row>
    <row r="3959" spans="2:9" x14ac:dyDescent="0.3">
      <c r="B3959" s="5" t="s">
        <v>3562</v>
      </c>
      <c r="C3959" s="5" t="s">
        <v>1084</v>
      </c>
      <c r="D3959" s="5">
        <v>-2.0856554481994301</v>
      </c>
      <c r="G3959" s="5" t="s">
        <v>5526</v>
      </c>
      <c r="H3959" s="5" t="s">
        <v>479</v>
      </c>
      <c r="I3959" s="8">
        <v>-4.4676926372999803</v>
      </c>
    </row>
    <row r="3960" spans="2:9" x14ac:dyDescent="0.3">
      <c r="B3960" s="5" t="s">
        <v>3563</v>
      </c>
      <c r="C3960" s="5" t="s">
        <v>1084</v>
      </c>
      <c r="D3960" s="5">
        <v>-2.0901422578213</v>
      </c>
      <c r="G3960" s="5" t="s">
        <v>5527</v>
      </c>
      <c r="H3960" s="5" t="s">
        <v>479</v>
      </c>
      <c r="I3960" s="8">
        <v>-4.4676926372999803</v>
      </c>
    </row>
    <row r="3961" spans="2:9" x14ac:dyDescent="0.3">
      <c r="B3961" s="5" t="s">
        <v>1103</v>
      </c>
      <c r="C3961" s="5" t="s">
        <v>1084</v>
      </c>
      <c r="D3961" s="5">
        <v>-2.2158648523251401</v>
      </c>
      <c r="G3961" s="5" t="s">
        <v>5528</v>
      </c>
      <c r="H3961" s="5" t="s">
        <v>479</v>
      </c>
      <c r="I3961" s="8">
        <v>-4.4676926372999803</v>
      </c>
    </row>
    <row r="3962" spans="2:9" x14ac:dyDescent="0.3">
      <c r="B3962" s="5" t="s">
        <v>1107</v>
      </c>
      <c r="C3962" s="5" t="s">
        <v>1084</v>
      </c>
      <c r="D3962" s="5">
        <v>-2.2463664246883899</v>
      </c>
      <c r="G3962" s="5" t="s">
        <v>5529</v>
      </c>
      <c r="H3962" s="5" t="s">
        <v>479</v>
      </c>
      <c r="I3962" s="8">
        <v>-4.4676926372999803</v>
      </c>
    </row>
    <row r="3963" spans="2:9" x14ac:dyDescent="0.3">
      <c r="B3963" s="5" t="s">
        <v>3564</v>
      </c>
      <c r="C3963" s="5" t="s">
        <v>1084</v>
      </c>
      <c r="D3963" s="5">
        <v>-2.2492690794983301</v>
      </c>
      <c r="G3963" s="5" t="s">
        <v>5530</v>
      </c>
      <c r="H3963" s="5" t="s">
        <v>479</v>
      </c>
      <c r="I3963" s="8">
        <v>-4.4676926372999803</v>
      </c>
    </row>
    <row r="3964" spans="2:9" x14ac:dyDescent="0.3">
      <c r="B3964" s="5" t="s">
        <v>1122</v>
      </c>
      <c r="C3964" s="5" t="s">
        <v>1084</v>
      </c>
      <c r="D3964" s="5">
        <v>-2.4833041846235799</v>
      </c>
      <c r="G3964" s="5" t="s">
        <v>5531</v>
      </c>
      <c r="H3964" s="5" t="s">
        <v>479</v>
      </c>
      <c r="I3964" s="8">
        <v>-4.4676926372999803</v>
      </c>
    </row>
    <row r="3965" spans="2:9" x14ac:dyDescent="0.3">
      <c r="B3965" s="5" t="s">
        <v>1098</v>
      </c>
      <c r="C3965" s="5" t="s">
        <v>1084</v>
      </c>
      <c r="D3965" s="5">
        <v>-2.5092296724629501</v>
      </c>
      <c r="G3965" s="5" t="s">
        <v>5532</v>
      </c>
      <c r="H3965" s="5" t="s">
        <v>479</v>
      </c>
      <c r="I3965" s="8">
        <v>-4.4676926372999803</v>
      </c>
    </row>
    <row r="3966" spans="2:9" x14ac:dyDescent="0.3">
      <c r="B3966" s="5" t="s">
        <v>1125</v>
      </c>
      <c r="C3966" s="5" t="s">
        <v>1084</v>
      </c>
      <c r="D3966" s="5">
        <v>-2.5682939922597998</v>
      </c>
      <c r="G3966" s="5" t="s">
        <v>541</v>
      </c>
      <c r="H3966" s="5" t="s">
        <v>479</v>
      </c>
      <c r="I3966" s="8">
        <v>-4.4676954498126404</v>
      </c>
    </row>
    <row r="3967" spans="2:9" x14ac:dyDescent="0.3">
      <c r="B3967" s="5" t="s">
        <v>1120</v>
      </c>
      <c r="C3967" s="5" t="s">
        <v>1084</v>
      </c>
      <c r="D3967" s="5">
        <v>-2.6201119155977199</v>
      </c>
      <c r="G3967" s="5" t="s">
        <v>5533</v>
      </c>
      <c r="H3967" s="5" t="s">
        <v>479</v>
      </c>
      <c r="I3967" s="8">
        <v>-4.4676954498126404</v>
      </c>
    </row>
    <row r="3968" spans="2:9" x14ac:dyDescent="0.3">
      <c r="B3968" s="5" t="s">
        <v>1121</v>
      </c>
      <c r="C3968" s="5" t="s">
        <v>1084</v>
      </c>
      <c r="D3968" s="5">
        <v>-2.6219915476855</v>
      </c>
      <c r="G3968" s="5" t="s">
        <v>5534</v>
      </c>
      <c r="H3968" s="5" t="s">
        <v>479</v>
      </c>
      <c r="I3968" s="8">
        <v>-4.4676954498126404</v>
      </c>
    </row>
    <row r="3969" spans="2:9" x14ac:dyDescent="0.3">
      <c r="B3969" s="5" t="s">
        <v>1088</v>
      </c>
      <c r="C3969" s="5" t="s">
        <v>1084</v>
      </c>
      <c r="D3969" s="5">
        <v>-2.6451931738974102</v>
      </c>
      <c r="G3969" s="5" t="s">
        <v>5535</v>
      </c>
      <c r="H3969" s="5" t="s">
        <v>479</v>
      </c>
      <c r="I3969" s="8">
        <v>-4.46770111464933</v>
      </c>
    </row>
    <row r="3970" spans="2:9" x14ac:dyDescent="0.3">
      <c r="B3970" s="5" t="s">
        <v>1123</v>
      </c>
      <c r="C3970" s="5" t="s">
        <v>1084</v>
      </c>
      <c r="D3970" s="5">
        <v>-2.73773761132591</v>
      </c>
      <c r="G3970" s="5" t="s">
        <v>5536</v>
      </c>
      <c r="H3970" s="5" t="s">
        <v>479</v>
      </c>
      <c r="I3970" s="8">
        <v>-4.5171477066803298</v>
      </c>
    </row>
    <row r="3971" spans="2:9" x14ac:dyDescent="0.3">
      <c r="B3971" s="5" t="s">
        <v>1115</v>
      </c>
      <c r="C3971" s="5" t="s">
        <v>1084</v>
      </c>
      <c r="D3971" s="5">
        <v>-2.80689282493252</v>
      </c>
      <c r="G3971" s="5" t="s">
        <v>5537</v>
      </c>
      <c r="H3971" s="5" t="s">
        <v>479</v>
      </c>
      <c r="I3971" s="8">
        <v>-4.6303461967000601</v>
      </c>
    </row>
    <row r="3972" spans="2:9" x14ac:dyDescent="0.3">
      <c r="B3972" s="5" t="s">
        <v>1128</v>
      </c>
      <c r="C3972" s="5" t="s">
        <v>1084</v>
      </c>
      <c r="D3972" s="5">
        <v>-3.0637660044720998</v>
      </c>
      <c r="G3972" s="5" t="s">
        <v>5538</v>
      </c>
      <c r="H3972" s="5" t="s">
        <v>479</v>
      </c>
      <c r="I3972" s="8">
        <v>-4.6303518611718504</v>
      </c>
    </row>
    <row r="3973" spans="2:9" x14ac:dyDescent="0.3">
      <c r="B3973" s="5" t="s">
        <v>1129</v>
      </c>
      <c r="C3973" s="5" t="s">
        <v>1084</v>
      </c>
      <c r="D3973" s="5">
        <v>-3.1929948213246599</v>
      </c>
      <c r="G3973" s="5" t="s">
        <v>5539</v>
      </c>
      <c r="H3973" s="5" t="s">
        <v>479</v>
      </c>
      <c r="I3973" s="8">
        <v>-4.6303546735254102</v>
      </c>
    </row>
    <row r="3974" spans="2:9" x14ac:dyDescent="0.3">
      <c r="B3974" s="5" t="s">
        <v>1135</v>
      </c>
      <c r="C3974" s="5" t="s">
        <v>1132</v>
      </c>
      <c r="D3974" s="5">
        <v>-2.23461435954485</v>
      </c>
      <c r="G3974" s="5" t="s">
        <v>5540</v>
      </c>
      <c r="H3974" s="5" t="s">
        <v>479</v>
      </c>
      <c r="I3974" s="8">
        <v>-4.63035471330676</v>
      </c>
    </row>
    <row r="3975" spans="2:9" x14ac:dyDescent="0.3">
      <c r="B3975" s="5" t="s">
        <v>3565</v>
      </c>
      <c r="C3975" s="5" t="s">
        <v>1137</v>
      </c>
      <c r="D3975" s="5">
        <v>-1.6481558740995099</v>
      </c>
      <c r="G3975" s="5" t="s">
        <v>5541</v>
      </c>
      <c r="H3975" s="5" t="s">
        <v>479</v>
      </c>
      <c r="I3975" s="8">
        <v>-4.63035471330676</v>
      </c>
    </row>
    <row r="3976" spans="2:9" x14ac:dyDescent="0.3">
      <c r="B3976" s="5" t="s">
        <v>1150</v>
      </c>
      <c r="C3976" s="5" t="s">
        <v>1137</v>
      </c>
      <c r="D3976" s="5">
        <v>-1.8990759882858099</v>
      </c>
      <c r="G3976" s="5" t="s">
        <v>5542</v>
      </c>
      <c r="H3976" s="5" t="s">
        <v>479</v>
      </c>
      <c r="I3976" s="8">
        <v>-4.63035471330676</v>
      </c>
    </row>
    <row r="3977" spans="2:9" x14ac:dyDescent="0.3">
      <c r="B3977" s="5" t="s">
        <v>3566</v>
      </c>
      <c r="C3977" s="5" t="s">
        <v>1137</v>
      </c>
      <c r="D3977" s="5">
        <v>-1.94708611493068</v>
      </c>
      <c r="G3977" s="5" t="s">
        <v>5543</v>
      </c>
      <c r="H3977" s="5" t="s">
        <v>479</v>
      </c>
      <c r="I3977" s="8">
        <v>-4.63035752566587</v>
      </c>
    </row>
    <row r="3978" spans="2:9" x14ac:dyDescent="0.3">
      <c r="B3978" s="5" t="s">
        <v>1154</v>
      </c>
      <c r="C3978" s="5" t="s">
        <v>1137</v>
      </c>
      <c r="D3978" s="5">
        <v>-2.1614311308188698</v>
      </c>
      <c r="G3978" s="5" t="s">
        <v>5544</v>
      </c>
      <c r="H3978" s="5" t="s">
        <v>479</v>
      </c>
      <c r="I3978" s="8">
        <v>-4.63035752566587</v>
      </c>
    </row>
    <row r="3979" spans="2:9" x14ac:dyDescent="0.3">
      <c r="B3979" s="5" t="s">
        <v>3567</v>
      </c>
      <c r="C3979" s="5" t="s">
        <v>1137</v>
      </c>
      <c r="D3979" s="5">
        <v>-2.5615078874595301</v>
      </c>
      <c r="G3979" s="5" t="s">
        <v>5545</v>
      </c>
      <c r="H3979" s="5" t="s">
        <v>479</v>
      </c>
      <c r="I3979" s="8">
        <v>-4.63035752566587</v>
      </c>
    </row>
    <row r="3980" spans="2:9" x14ac:dyDescent="0.3">
      <c r="B3980" s="5" t="s">
        <v>1158</v>
      </c>
      <c r="C3980" s="5" t="s">
        <v>1137</v>
      </c>
      <c r="D3980" s="5">
        <v>-2.62288076200681</v>
      </c>
      <c r="G3980" s="5" t="s">
        <v>5546</v>
      </c>
      <c r="H3980" s="5" t="s">
        <v>479</v>
      </c>
      <c r="I3980" s="8">
        <v>-4.63035752566587</v>
      </c>
    </row>
    <row r="3981" spans="2:9" x14ac:dyDescent="0.3">
      <c r="B3981" s="5" t="s">
        <v>1170</v>
      </c>
      <c r="C3981" s="5" t="s">
        <v>1160</v>
      </c>
      <c r="D3981" s="5">
        <v>-1.88493925903621</v>
      </c>
      <c r="G3981" s="5" t="s">
        <v>5547</v>
      </c>
      <c r="H3981" s="5" t="s">
        <v>479</v>
      </c>
      <c r="I3981" s="8">
        <v>-4.63035752566587</v>
      </c>
    </row>
    <row r="3982" spans="2:9" x14ac:dyDescent="0.3">
      <c r="B3982" s="5" t="s">
        <v>1161</v>
      </c>
      <c r="C3982" s="5" t="s">
        <v>1160</v>
      </c>
      <c r="D3982" s="5">
        <v>-2.0886447148764899</v>
      </c>
      <c r="G3982" s="5" t="s">
        <v>5548</v>
      </c>
      <c r="H3982" s="5" t="s">
        <v>479</v>
      </c>
      <c r="I3982" s="8">
        <v>-4.63035752566587</v>
      </c>
    </row>
    <row r="3983" spans="2:9" x14ac:dyDescent="0.3">
      <c r="B3983" s="5" t="s">
        <v>1168</v>
      </c>
      <c r="C3983" s="5" t="s">
        <v>1160</v>
      </c>
      <c r="D3983" s="5">
        <v>-2.1461314840754802</v>
      </c>
      <c r="G3983" s="5" t="s">
        <v>5549</v>
      </c>
      <c r="H3983" s="5" t="s">
        <v>479</v>
      </c>
      <c r="I3983" s="8">
        <v>-4.63035752566587</v>
      </c>
    </row>
    <row r="3984" spans="2:9" x14ac:dyDescent="0.3">
      <c r="B3984" s="5" t="s">
        <v>1174</v>
      </c>
      <c r="C3984" s="5" t="s">
        <v>1160</v>
      </c>
      <c r="D3984" s="5">
        <v>-2.1494361084257201</v>
      </c>
      <c r="G3984" s="5" t="s">
        <v>5550</v>
      </c>
      <c r="H3984" s="5" t="s">
        <v>479</v>
      </c>
      <c r="I3984" s="8">
        <v>-4.63035752566587</v>
      </c>
    </row>
    <row r="3985" spans="2:9" x14ac:dyDescent="0.3">
      <c r="B3985" s="5" t="s">
        <v>1177</v>
      </c>
      <c r="C3985" s="5" t="s">
        <v>1160</v>
      </c>
      <c r="D3985" s="5">
        <v>-2.16446741686971</v>
      </c>
      <c r="G3985" s="5" t="s">
        <v>5551</v>
      </c>
      <c r="H3985" s="5" t="s">
        <v>479</v>
      </c>
      <c r="I3985" s="8">
        <v>-4.63035752566587</v>
      </c>
    </row>
    <row r="3986" spans="2:9" x14ac:dyDescent="0.3">
      <c r="B3986" s="5" t="s">
        <v>1176</v>
      </c>
      <c r="C3986" s="5" t="s">
        <v>1160</v>
      </c>
      <c r="D3986" s="5">
        <v>-2.3184727010636101</v>
      </c>
      <c r="G3986" s="5" t="s">
        <v>5552</v>
      </c>
      <c r="H3986" s="5" t="s">
        <v>479</v>
      </c>
      <c r="I3986" s="8">
        <v>-4.7765011959849497</v>
      </c>
    </row>
    <row r="3987" spans="2:9" x14ac:dyDescent="0.3">
      <c r="B3987" s="5" t="s">
        <v>3568</v>
      </c>
      <c r="C3987" s="5" t="s">
        <v>1160</v>
      </c>
      <c r="D3987" s="5">
        <v>-2.3186041538673798</v>
      </c>
      <c r="G3987" s="5" t="s">
        <v>5553</v>
      </c>
      <c r="H3987" s="5" t="s">
        <v>479</v>
      </c>
      <c r="I3987" s="8">
        <v>-4.7765238525460303</v>
      </c>
    </row>
    <row r="3988" spans="2:9" x14ac:dyDescent="0.3">
      <c r="B3988" s="5" t="s">
        <v>1173</v>
      </c>
      <c r="C3988" s="5" t="s">
        <v>1160</v>
      </c>
      <c r="D3988" s="5">
        <v>-2.6273195114684298</v>
      </c>
      <c r="G3988" s="5" t="s">
        <v>5554</v>
      </c>
      <c r="H3988" s="5" t="s">
        <v>479</v>
      </c>
      <c r="I3988" s="8">
        <v>-4.7765238525460303</v>
      </c>
    </row>
    <row r="3989" spans="2:9" x14ac:dyDescent="0.3">
      <c r="B3989" s="5" t="s">
        <v>1175</v>
      </c>
      <c r="C3989" s="5" t="s">
        <v>1160</v>
      </c>
      <c r="D3989" s="5">
        <v>-2.6317933899680499</v>
      </c>
      <c r="G3989" s="5" t="s">
        <v>5555</v>
      </c>
      <c r="H3989" s="5" t="s">
        <v>479</v>
      </c>
      <c r="I3989" s="8">
        <v>-4.7765238525460303</v>
      </c>
    </row>
    <row r="3990" spans="2:9" x14ac:dyDescent="0.3">
      <c r="B3990" s="5" t="s">
        <v>1164</v>
      </c>
      <c r="C3990" s="5" t="s">
        <v>1160</v>
      </c>
      <c r="D3990" s="5">
        <v>-2.7273682407614701</v>
      </c>
      <c r="G3990" s="5" t="s">
        <v>5556</v>
      </c>
      <c r="H3990" s="5" t="s">
        <v>479</v>
      </c>
      <c r="I3990" s="8">
        <v>-4.7765266647570899</v>
      </c>
    </row>
    <row r="3991" spans="2:9" x14ac:dyDescent="0.3">
      <c r="B3991" s="5" t="s">
        <v>1169</v>
      </c>
      <c r="C3991" s="5" t="s">
        <v>1160</v>
      </c>
      <c r="D3991" s="5">
        <v>-3.11075704864591</v>
      </c>
      <c r="G3991" s="5" t="s">
        <v>5557</v>
      </c>
      <c r="H3991" s="5" t="s">
        <v>479</v>
      </c>
      <c r="I3991" s="8">
        <v>-4.7765266647570899</v>
      </c>
    </row>
    <row r="3992" spans="2:9" x14ac:dyDescent="0.3">
      <c r="B3992" s="5" t="s">
        <v>1167</v>
      </c>
      <c r="C3992" s="5" t="s">
        <v>1160</v>
      </c>
      <c r="D3992" s="5">
        <v>-3.70954356576277</v>
      </c>
      <c r="G3992" s="5" t="s">
        <v>5558</v>
      </c>
      <c r="H3992" s="5" t="s">
        <v>479</v>
      </c>
      <c r="I3992" s="8">
        <v>-4.7765266647570899</v>
      </c>
    </row>
    <row r="3993" spans="2:9" x14ac:dyDescent="0.3">
      <c r="B3993" s="5" t="s">
        <v>3569</v>
      </c>
      <c r="C3993" s="5" t="s">
        <v>1181</v>
      </c>
      <c r="D3993" s="5">
        <v>-1.53627212413429</v>
      </c>
      <c r="G3993" s="5" t="s">
        <v>5559</v>
      </c>
      <c r="H3993" s="5" t="s">
        <v>479</v>
      </c>
      <c r="I3993" s="8">
        <v>-4.7765266647570899</v>
      </c>
    </row>
    <row r="3994" spans="2:9" x14ac:dyDescent="0.3">
      <c r="B3994" s="5" t="s">
        <v>1185</v>
      </c>
      <c r="C3994" s="5" t="s">
        <v>1181</v>
      </c>
      <c r="D3994" s="5">
        <v>-1.68695565066876</v>
      </c>
      <c r="G3994" s="5" t="s">
        <v>5560</v>
      </c>
      <c r="H3994" s="5" t="s">
        <v>479</v>
      </c>
      <c r="I3994" s="8">
        <v>-4.7765266647570899</v>
      </c>
    </row>
    <row r="3995" spans="2:9" x14ac:dyDescent="0.3">
      <c r="B3995" s="5" t="s">
        <v>1213</v>
      </c>
      <c r="C3995" s="5" t="s">
        <v>1181</v>
      </c>
      <c r="D3995" s="5">
        <v>-1.7214765394843301</v>
      </c>
      <c r="G3995" s="5" t="s">
        <v>5561</v>
      </c>
      <c r="H3995" s="5" t="s">
        <v>479</v>
      </c>
      <c r="I3995" s="8">
        <v>-4.7765294769736197</v>
      </c>
    </row>
    <row r="3996" spans="2:9" x14ac:dyDescent="0.3">
      <c r="B3996" s="5" t="s">
        <v>1186</v>
      </c>
      <c r="C3996" s="5" t="s">
        <v>1181</v>
      </c>
      <c r="D3996" s="5">
        <v>-1.7582550564147399</v>
      </c>
      <c r="G3996" s="5" t="s">
        <v>5562</v>
      </c>
      <c r="H3996" s="5" t="s">
        <v>479</v>
      </c>
      <c r="I3996" s="8">
        <v>-4.8923078936325402</v>
      </c>
    </row>
    <row r="3997" spans="2:9" x14ac:dyDescent="0.3">
      <c r="B3997" s="5" t="s">
        <v>1195</v>
      </c>
      <c r="C3997" s="5" t="s">
        <v>1181</v>
      </c>
      <c r="D3997" s="5">
        <v>-1.78718021265645</v>
      </c>
      <c r="G3997" s="5" t="s">
        <v>5563</v>
      </c>
      <c r="H3997" s="5" t="s">
        <v>479</v>
      </c>
      <c r="I3997" s="8">
        <v>-4.9092313751188099</v>
      </c>
    </row>
    <row r="3998" spans="2:9" x14ac:dyDescent="0.3">
      <c r="B3998" s="5" t="s">
        <v>1191</v>
      </c>
      <c r="C3998" s="5" t="s">
        <v>1181</v>
      </c>
      <c r="D3998" s="5">
        <v>-1.81698719607153</v>
      </c>
      <c r="G3998" s="5" t="s">
        <v>5564</v>
      </c>
      <c r="H3998" s="5" t="s">
        <v>479</v>
      </c>
      <c r="I3998" s="8">
        <v>-4.9092342269254896</v>
      </c>
    </row>
    <row r="3999" spans="2:9" x14ac:dyDescent="0.3">
      <c r="B3999" s="5" t="s">
        <v>1190</v>
      </c>
      <c r="C3999" s="5" t="s">
        <v>1181</v>
      </c>
      <c r="D3999" s="5">
        <v>-1.84424709443861</v>
      </c>
      <c r="G3999" s="5" t="s">
        <v>5565</v>
      </c>
      <c r="H3999" s="5" t="s">
        <v>479</v>
      </c>
      <c r="I3999" s="8">
        <v>-4.9092370389830302</v>
      </c>
    </row>
    <row r="4000" spans="2:9" x14ac:dyDescent="0.3">
      <c r="B4000" s="5" t="s">
        <v>3570</v>
      </c>
      <c r="C4000" s="5" t="s">
        <v>1181</v>
      </c>
      <c r="D4000" s="5">
        <v>-1.91515432850482</v>
      </c>
      <c r="G4000" s="5" t="s">
        <v>5566</v>
      </c>
      <c r="H4000" s="5" t="s">
        <v>479</v>
      </c>
      <c r="I4000" s="8">
        <v>-4.9092370389830302</v>
      </c>
    </row>
    <row r="4001" spans="2:9" x14ac:dyDescent="0.3">
      <c r="B4001" s="5" t="s">
        <v>1196</v>
      </c>
      <c r="C4001" s="5" t="s">
        <v>1181</v>
      </c>
      <c r="D4001" s="5">
        <v>-1.9487442246059401</v>
      </c>
      <c r="G4001" s="5" t="s">
        <v>5567</v>
      </c>
      <c r="H4001" s="5" t="s">
        <v>479</v>
      </c>
      <c r="I4001" s="8">
        <v>-4.9092398510460402</v>
      </c>
    </row>
    <row r="4002" spans="2:9" x14ac:dyDescent="0.3">
      <c r="B4002" s="5" t="s">
        <v>1200</v>
      </c>
      <c r="C4002" s="5" t="s">
        <v>1181</v>
      </c>
      <c r="D4002" s="5">
        <v>-1.99548057355374</v>
      </c>
      <c r="G4002" s="5" t="s">
        <v>5568</v>
      </c>
      <c r="H4002" s="5" t="s">
        <v>479</v>
      </c>
      <c r="I4002" s="8">
        <v>-4.9092426631145303</v>
      </c>
    </row>
    <row r="4003" spans="2:9" x14ac:dyDescent="0.3">
      <c r="B4003" s="5" t="s">
        <v>3571</v>
      </c>
      <c r="C4003" s="5" t="s">
        <v>1181</v>
      </c>
      <c r="D4003" s="5">
        <v>-1.99797363583393</v>
      </c>
      <c r="G4003" s="5" t="s">
        <v>5569</v>
      </c>
      <c r="H4003" s="5" t="s">
        <v>479</v>
      </c>
      <c r="I4003" s="8">
        <v>-4.9096138141379502</v>
      </c>
    </row>
    <row r="4004" spans="2:9" x14ac:dyDescent="0.3">
      <c r="B4004" s="5" t="s">
        <v>3572</v>
      </c>
      <c r="C4004" s="5" t="s">
        <v>1181</v>
      </c>
      <c r="D4004" s="5">
        <v>-1.9986525529450401</v>
      </c>
      <c r="G4004" s="5" t="s">
        <v>5570</v>
      </c>
      <c r="H4004" s="5" t="s">
        <v>479</v>
      </c>
      <c r="I4004" s="8">
        <v>-5.0307557782309198</v>
      </c>
    </row>
    <row r="4005" spans="2:9" x14ac:dyDescent="0.3">
      <c r="B4005" s="5" t="s">
        <v>1215</v>
      </c>
      <c r="C4005" s="5" t="s">
        <v>1181</v>
      </c>
      <c r="D4005" s="5">
        <v>-2.0009387802504</v>
      </c>
      <c r="G4005" s="5" t="s">
        <v>5571</v>
      </c>
      <c r="H4005" s="5" t="s">
        <v>479</v>
      </c>
      <c r="I4005" s="8">
        <v>-5.0307585901294098</v>
      </c>
    </row>
    <row r="4006" spans="2:9" x14ac:dyDescent="0.3">
      <c r="B4006" s="5" t="s">
        <v>1209</v>
      </c>
      <c r="C4006" s="5" t="s">
        <v>1181</v>
      </c>
      <c r="D4006" s="5">
        <v>-2.1163427748989201</v>
      </c>
      <c r="G4006" s="5" t="s">
        <v>5572</v>
      </c>
      <c r="H4006" s="5" t="s">
        <v>479</v>
      </c>
      <c r="I4006" s="8">
        <v>-5.0307585901294098</v>
      </c>
    </row>
    <row r="4007" spans="2:9" x14ac:dyDescent="0.3">
      <c r="B4007" s="5" t="s">
        <v>1205</v>
      </c>
      <c r="C4007" s="5" t="s">
        <v>1181</v>
      </c>
      <c r="D4007" s="5">
        <v>-2.1515363154531002</v>
      </c>
      <c r="G4007" s="5" t="s">
        <v>5573</v>
      </c>
      <c r="H4007" s="5" t="s">
        <v>479</v>
      </c>
      <c r="I4007" s="8">
        <v>-5.0307585901294098</v>
      </c>
    </row>
    <row r="4008" spans="2:9" x14ac:dyDescent="0.3">
      <c r="B4008" s="5" t="s">
        <v>3573</v>
      </c>
      <c r="C4008" s="5" t="s">
        <v>1181</v>
      </c>
      <c r="D4008" s="5">
        <v>-2.2199670747156599</v>
      </c>
      <c r="G4008" s="5" t="s">
        <v>5574</v>
      </c>
      <c r="H4008" s="5" t="s">
        <v>479</v>
      </c>
      <c r="I4008" s="8">
        <v>-5.0307585901294098</v>
      </c>
    </row>
    <row r="4009" spans="2:9" x14ac:dyDescent="0.3">
      <c r="B4009" s="5" t="s">
        <v>1198</v>
      </c>
      <c r="C4009" s="5" t="s">
        <v>1181</v>
      </c>
      <c r="D4009" s="5">
        <v>-2.26860355810238</v>
      </c>
      <c r="G4009" s="5" t="s">
        <v>3923</v>
      </c>
      <c r="H4009" s="5" t="s">
        <v>479</v>
      </c>
      <c r="I4009" s="8">
        <v>-5.0307614020333702</v>
      </c>
    </row>
    <row r="4010" spans="2:9" x14ac:dyDescent="0.3">
      <c r="B4010" s="5" t="s">
        <v>3574</v>
      </c>
      <c r="C4010" s="5" t="s">
        <v>1181</v>
      </c>
      <c r="D4010" s="5">
        <v>-2.2895351661146299</v>
      </c>
      <c r="G4010" s="5" t="s">
        <v>5575</v>
      </c>
      <c r="H4010" s="5" t="s">
        <v>479</v>
      </c>
      <c r="I4010" s="8">
        <v>-5.0307614417747901</v>
      </c>
    </row>
    <row r="4011" spans="2:9" x14ac:dyDescent="0.3">
      <c r="B4011" s="5" t="s">
        <v>1188</v>
      </c>
      <c r="C4011" s="5" t="s">
        <v>1181</v>
      </c>
      <c r="D4011" s="5">
        <v>-2.44174063520274</v>
      </c>
      <c r="G4011" s="5" t="s">
        <v>5576</v>
      </c>
      <c r="H4011" s="5" t="s">
        <v>479</v>
      </c>
      <c r="I4011" s="8">
        <v>-5.0307670655992904</v>
      </c>
    </row>
    <row r="4012" spans="2:9" x14ac:dyDescent="0.3">
      <c r="B4012" s="5" t="s">
        <v>1211</v>
      </c>
      <c r="C4012" s="5" t="s">
        <v>1181</v>
      </c>
      <c r="D4012" s="5">
        <v>-2.4931670891842899</v>
      </c>
      <c r="G4012" s="5" t="s">
        <v>5577</v>
      </c>
      <c r="H4012" s="5" t="s">
        <v>479</v>
      </c>
      <c r="I4012" s="8">
        <v>-5.0307670655992904</v>
      </c>
    </row>
    <row r="4013" spans="2:9" x14ac:dyDescent="0.3">
      <c r="B4013" s="5" t="s">
        <v>3575</v>
      </c>
      <c r="C4013" s="5" t="s">
        <v>1181</v>
      </c>
      <c r="D4013" s="5">
        <v>-2.6273408064278798</v>
      </c>
      <c r="G4013" s="5" t="s">
        <v>5578</v>
      </c>
      <c r="H4013" s="5" t="s">
        <v>479</v>
      </c>
      <c r="I4013" s="8">
        <v>-5.0334650707085302</v>
      </c>
    </row>
    <row r="4014" spans="2:9" x14ac:dyDescent="0.3">
      <c r="B4014" s="5" t="s">
        <v>1187</v>
      </c>
      <c r="C4014" s="5" t="s">
        <v>1181</v>
      </c>
      <c r="D4014" s="5">
        <v>-2.82470621080286</v>
      </c>
      <c r="G4014" s="5" t="s">
        <v>5579</v>
      </c>
      <c r="H4014" s="5" t="s">
        <v>479</v>
      </c>
      <c r="I4014" s="8">
        <v>-5.1211262303092902</v>
      </c>
    </row>
    <row r="4015" spans="2:9" x14ac:dyDescent="0.3">
      <c r="B4015" s="5" t="s">
        <v>1212</v>
      </c>
      <c r="C4015" s="5" t="s">
        <v>1181</v>
      </c>
      <c r="D4015" s="5">
        <v>-2.8913476799890701</v>
      </c>
      <c r="G4015" s="5" t="s">
        <v>5580</v>
      </c>
      <c r="H4015" s="5" t="s">
        <v>479</v>
      </c>
      <c r="I4015" s="8">
        <v>-5.1428370094265503</v>
      </c>
    </row>
    <row r="4016" spans="2:9" x14ac:dyDescent="0.3">
      <c r="B4016" s="5" t="s">
        <v>3576</v>
      </c>
      <c r="C4016" s="5" t="s">
        <v>1181</v>
      </c>
      <c r="D4016" s="5">
        <v>-2.9363190524607798</v>
      </c>
      <c r="G4016" s="5" t="s">
        <v>5581</v>
      </c>
      <c r="H4016" s="5" t="s">
        <v>479</v>
      </c>
      <c r="I4016" s="8">
        <v>-5.1428370094265503</v>
      </c>
    </row>
    <row r="4017" spans="2:9" x14ac:dyDescent="0.3">
      <c r="B4017" s="5" t="s">
        <v>1207</v>
      </c>
      <c r="C4017" s="5" t="s">
        <v>1181</v>
      </c>
      <c r="D4017" s="5">
        <v>-2.9603695002452</v>
      </c>
      <c r="G4017" s="5" t="s">
        <v>5582</v>
      </c>
      <c r="H4017" s="5" t="s">
        <v>479</v>
      </c>
      <c r="I4017" s="8">
        <v>-5.1428398609050898</v>
      </c>
    </row>
    <row r="4018" spans="2:9" x14ac:dyDescent="0.3">
      <c r="B4018" s="5" t="s">
        <v>1214</v>
      </c>
      <c r="C4018" s="5" t="s">
        <v>1181</v>
      </c>
      <c r="D4018" s="5">
        <v>-3.1088299042446801</v>
      </c>
      <c r="G4018" s="5" t="s">
        <v>5583</v>
      </c>
      <c r="H4018" s="5" t="s">
        <v>479</v>
      </c>
      <c r="I4018" s="8">
        <v>-5.1428835748637303</v>
      </c>
    </row>
    <row r="4019" spans="2:9" x14ac:dyDescent="0.3">
      <c r="B4019" s="5" t="s">
        <v>1210</v>
      </c>
      <c r="C4019" s="5" t="s">
        <v>1181</v>
      </c>
      <c r="D4019" s="5">
        <v>-3.3045802454329598</v>
      </c>
      <c r="G4019" s="5" t="s">
        <v>5584</v>
      </c>
      <c r="H4019" s="5" t="s">
        <v>479</v>
      </c>
      <c r="I4019" s="8">
        <v>-5.15684388030781</v>
      </c>
    </row>
    <row r="4020" spans="2:9" x14ac:dyDescent="0.3">
      <c r="B4020" s="5" t="s">
        <v>3577</v>
      </c>
      <c r="C4020" s="5" t="s">
        <v>1217</v>
      </c>
      <c r="D4020" s="5">
        <v>-1.62330752095654</v>
      </c>
      <c r="G4020" s="5" t="s">
        <v>5585</v>
      </c>
      <c r="H4020" s="5" t="s">
        <v>479</v>
      </c>
      <c r="I4020" s="8">
        <v>-5.2468325820548198</v>
      </c>
    </row>
    <row r="4021" spans="2:9" x14ac:dyDescent="0.3">
      <c r="B4021" s="5" t="s">
        <v>1219</v>
      </c>
      <c r="C4021" s="5" t="s">
        <v>1217</v>
      </c>
      <c r="D4021" s="5">
        <v>-1.6423267507714501</v>
      </c>
      <c r="G4021" s="5" t="s">
        <v>5586</v>
      </c>
      <c r="H4021" s="5" t="s">
        <v>479</v>
      </c>
      <c r="I4021" s="8">
        <v>-5.2468325820548198</v>
      </c>
    </row>
    <row r="4022" spans="2:9" x14ac:dyDescent="0.3">
      <c r="B4022" s="5" t="s">
        <v>1220</v>
      </c>
      <c r="C4022" s="5" t="s">
        <v>1217</v>
      </c>
      <c r="D4022" s="5">
        <v>-1.87230778417336</v>
      </c>
      <c r="G4022" s="5" t="s">
        <v>5587</v>
      </c>
      <c r="H4022" s="5" t="s">
        <v>479</v>
      </c>
      <c r="I4022" s="8">
        <v>-5.2468353936518302</v>
      </c>
    </row>
    <row r="4023" spans="2:9" x14ac:dyDescent="0.3">
      <c r="B4023" s="5" t="s">
        <v>3578</v>
      </c>
      <c r="C4023" s="5" t="s">
        <v>1222</v>
      </c>
      <c r="D4023" s="5">
        <v>-1.63371656723892</v>
      </c>
      <c r="G4023" s="5" t="s">
        <v>5588</v>
      </c>
      <c r="H4023" s="5" t="s">
        <v>479</v>
      </c>
      <c r="I4023" s="8">
        <v>-5.2468438681906404</v>
      </c>
    </row>
    <row r="4024" spans="2:9" x14ac:dyDescent="0.3">
      <c r="B4024" s="5" t="s">
        <v>1240</v>
      </c>
      <c r="C4024" s="5" t="s">
        <v>1222</v>
      </c>
      <c r="D4024" s="5">
        <v>-1.68015286174959</v>
      </c>
      <c r="G4024" s="5" t="s">
        <v>5589</v>
      </c>
      <c r="H4024" s="5" t="s">
        <v>479</v>
      </c>
      <c r="I4024" s="8">
        <v>-5.2468438681906404</v>
      </c>
    </row>
    <row r="4025" spans="2:9" x14ac:dyDescent="0.3">
      <c r="B4025" s="5" t="s">
        <v>3579</v>
      </c>
      <c r="C4025" s="5" t="s">
        <v>1222</v>
      </c>
      <c r="D4025" s="5">
        <v>-1.7489522823163199</v>
      </c>
      <c r="G4025" s="5" t="s">
        <v>5590</v>
      </c>
      <c r="H4025" s="5" t="s">
        <v>479</v>
      </c>
      <c r="I4025" s="8">
        <v>-5.2503363120235003</v>
      </c>
    </row>
    <row r="4026" spans="2:9" x14ac:dyDescent="0.3">
      <c r="B4026" s="5" t="s">
        <v>1239</v>
      </c>
      <c r="C4026" s="5" t="s">
        <v>1222</v>
      </c>
      <c r="D4026" s="5">
        <v>-1.79219300024104</v>
      </c>
      <c r="G4026" s="5" t="s">
        <v>5591</v>
      </c>
      <c r="H4026" s="5" t="s">
        <v>479</v>
      </c>
      <c r="I4026" s="8">
        <v>-5.3438302396147099</v>
      </c>
    </row>
    <row r="4027" spans="2:9" x14ac:dyDescent="0.3">
      <c r="B4027" s="5" t="s">
        <v>1237</v>
      </c>
      <c r="C4027" s="5" t="s">
        <v>1222</v>
      </c>
      <c r="D4027" s="5">
        <v>-1.9921030694762301</v>
      </c>
      <c r="G4027" s="5" t="s">
        <v>5592</v>
      </c>
      <c r="H4027" s="5" t="s">
        <v>479</v>
      </c>
      <c r="I4027" s="8">
        <v>-5.3869422620894696</v>
      </c>
    </row>
    <row r="4028" spans="2:9" x14ac:dyDescent="0.3">
      <c r="B4028" s="5" t="s">
        <v>1233</v>
      </c>
      <c r="C4028" s="5" t="s">
        <v>1222</v>
      </c>
      <c r="D4028" s="5">
        <v>-2.15167415773832</v>
      </c>
      <c r="G4028" s="5" t="s">
        <v>5593</v>
      </c>
      <c r="H4028" s="5" t="s">
        <v>479</v>
      </c>
      <c r="I4028" s="8">
        <v>-5.4347206099997099</v>
      </c>
    </row>
    <row r="4029" spans="2:9" x14ac:dyDescent="0.3">
      <c r="B4029" s="5" t="s">
        <v>1243</v>
      </c>
      <c r="C4029" s="5" t="s">
        <v>1222</v>
      </c>
      <c r="D4029" s="5">
        <v>-2.30193325727245</v>
      </c>
      <c r="G4029" s="5" t="s">
        <v>5594</v>
      </c>
      <c r="H4029" s="5" t="s">
        <v>479</v>
      </c>
      <c r="I4029" s="8">
        <v>-5.4347234212897702</v>
      </c>
    </row>
    <row r="4030" spans="2:9" x14ac:dyDescent="0.3">
      <c r="B4030" s="5" t="s">
        <v>1236</v>
      </c>
      <c r="C4030" s="5" t="s">
        <v>1222</v>
      </c>
      <c r="D4030" s="5">
        <v>-2.3894867125939099</v>
      </c>
      <c r="G4030" s="5" t="s">
        <v>5595</v>
      </c>
      <c r="H4030" s="5" t="s">
        <v>479</v>
      </c>
      <c r="I4030" s="8">
        <v>-5.5202229387177599</v>
      </c>
    </row>
    <row r="4031" spans="2:9" x14ac:dyDescent="0.3">
      <c r="B4031" s="5" t="s">
        <v>1246</v>
      </c>
      <c r="C4031" s="5" t="s">
        <v>1222</v>
      </c>
      <c r="D4031" s="5">
        <v>-2.3988290638390199</v>
      </c>
      <c r="G4031" s="5" t="s">
        <v>5596</v>
      </c>
      <c r="H4031" s="5" t="s">
        <v>479</v>
      </c>
      <c r="I4031" s="8">
        <v>-5.5202229387177599</v>
      </c>
    </row>
    <row r="4032" spans="2:9" x14ac:dyDescent="0.3">
      <c r="B4032" s="5" t="s">
        <v>1232</v>
      </c>
      <c r="C4032" s="5" t="s">
        <v>1222</v>
      </c>
      <c r="D4032" s="5">
        <v>-2.5143344264727601</v>
      </c>
      <c r="G4032" s="5" t="s">
        <v>5597</v>
      </c>
      <c r="H4032" s="5" t="s">
        <v>479</v>
      </c>
      <c r="I4032" s="8">
        <v>-5.5202257498598701</v>
      </c>
    </row>
    <row r="4033" spans="2:9" x14ac:dyDescent="0.3">
      <c r="B4033" s="5" t="s">
        <v>1248</v>
      </c>
      <c r="C4033" s="5" t="s">
        <v>1222</v>
      </c>
      <c r="D4033" s="5">
        <v>-3.6812904600545302</v>
      </c>
      <c r="G4033" s="5" t="s">
        <v>3927</v>
      </c>
      <c r="H4033" s="5" t="s">
        <v>479</v>
      </c>
      <c r="I4033" s="8">
        <v>-5.6009291725531298</v>
      </c>
    </row>
    <row r="4034" spans="2:9" x14ac:dyDescent="0.3">
      <c r="B4034" s="5" t="s">
        <v>1247</v>
      </c>
      <c r="C4034" s="5" t="s">
        <v>1222</v>
      </c>
      <c r="D4034" s="5">
        <v>-3.68163302488382</v>
      </c>
      <c r="G4034" s="5" t="s">
        <v>5598</v>
      </c>
      <c r="H4034" s="5" t="s">
        <v>479</v>
      </c>
      <c r="I4034" s="8">
        <v>-5.6773777438511797</v>
      </c>
    </row>
    <row r="4035" spans="2:9" x14ac:dyDescent="0.3">
      <c r="B4035" s="5" t="s">
        <v>3580</v>
      </c>
      <c r="C4035" s="5" t="s">
        <v>1222</v>
      </c>
      <c r="D4035" s="5">
        <v>-4.3092590383740603</v>
      </c>
      <c r="G4035" s="5" t="s">
        <v>5599</v>
      </c>
      <c r="H4035" s="5" t="s">
        <v>479</v>
      </c>
      <c r="I4035" s="8">
        <v>-5.67738055469197</v>
      </c>
    </row>
    <row r="4036" spans="2:9" x14ac:dyDescent="0.3">
      <c r="B4036" s="5" t="s">
        <v>1268</v>
      </c>
      <c r="C4036" s="5" t="s">
        <v>1250</v>
      </c>
      <c r="D4036" s="5">
        <v>-1.59100451234621</v>
      </c>
      <c r="G4036" s="5" t="s">
        <v>5600</v>
      </c>
      <c r="H4036" s="5" t="s">
        <v>479</v>
      </c>
      <c r="I4036" s="8">
        <v>-5.67738055469197</v>
      </c>
    </row>
    <row r="4037" spans="2:9" x14ac:dyDescent="0.3">
      <c r="B4037" s="5" t="s">
        <v>3581</v>
      </c>
      <c r="C4037" s="5" t="s">
        <v>1250</v>
      </c>
      <c r="D4037" s="5">
        <v>-1.63474603897135</v>
      </c>
      <c r="G4037" s="5" t="s">
        <v>5601</v>
      </c>
      <c r="H4037" s="5" t="s">
        <v>479</v>
      </c>
      <c r="I4037" s="8">
        <v>-5.67738055469197</v>
      </c>
    </row>
    <row r="4038" spans="2:9" x14ac:dyDescent="0.3">
      <c r="B4038" s="5" t="s">
        <v>1277</v>
      </c>
      <c r="C4038" s="5" t="s">
        <v>1250</v>
      </c>
      <c r="D4038" s="5">
        <v>-1.63606100892452</v>
      </c>
      <c r="G4038" s="5" t="s">
        <v>5602</v>
      </c>
      <c r="H4038" s="5" t="s">
        <v>479</v>
      </c>
      <c r="I4038" s="8">
        <v>-5.67738336553822</v>
      </c>
    </row>
    <row r="4039" spans="2:9" x14ac:dyDescent="0.3">
      <c r="B4039" s="5" t="s">
        <v>3582</v>
      </c>
      <c r="C4039" s="5" t="s">
        <v>1250</v>
      </c>
      <c r="D4039" s="5">
        <v>-1.6949140265389699</v>
      </c>
      <c r="G4039" s="5" t="s">
        <v>5603</v>
      </c>
      <c r="H4039" s="5" t="s">
        <v>479</v>
      </c>
      <c r="I4039" s="8">
        <v>-5.7499709525857199</v>
      </c>
    </row>
    <row r="4040" spans="2:9" x14ac:dyDescent="0.3">
      <c r="B4040" s="5" t="s">
        <v>3583</v>
      </c>
      <c r="C4040" s="5" t="s">
        <v>1250</v>
      </c>
      <c r="D4040" s="5">
        <v>-1.7069863012231401</v>
      </c>
      <c r="G4040" s="5" t="s">
        <v>5604</v>
      </c>
      <c r="H4040" s="5" t="s">
        <v>479</v>
      </c>
      <c r="I4040" s="8">
        <v>-5.7676942783500502</v>
      </c>
    </row>
    <row r="4041" spans="2:9" x14ac:dyDescent="0.3">
      <c r="B4041" s="5" t="s">
        <v>1273</v>
      </c>
      <c r="C4041" s="5" t="s">
        <v>1250</v>
      </c>
      <c r="D4041" s="5">
        <v>-1.72075108313433</v>
      </c>
      <c r="G4041" s="5" t="s">
        <v>5605</v>
      </c>
      <c r="H4041" s="5" t="s">
        <v>479</v>
      </c>
      <c r="I4041" s="8">
        <v>-5.7676949437823399</v>
      </c>
    </row>
    <row r="4042" spans="2:9" x14ac:dyDescent="0.3">
      <c r="B4042" s="5" t="s">
        <v>1267</v>
      </c>
      <c r="C4042" s="5" t="s">
        <v>1250</v>
      </c>
      <c r="D4042" s="5">
        <v>-1.89907542176708</v>
      </c>
      <c r="G4042" s="5" t="s">
        <v>5606</v>
      </c>
      <c r="H4042" s="5" t="s">
        <v>479</v>
      </c>
      <c r="I4042" s="8">
        <v>-5.94807864811012</v>
      </c>
    </row>
    <row r="4043" spans="2:9" x14ac:dyDescent="0.3">
      <c r="B4043" s="5" t="s">
        <v>1258</v>
      </c>
      <c r="C4043" s="5" t="s">
        <v>1250</v>
      </c>
      <c r="D4043" s="5">
        <v>-1.9025852983703899</v>
      </c>
      <c r="G4043" s="5" t="s">
        <v>5607</v>
      </c>
      <c r="H4043" s="5" t="s">
        <v>479</v>
      </c>
      <c r="I4043" s="8">
        <v>-5.9786793194568304</v>
      </c>
    </row>
    <row r="4044" spans="2:9" x14ac:dyDescent="0.3">
      <c r="B4044" s="5" t="s">
        <v>1257</v>
      </c>
      <c r="C4044" s="5" t="s">
        <v>1250</v>
      </c>
      <c r="D4044" s="5">
        <v>-2.0896482668954901</v>
      </c>
      <c r="G4044" s="5" t="s">
        <v>5608</v>
      </c>
      <c r="H4044" s="5" t="s">
        <v>479</v>
      </c>
      <c r="I4044" s="8">
        <v>-6.0085306857699203</v>
      </c>
    </row>
    <row r="4045" spans="2:9" x14ac:dyDescent="0.3">
      <c r="B4045" s="5" t="s">
        <v>3584</v>
      </c>
      <c r="C4045" s="5" t="s">
        <v>1250</v>
      </c>
      <c r="D4045" s="5">
        <v>-2.1512755442603302</v>
      </c>
      <c r="G4045" s="5" t="s">
        <v>5609</v>
      </c>
      <c r="H4045" s="5" t="s">
        <v>479</v>
      </c>
      <c r="I4045" s="8">
        <v>-6.0242842968817696</v>
      </c>
    </row>
    <row r="4046" spans="2:9" x14ac:dyDescent="0.3">
      <c r="B4046" s="5" t="s">
        <v>1300</v>
      </c>
      <c r="C4046" s="5" t="s">
        <v>1250</v>
      </c>
      <c r="D4046" s="5">
        <v>-2.3951754844362498</v>
      </c>
      <c r="G4046" s="5" t="s">
        <v>5610</v>
      </c>
      <c r="H4046" s="5" t="s">
        <v>479</v>
      </c>
      <c r="I4046" s="8">
        <v>-6.0273979672736298</v>
      </c>
    </row>
    <row r="4047" spans="2:9" x14ac:dyDescent="0.3">
      <c r="B4047" s="5" t="s">
        <v>1281</v>
      </c>
      <c r="C4047" s="5" t="s">
        <v>1250</v>
      </c>
      <c r="D4047" s="5">
        <v>-2.46283316758685</v>
      </c>
      <c r="G4047" s="5" t="s">
        <v>5611</v>
      </c>
      <c r="H4047" s="5" t="s">
        <v>479</v>
      </c>
      <c r="I4047" s="8">
        <v>-6.0387778522411697</v>
      </c>
    </row>
    <row r="4048" spans="2:9" x14ac:dyDescent="0.3">
      <c r="B4048" s="5" t="s">
        <v>3585</v>
      </c>
      <c r="C4048" s="5" t="s">
        <v>1250</v>
      </c>
      <c r="D4048" s="5">
        <v>-2.5584548001304199</v>
      </c>
      <c r="G4048" s="5" t="s">
        <v>5612</v>
      </c>
      <c r="H4048" s="5" t="s">
        <v>479</v>
      </c>
      <c r="I4048" s="8">
        <v>-6.0665306055885404</v>
      </c>
    </row>
    <row r="4049" spans="2:9" x14ac:dyDescent="0.3">
      <c r="B4049" s="5" t="s">
        <v>1265</v>
      </c>
      <c r="C4049" s="5" t="s">
        <v>1250</v>
      </c>
      <c r="D4049" s="5">
        <v>-2.7199757074653199</v>
      </c>
      <c r="G4049" s="5" t="s">
        <v>5613</v>
      </c>
      <c r="H4049" s="5" t="s">
        <v>479</v>
      </c>
      <c r="I4049" s="8">
        <v>-6.0665334155202002</v>
      </c>
    </row>
    <row r="4050" spans="2:9" x14ac:dyDescent="0.3">
      <c r="B4050" s="5" t="s">
        <v>1276</v>
      </c>
      <c r="C4050" s="5" t="s">
        <v>1250</v>
      </c>
      <c r="D4050" s="5">
        <v>-2.9363719578449601</v>
      </c>
      <c r="G4050" s="5" t="s">
        <v>5614</v>
      </c>
      <c r="H4050" s="5" t="s">
        <v>479</v>
      </c>
      <c r="I4050" s="8">
        <v>-6.1222832235285098</v>
      </c>
    </row>
    <row r="4051" spans="2:9" x14ac:dyDescent="0.3">
      <c r="B4051" s="5" t="s">
        <v>1278</v>
      </c>
      <c r="C4051" s="5" t="s">
        <v>1250</v>
      </c>
      <c r="D4051" s="5">
        <v>-3.0540828018704902</v>
      </c>
      <c r="G4051" s="5" t="s">
        <v>5615</v>
      </c>
      <c r="H4051" s="5" t="s">
        <v>479</v>
      </c>
      <c r="I4051" s="8">
        <v>-6.13408036904291</v>
      </c>
    </row>
    <row r="4052" spans="2:9" x14ac:dyDescent="0.3">
      <c r="B4052" s="5" t="s">
        <v>1288</v>
      </c>
      <c r="C4052" s="5" t="s">
        <v>1250</v>
      </c>
      <c r="D4052" s="5">
        <v>-4.0990040178918701</v>
      </c>
      <c r="G4052" s="5" t="s">
        <v>5616</v>
      </c>
      <c r="H4052" s="5" t="s">
        <v>479</v>
      </c>
      <c r="I4052" s="8">
        <v>-6.1381636000957602</v>
      </c>
    </row>
    <row r="4053" spans="2:9" x14ac:dyDescent="0.3">
      <c r="B4053" s="5" t="s">
        <v>3586</v>
      </c>
      <c r="C4053" s="5" t="s">
        <v>1250</v>
      </c>
      <c r="D4053" s="5">
        <v>-4.0990040178918701</v>
      </c>
      <c r="G4053" s="5" t="s">
        <v>5617</v>
      </c>
      <c r="H4053" s="5" t="s">
        <v>479</v>
      </c>
      <c r="I4053" s="8">
        <v>-6.1759355358358299</v>
      </c>
    </row>
    <row r="4054" spans="2:9" x14ac:dyDescent="0.3">
      <c r="B4054" s="5" t="s">
        <v>1289</v>
      </c>
      <c r="C4054" s="5" t="s">
        <v>1250</v>
      </c>
      <c r="D4054" s="5">
        <v>-4.0990146937605303</v>
      </c>
      <c r="G4054" s="5" t="s">
        <v>5618</v>
      </c>
      <c r="H4054" s="5" t="s">
        <v>479</v>
      </c>
      <c r="I4054" s="8">
        <v>-6.2296023788418999</v>
      </c>
    </row>
    <row r="4055" spans="2:9" x14ac:dyDescent="0.3">
      <c r="B4055" s="5" t="s">
        <v>3587</v>
      </c>
      <c r="C4055" s="5" t="s">
        <v>1250</v>
      </c>
      <c r="D4055" s="5">
        <v>-4.4928572452382296</v>
      </c>
      <c r="G4055" s="5" t="s">
        <v>5619</v>
      </c>
      <c r="H4055" s="5" t="s">
        <v>479</v>
      </c>
      <c r="I4055" s="8">
        <v>-6.2399020965016803</v>
      </c>
    </row>
    <row r="4056" spans="2:9" x14ac:dyDescent="0.3">
      <c r="B4056" s="5" t="s">
        <v>1292</v>
      </c>
      <c r="C4056" s="5" t="s">
        <v>1250</v>
      </c>
      <c r="D4056" s="5">
        <v>-4.6522605190907296</v>
      </c>
      <c r="G4056" s="5" t="s">
        <v>5620</v>
      </c>
      <c r="H4056" s="5" t="s">
        <v>479</v>
      </c>
      <c r="I4056" s="8">
        <v>-6.2876646354549504</v>
      </c>
    </row>
    <row r="4057" spans="2:9" x14ac:dyDescent="0.3">
      <c r="B4057" s="5" t="s">
        <v>1293</v>
      </c>
      <c r="C4057" s="5" t="s">
        <v>1250</v>
      </c>
      <c r="D4057" s="5">
        <v>-4.8021216306910501</v>
      </c>
      <c r="G4057" s="5" t="s">
        <v>5621</v>
      </c>
      <c r="H4057" s="5" t="s">
        <v>479</v>
      </c>
      <c r="I4057" s="8">
        <v>-6.5860103917292303</v>
      </c>
    </row>
    <row r="4058" spans="2:9" x14ac:dyDescent="0.3">
      <c r="B4058" s="5" t="s">
        <v>3588</v>
      </c>
      <c r="C4058" s="5" t="s">
        <v>1302</v>
      </c>
      <c r="D4058" s="5">
        <v>-1.5467588341621199</v>
      </c>
      <c r="G4058" s="5" t="s">
        <v>5622</v>
      </c>
      <c r="H4058" s="5" t="s">
        <v>479</v>
      </c>
      <c r="I4058" s="8">
        <v>-6.6284509709582196</v>
      </c>
    </row>
    <row r="4059" spans="2:9" x14ac:dyDescent="0.3">
      <c r="B4059" s="5" t="s">
        <v>1306</v>
      </c>
      <c r="C4059" s="5" t="s">
        <v>1302</v>
      </c>
      <c r="D4059" s="5">
        <v>-1.60284610783231</v>
      </c>
      <c r="G4059" s="5" t="s">
        <v>5623</v>
      </c>
      <c r="H4059" s="5" t="s">
        <v>479</v>
      </c>
      <c r="I4059" s="8">
        <v>-6.7364763476076197</v>
      </c>
    </row>
    <row r="4060" spans="2:9" x14ac:dyDescent="0.3">
      <c r="B4060" s="5" t="s">
        <v>1303</v>
      </c>
      <c r="C4060" s="5" t="s">
        <v>1302</v>
      </c>
      <c r="D4060" s="5">
        <v>-2.0748399310573702</v>
      </c>
      <c r="G4060" s="5" t="s">
        <v>5624</v>
      </c>
      <c r="H4060" s="5" t="s">
        <v>479</v>
      </c>
      <c r="I4060" s="8">
        <v>-6.7368604265904803</v>
      </c>
    </row>
    <row r="4061" spans="2:9" x14ac:dyDescent="0.3">
      <c r="B4061" s="5" t="s">
        <v>1308</v>
      </c>
      <c r="C4061" s="5" t="s">
        <v>1302</v>
      </c>
      <c r="D4061" s="5">
        <v>-2.4059797447257099</v>
      </c>
      <c r="G4061" s="5" t="s">
        <v>5625</v>
      </c>
      <c r="H4061" s="5" t="s">
        <v>479</v>
      </c>
      <c r="I4061" s="8">
        <v>-6.7577279627623303</v>
      </c>
    </row>
    <row r="4062" spans="2:9" x14ac:dyDescent="0.3">
      <c r="B4062" s="5" t="s">
        <v>1304</v>
      </c>
      <c r="C4062" s="5" t="s">
        <v>1302</v>
      </c>
      <c r="D4062" s="5">
        <v>-2.4439820938769601</v>
      </c>
      <c r="G4062" s="5" t="s">
        <v>5626</v>
      </c>
      <c r="H4062" s="5" t="s">
        <v>479</v>
      </c>
      <c r="I4062" s="8">
        <v>-6.7726430270374296</v>
      </c>
    </row>
    <row r="4063" spans="2:9" x14ac:dyDescent="0.3">
      <c r="B4063" s="5" t="s">
        <v>3589</v>
      </c>
      <c r="C4063" s="5" t="s">
        <v>1302</v>
      </c>
      <c r="D4063" s="5">
        <v>-2.9363296712485001</v>
      </c>
      <c r="G4063" s="5" t="s">
        <v>5627</v>
      </c>
      <c r="H4063" s="5" t="s">
        <v>479</v>
      </c>
      <c r="I4063" s="8">
        <v>-6.9209657365038098</v>
      </c>
    </row>
    <row r="4064" spans="2:9" x14ac:dyDescent="0.3">
      <c r="B4064" s="5" t="s">
        <v>3590</v>
      </c>
      <c r="C4064" s="5" t="s">
        <v>1310</v>
      </c>
      <c r="D4064" s="5">
        <v>-1.54218387053135</v>
      </c>
      <c r="G4064" s="5" t="s">
        <v>5628</v>
      </c>
      <c r="H4064" s="5" t="s">
        <v>479</v>
      </c>
      <c r="I4064" s="8">
        <v>-7.16883871310774</v>
      </c>
    </row>
    <row r="4065" spans="2:9" x14ac:dyDescent="0.3">
      <c r="B4065" s="5" t="s">
        <v>1313</v>
      </c>
      <c r="C4065" s="5" t="s">
        <v>1310</v>
      </c>
      <c r="D4065" s="5">
        <v>-1.58875193192483</v>
      </c>
      <c r="G4065" s="5" t="s">
        <v>5629</v>
      </c>
      <c r="H4065" s="5" t="s">
        <v>479</v>
      </c>
      <c r="I4065" s="8">
        <v>-7.16975465372263</v>
      </c>
    </row>
    <row r="4066" spans="2:9" x14ac:dyDescent="0.3">
      <c r="B4066" s="5" t="s">
        <v>1333</v>
      </c>
      <c r="C4066" s="5" t="s">
        <v>1310</v>
      </c>
      <c r="D4066" s="5">
        <v>-1.7491668218199901</v>
      </c>
      <c r="G4066" s="5" t="s">
        <v>5630</v>
      </c>
      <c r="H4066" s="5" t="s">
        <v>479</v>
      </c>
      <c r="I4066" s="8">
        <v>-7.2780609879751301</v>
      </c>
    </row>
    <row r="4067" spans="2:9" x14ac:dyDescent="0.3">
      <c r="B4067" s="5" t="s">
        <v>1321</v>
      </c>
      <c r="C4067" s="5" t="s">
        <v>1310</v>
      </c>
      <c r="D4067" s="5">
        <v>-1.8389996449477799</v>
      </c>
      <c r="G4067" s="5" t="s">
        <v>5631</v>
      </c>
      <c r="H4067" s="5" t="s">
        <v>479</v>
      </c>
      <c r="I4067" s="8">
        <v>-7.3470463247104796</v>
      </c>
    </row>
    <row r="4068" spans="2:9" x14ac:dyDescent="0.3">
      <c r="B4068" s="5" t="s">
        <v>1327</v>
      </c>
      <c r="C4068" s="5" t="s">
        <v>1310</v>
      </c>
      <c r="D4068" s="5">
        <v>-1.8614424276639701</v>
      </c>
      <c r="G4068" s="5" t="s">
        <v>5632</v>
      </c>
      <c r="H4068" s="5" t="s">
        <v>479</v>
      </c>
      <c r="I4068" s="8">
        <v>-7.98409645403488</v>
      </c>
    </row>
    <row r="4069" spans="2:9" x14ac:dyDescent="0.3">
      <c r="B4069" s="5" t="s">
        <v>1342</v>
      </c>
      <c r="C4069" s="5" t="s">
        <v>1310</v>
      </c>
      <c r="D4069" s="5">
        <v>-2.0234376817472799</v>
      </c>
      <c r="G4069" s="5" t="s">
        <v>5633</v>
      </c>
      <c r="H4069" s="5" t="s">
        <v>479</v>
      </c>
      <c r="I4069" s="8">
        <v>-8.1531563418657793</v>
      </c>
    </row>
    <row r="4070" spans="2:9" x14ac:dyDescent="0.3">
      <c r="B4070" s="5" t="s">
        <v>1347</v>
      </c>
      <c r="C4070" s="5" t="s">
        <v>1310</v>
      </c>
      <c r="D4070" s="5">
        <v>-2.2653557706184202</v>
      </c>
      <c r="G4070" s="5" t="s">
        <v>5634</v>
      </c>
      <c r="H4070" s="5" t="s">
        <v>479</v>
      </c>
      <c r="I4070" s="8">
        <v>-9.1117943519487898</v>
      </c>
    </row>
    <row r="4071" spans="2:9" x14ac:dyDescent="0.3">
      <c r="B4071" s="5" t="s">
        <v>1330</v>
      </c>
      <c r="C4071" s="5" t="s">
        <v>1310</v>
      </c>
      <c r="D4071" s="5">
        <v>-2.41661296098329</v>
      </c>
      <c r="G4071" s="5" t="s">
        <v>5635</v>
      </c>
      <c r="H4071" s="5" t="s">
        <v>479</v>
      </c>
      <c r="I4071" s="8">
        <v>-10.065747722984099</v>
      </c>
    </row>
    <row r="4072" spans="2:9" x14ac:dyDescent="0.3">
      <c r="B4072" s="5" t="s">
        <v>1348</v>
      </c>
      <c r="C4072" s="5" t="s">
        <v>1310</v>
      </c>
      <c r="D4072" s="5">
        <v>-2.48044031356515</v>
      </c>
      <c r="G4072" s="5" t="s">
        <v>5636</v>
      </c>
      <c r="H4072" s="5" t="s">
        <v>544</v>
      </c>
      <c r="I4072" s="8">
        <v>-1.5000836740777801</v>
      </c>
    </row>
    <row r="4073" spans="2:9" x14ac:dyDescent="0.3">
      <c r="B4073" s="5" t="s">
        <v>1336</v>
      </c>
      <c r="C4073" s="5" t="s">
        <v>1310</v>
      </c>
      <c r="D4073" s="5">
        <v>-2.5209517950418099</v>
      </c>
      <c r="G4073" s="5" t="s">
        <v>5637</v>
      </c>
      <c r="H4073" s="5" t="s">
        <v>544</v>
      </c>
      <c r="I4073" s="8">
        <v>-1.50008652469994</v>
      </c>
    </row>
    <row r="4074" spans="2:9" x14ac:dyDescent="0.3">
      <c r="B4074" s="5" t="s">
        <v>1325</v>
      </c>
      <c r="C4074" s="5" t="s">
        <v>1310</v>
      </c>
      <c r="D4074" s="5">
        <v>-2.7314067622251299</v>
      </c>
      <c r="G4074" s="5" t="s">
        <v>5638</v>
      </c>
      <c r="H4074" s="5" t="s">
        <v>544</v>
      </c>
      <c r="I4074" s="8">
        <v>-1.63509618232453</v>
      </c>
    </row>
    <row r="4075" spans="2:9" x14ac:dyDescent="0.3">
      <c r="B4075" s="5" t="s">
        <v>1344</v>
      </c>
      <c r="C4075" s="5" t="s">
        <v>1310</v>
      </c>
      <c r="D4075" s="5">
        <v>-3.1505124225579202</v>
      </c>
      <c r="G4075" s="5" t="s">
        <v>5639</v>
      </c>
      <c r="H4075" s="5" t="s">
        <v>544</v>
      </c>
      <c r="I4075" s="8">
        <v>-1.72666363555387</v>
      </c>
    </row>
    <row r="4076" spans="2:9" x14ac:dyDescent="0.3">
      <c r="B4076" s="5" t="s">
        <v>3591</v>
      </c>
      <c r="C4076" s="5" t="s">
        <v>1350</v>
      </c>
      <c r="D4076" s="5">
        <v>-1.5011534935881099</v>
      </c>
      <c r="G4076" s="5" t="s">
        <v>5640</v>
      </c>
      <c r="H4076" s="5" t="s">
        <v>544</v>
      </c>
      <c r="I4076" s="8">
        <v>-1.76800903553671</v>
      </c>
    </row>
    <row r="4077" spans="2:9" x14ac:dyDescent="0.3">
      <c r="B4077" s="5" t="s">
        <v>1362</v>
      </c>
      <c r="C4077" s="5" t="s">
        <v>1350</v>
      </c>
      <c r="D4077" s="5">
        <v>-1.5694357073835601</v>
      </c>
      <c r="G4077" s="5" t="s">
        <v>583</v>
      </c>
      <c r="H4077" s="5" t="s">
        <v>544</v>
      </c>
      <c r="I4077" s="8">
        <v>-1.78296688523559</v>
      </c>
    </row>
    <row r="4078" spans="2:9" x14ac:dyDescent="0.3">
      <c r="B4078" s="5" t="s">
        <v>3592</v>
      </c>
      <c r="C4078" s="5" t="s">
        <v>1350</v>
      </c>
      <c r="D4078" s="5">
        <v>-1.57006019732848</v>
      </c>
      <c r="G4078" s="5" t="s">
        <v>5641</v>
      </c>
      <c r="H4078" s="5" t="s">
        <v>544</v>
      </c>
      <c r="I4078" s="8">
        <v>-1.8481908508737901</v>
      </c>
    </row>
    <row r="4079" spans="2:9" x14ac:dyDescent="0.3">
      <c r="B4079" s="5" t="s">
        <v>1387</v>
      </c>
      <c r="C4079" s="5" t="s">
        <v>1350</v>
      </c>
      <c r="D4079" s="5">
        <v>-1.6440436007167301</v>
      </c>
      <c r="G4079" s="5" t="s">
        <v>5642</v>
      </c>
      <c r="H4079" s="5" t="s">
        <v>544</v>
      </c>
      <c r="I4079" s="8">
        <v>-1.88827524557591</v>
      </c>
    </row>
    <row r="4080" spans="2:9" x14ac:dyDescent="0.3">
      <c r="B4080" s="5" t="s">
        <v>3593</v>
      </c>
      <c r="C4080" s="5" t="s">
        <v>1350</v>
      </c>
      <c r="D4080" s="5">
        <v>-1.6441881498568001</v>
      </c>
      <c r="G4080" s="5" t="s">
        <v>5643</v>
      </c>
      <c r="H4080" s="5" t="s">
        <v>544</v>
      </c>
      <c r="I4080" s="8">
        <v>-1.90152851428473</v>
      </c>
    </row>
    <row r="4081" spans="2:9" x14ac:dyDescent="0.3">
      <c r="B4081" s="5" t="s">
        <v>3594</v>
      </c>
      <c r="C4081" s="5" t="s">
        <v>1350</v>
      </c>
      <c r="D4081" s="5">
        <v>-1.73985844446116</v>
      </c>
      <c r="G4081" s="5" t="s">
        <v>5644</v>
      </c>
      <c r="H4081" s="5" t="s">
        <v>544</v>
      </c>
      <c r="I4081" s="8">
        <v>-1.96290305963207</v>
      </c>
    </row>
    <row r="4082" spans="2:9" x14ac:dyDescent="0.3">
      <c r="B4082" s="5" t="s">
        <v>1354</v>
      </c>
      <c r="C4082" s="5" t="s">
        <v>1350</v>
      </c>
      <c r="D4082" s="5">
        <v>-1.7762340864796</v>
      </c>
      <c r="G4082" s="5" t="s">
        <v>3970</v>
      </c>
      <c r="H4082" s="5" t="s">
        <v>544</v>
      </c>
      <c r="I4082" s="8">
        <v>-1.96566813117466</v>
      </c>
    </row>
    <row r="4083" spans="2:9" x14ac:dyDescent="0.3">
      <c r="B4083" s="5" t="s">
        <v>1365</v>
      </c>
      <c r="C4083" s="5" t="s">
        <v>1350</v>
      </c>
      <c r="D4083" s="5">
        <v>-1.8009344519447801</v>
      </c>
      <c r="G4083" s="5" t="s">
        <v>5645</v>
      </c>
      <c r="H4083" s="5" t="s">
        <v>544</v>
      </c>
      <c r="I4083" s="8">
        <v>-2.0436206168728499</v>
      </c>
    </row>
    <row r="4084" spans="2:9" x14ac:dyDescent="0.3">
      <c r="B4084" s="5" t="s">
        <v>1370</v>
      </c>
      <c r="C4084" s="5" t="s">
        <v>1350</v>
      </c>
      <c r="D4084" s="5">
        <v>-1.81969022805114</v>
      </c>
      <c r="G4084" s="5" t="s">
        <v>577</v>
      </c>
      <c r="H4084" s="5" t="s">
        <v>544</v>
      </c>
      <c r="I4084" s="8">
        <v>-2.21233367105659</v>
      </c>
    </row>
    <row r="4085" spans="2:9" x14ac:dyDescent="0.3">
      <c r="B4085" s="5" t="s">
        <v>1368</v>
      </c>
      <c r="C4085" s="5" t="s">
        <v>1350</v>
      </c>
      <c r="D4085" s="5">
        <v>-1.8215501145008499</v>
      </c>
      <c r="G4085" s="5" t="s">
        <v>5646</v>
      </c>
      <c r="H4085" s="5" t="s">
        <v>544</v>
      </c>
      <c r="I4085" s="8">
        <v>-2.252147209796</v>
      </c>
    </row>
    <row r="4086" spans="2:9" x14ac:dyDescent="0.3">
      <c r="B4086" s="5" t="s">
        <v>1380</v>
      </c>
      <c r="C4086" s="5" t="s">
        <v>1350</v>
      </c>
      <c r="D4086" s="5">
        <v>-1.82325267725908</v>
      </c>
      <c r="G4086" s="5" t="s">
        <v>5647</v>
      </c>
      <c r="H4086" s="5" t="s">
        <v>544</v>
      </c>
      <c r="I4086" s="8">
        <v>-2.2521500210640299</v>
      </c>
    </row>
    <row r="4087" spans="2:9" x14ac:dyDescent="0.3">
      <c r="B4087" s="5" t="s">
        <v>3595</v>
      </c>
      <c r="C4087" s="5" t="s">
        <v>1350</v>
      </c>
      <c r="D4087" s="5">
        <v>-1.8969742499339199</v>
      </c>
      <c r="G4087" s="5" t="s">
        <v>5648</v>
      </c>
      <c r="H4087" s="5" t="s">
        <v>544</v>
      </c>
      <c r="I4087" s="8">
        <v>-2.38847979069542</v>
      </c>
    </row>
    <row r="4088" spans="2:9" x14ac:dyDescent="0.3">
      <c r="B4088" s="5" t="s">
        <v>3596</v>
      </c>
      <c r="C4088" s="5" t="s">
        <v>1350</v>
      </c>
      <c r="D4088" s="5">
        <v>-1.89966622608966</v>
      </c>
      <c r="G4088" s="5" t="s">
        <v>555</v>
      </c>
      <c r="H4088" s="5" t="s">
        <v>544</v>
      </c>
      <c r="I4088" s="8">
        <v>-2.49480149506326</v>
      </c>
    </row>
    <row r="4089" spans="2:9" x14ac:dyDescent="0.3">
      <c r="B4089" s="5" t="s">
        <v>1375</v>
      </c>
      <c r="C4089" s="5" t="s">
        <v>1350</v>
      </c>
      <c r="D4089" s="5">
        <v>-1.9655137643521099</v>
      </c>
      <c r="G4089" s="5" t="s">
        <v>5649</v>
      </c>
      <c r="H4089" s="5" t="s">
        <v>544</v>
      </c>
      <c r="I4089" s="8">
        <v>-2.5649519882533398</v>
      </c>
    </row>
    <row r="4090" spans="2:9" x14ac:dyDescent="0.3">
      <c r="B4090" s="5" t="s">
        <v>1395</v>
      </c>
      <c r="C4090" s="5" t="s">
        <v>1350</v>
      </c>
      <c r="D4090" s="5">
        <v>-1.96720040839435</v>
      </c>
      <c r="G4090" s="5" t="s">
        <v>2475</v>
      </c>
      <c r="H4090" s="5" t="s">
        <v>544</v>
      </c>
      <c r="I4090" s="8">
        <v>-2.6522097885902101</v>
      </c>
    </row>
    <row r="4091" spans="2:9" x14ac:dyDescent="0.3">
      <c r="B4091" s="5" t="s">
        <v>1379</v>
      </c>
      <c r="C4091" s="5" t="s">
        <v>1350</v>
      </c>
      <c r="D4091" s="5">
        <v>-1.99701206409888</v>
      </c>
      <c r="G4091" s="5" t="s">
        <v>5650</v>
      </c>
      <c r="H4091" s="5" t="s">
        <v>544</v>
      </c>
      <c r="I4091" s="8">
        <v>-2.6689046459799899</v>
      </c>
    </row>
    <row r="4092" spans="2:9" x14ac:dyDescent="0.3">
      <c r="B4092" s="5" t="s">
        <v>3597</v>
      </c>
      <c r="C4092" s="5" t="s">
        <v>1350</v>
      </c>
      <c r="D4092" s="5">
        <v>-2.0138129598262999</v>
      </c>
      <c r="G4092" s="5" t="s">
        <v>4001</v>
      </c>
      <c r="H4092" s="5" t="s">
        <v>544</v>
      </c>
      <c r="I4092" s="8">
        <v>-2.7388364956156099</v>
      </c>
    </row>
    <row r="4093" spans="2:9" x14ac:dyDescent="0.3">
      <c r="B4093" s="5" t="s">
        <v>1388</v>
      </c>
      <c r="C4093" s="5" t="s">
        <v>1350</v>
      </c>
      <c r="D4093" s="5">
        <v>-2.0175928695805201</v>
      </c>
      <c r="G4093" s="5" t="s">
        <v>5651</v>
      </c>
      <c r="H4093" s="5" t="s">
        <v>544</v>
      </c>
      <c r="I4093" s="8">
        <v>-2.74552662399473</v>
      </c>
    </row>
    <row r="4094" spans="2:9" x14ac:dyDescent="0.3">
      <c r="B4094" s="5" t="s">
        <v>3598</v>
      </c>
      <c r="C4094" s="5" t="s">
        <v>1350</v>
      </c>
      <c r="D4094" s="5">
        <v>-2.09981489362504</v>
      </c>
      <c r="G4094" s="5" t="s">
        <v>5652</v>
      </c>
      <c r="H4094" s="5" t="s">
        <v>544</v>
      </c>
      <c r="I4094" s="8">
        <v>-2.8720485190309</v>
      </c>
    </row>
    <row r="4095" spans="2:9" x14ac:dyDescent="0.3">
      <c r="B4095" s="5" t="s">
        <v>1402</v>
      </c>
      <c r="C4095" s="5" t="s">
        <v>1350</v>
      </c>
      <c r="D4095" s="5">
        <v>-2.1051117891414499</v>
      </c>
      <c r="G4095" s="5" t="s">
        <v>5653</v>
      </c>
      <c r="H4095" s="5" t="s">
        <v>544</v>
      </c>
      <c r="I4095" s="8">
        <v>-3.0901315771381399</v>
      </c>
    </row>
    <row r="4096" spans="2:9" x14ac:dyDescent="0.3">
      <c r="B4096" s="5" t="s">
        <v>1367</v>
      </c>
      <c r="C4096" s="5" t="s">
        <v>1350</v>
      </c>
      <c r="D4096" s="5">
        <v>-2.11454931547794</v>
      </c>
      <c r="G4096" s="5" t="s">
        <v>5654</v>
      </c>
      <c r="H4096" s="5" t="s">
        <v>544</v>
      </c>
      <c r="I4096" s="8">
        <v>-3.18200886657409</v>
      </c>
    </row>
    <row r="4097" spans="2:9" x14ac:dyDescent="0.3">
      <c r="B4097" s="5" t="s">
        <v>1386</v>
      </c>
      <c r="C4097" s="5" t="s">
        <v>1350</v>
      </c>
      <c r="D4097" s="5">
        <v>-2.1445615998802499</v>
      </c>
      <c r="G4097" s="5" t="s">
        <v>5655</v>
      </c>
      <c r="H4097" s="5" t="s">
        <v>544</v>
      </c>
      <c r="I4097" s="8">
        <v>-3.3949431540864601</v>
      </c>
    </row>
    <row r="4098" spans="2:9" x14ac:dyDescent="0.3">
      <c r="B4098" s="5" t="s">
        <v>3599</v>
      </c>
      <c r="C4098" s="5" t="s">
        <v>1350</v>
      </c>
      <c r="D4098" s="5">
        <v>-2.2034765370676399</v>
      </c>
      <c r="G4098" s="5" t="s">
        <v>3996</v>
      </c>
      <c r="H4098" s="5" t="s">
        <v>544</v>
      </c>
      <c r="I4098" s="8">
        <v>-3.4951800905402202</v>
      </c>
    </row>
    <row r="4099" spans="2:9" x14ac:dyDescent="0.3">
      <c r="B4099" s="5" t="s">
        <v>1366</v>
      </c>
      <c r="C4099" s="5" t="s">
        <v>1350</v>
      </c>
      <c r="D4099" s="5">
        <v>-2.2098337454429302</v>
      </c>
      <c r="G4099" s="5" t="s">
        <v>5656</v>
      </c>
      <c r="H4099" s="5" t="s">
        <v>544</v>
      </c>
      <c r="I4099" s="8">
        <v>-3.5712762142657399</v>
      </c>
    </row>
    <row r="4100" spans="2:9" x14ac:dyDescent="0.3">
      <c r="B4100" s="5" t="s">
        <v>1358</v>
      </c>
      <c r="C4100" s="5" t="s">
        <v>1350</v>
      </c>
      <c r="D4100" s="5">
        <v>-2.2848914194948802</v>
      </c>
      <c r="G4100" s="5" t="s">
        <v>5657</v>
      </c>
      <c r="H4100" s="5" t="s">
        <v>544</v>
      </c>
      <c r="I4100" s="8">
        <v>-3.58360845336989</v>
      </c>
    </row>
    <row r="4101" spans="2:9" x14ac:dyDescent="0.3">
      <c r="B4101" s="5" t="s">
        <v>1383</v>
      </c>
      <c r="C4101" s="5" t="s">
        <v>1350</v>
      </c>
      <c r="D4101" s="5">
        <v>-2.2981787749559999</v>
      </c>
      <c r="G4101" s="5" t="s">
        <v>3991</v>
      </c>
      <c r="H4101" s="5" t="s">
        <v>544</v>
      </c>
      <c r="I4101" s="8">
        <v>-3.62422435235663</v>
      </c>
    </row>
    <row r="4102" spans="2:9" x14ac:dyDescent="0.3">
      <c r="B4102" s="5" t="s">
        <v>1416</v>
      </c>
      <c r="C4102" s="5" t="s">
        <v>1350</v>
      </c>
      <c r="D4102" s="5">
        <v>-2.33304815792249</v>
      </c>
      <c r="G4102" s="5" t="s">
        <v>3982</v>
      </c>
      <c r="H4102" s="5" t="s">
        <v>544</v>
      </c>
      <c r="I4102" s="8">
        <v>-3.7143298245072298</v>
      </c>
    </row>
    <row r="4103" spans="2:9" x14ac:dyDescent="0.3">
      <c r="B4103" s="5" t="s">
        <v>1361</v>
      </c>
      <c r="C4103" s="5" t="s">
        <v>1350</v>
      </c>
      <c r="D4103" s="5">
        <v>-2.4333726325122398</v>
      </c>
      <c r="G4103" s="5" t="s">
        <v>5658</v>
      </c>
      <c r="H4103" s="5" t="s">
        <v>544</v>
      </c>
      <c r="I4103" s="8">
        <v>-3.9016579362175499</v>
      </c>
    </row>
    <row r="4104" spans="2:9" x14ac:dyDescent="0.3">
      <c r="B4104" s="5" t="s">
        <v>1407</v>
      </c>
      <c r="C4104" s="5" t="s">
        <v>1350</v>
      </c>
      <c r="D4104" s="5">
        <v>-2.4590253755142499</v>
      </c>
      <c r="G4104" s="5" t="s">
        <v>3986</v>
      </c>
      <c r="H4104" s="5" t="s">
        <v>544</v>
      </c>
      <c r="I4104" s="8">
        <v>-3.9405517755664099</v>
      </c>
    </row>
    <row r="4105" spans="2:9" x14ac:dyDescent="0.3">
      <c r="B4105" s="5" t="s">
        <v>1359</v>
      </c>
      <c r="C4105" s="5" t="s">
        <v>1350</v>
      </c>
      <c r="D4105" s="5">
        <v>-2.5453222948351</v>
      </c>
      <c r="G4105" s="5" t="s">
        <v>5659</v>
      </c>
      <c r="H4105" s="5" t="s">
        <v>544</v>
      </c>
      <c r="I4105" s="8">
        <v>-4.0742187118818398</v>
      </c>
    </row>
    <row r="4106" spans="2:9" x14ac:dyDescent="0.3">
      <c r="B4106" s="5" t="s">
        <v>1405</v>
      </c>
      <c r="C4106" s="5" t="s">
        <v>1350</v>
      </c>
      <c r="D4106" s="5">
        <v>-2.5556349799642502</v>
      </c>
      <c r="G4106" s="5" t="s">
        <v>3968</v>
      </c>
      <c r="H4106" s="5" t="s">
        <v>544</v>
      </c>
      <c r="I4106" s="8">
        <v>-4.0742243374940603</v>
      </c>
    </row>
    <row r="4107" spans="2:9" x14ac:dyDescent="0.3">
      <c r="B4107" s="5" t="s">
        <v>1403</v>
      </c>
      <c r="C4107" s="5" t="s">
        <v>1350</v>
      </c>
      <c r="D4107" s="5">
        <v>-2.6226736243245199</v>
      </c>
      <c r="G4107" s="5" t="s">
        <v>5660</v>
      </c>
      <c r="H4107" s="5" t="s">
        <v>544</v>
      </c>
      <c r="I4107" s="8">
        <v>-4.0742271901298297</v>
      </c>
    </row>
    <row r="4108" spans="2:9" x14ac:dyDescent="0.3">
      <c r="B4108" s="5" t="s">
        <v>1364</v>
      </c>
      <c r="C4108" s="5" t="s">
        <v>1350</v>
      </c>
      <c r="D4108" s="5">
        <v>-2.7705417220923199</v>
      </c>
      <c r="G4108" s="5" t="s">
        <v>5661</v>
      </c>
      <c r="H4108" s="5" t="s">
        <v>544</v>
      </c>
      <c r="I4108" s="8">
        <v>-4.0742300029497196</v>
      </c>
    </row>
    <row r="4109" spans="2:9" x14ac:dyDescent="0.3">
      <c r="B4109" s="5" t="s">
        <v>1399</v>
      </c>
      <c r="C4109" s="5" t="s">
        <v>1350</v>
      </c>
      <c r="D4109" s="5">
        <v>-2.7736904815814798</v>
      </c>
      <c r="G4109" s="5" t="s">
        <v>5662</v>
      </c>
      <c r="H4109" s="5" t="s">
        <v>544</v>
      </c>
      <c r="I4109" s="8">
        <v>-4.0742300029497196</v>
      </c>
    </row>
    <row r="4110" spans="2:9" x14ac:dyDescent="0.3">
      <c r="B4110" s="5" t="s">
        <v>1409</v>
      </c>
      <c r="C4110" s="5" t="s">
        <v>1350</v>
      </c>
      <c r="D4110" s="5">
        <v>-2.7900793370060302</v>
      </c>
      <c r="G4110" s="5" t="s">
        <v>5663</v>
      </c>
      <c r="H4110" s="5" t="s">
        <v>544</v>
      </c>
      <c r="I4110" s="8">
        <v>-4.0742300029497196</v>
      </c>
    </row>
    <row r="4111" spans="2:9" x14ac:dyDescent="0.3">
      <c r="B4111" s="5" t="s">
        <v>1410</v>
      </c>
      <c r="C4111" s="5" t="s">
        <v>1350</v>
      </c>
      <c r="D4111" s="5">
        <v>-2.7901110460364</v>
      </c>
      <c r="G4111" s="5" t="s">
        <v>5664</v>
      </c>
      <c r="H4111" s="5" t="s">
        <v>544</v>
      </c>
      <c r="I4111" s="8">
        <v>-4.0742300029497196</v>
      </c>
    </row>
    <row r="4112" spans="2:9" x14ac:dyDescent="0.3">
      <c r="B4112" s="5" t="s">
        <v>1357</v>
      </c>
      <c r="C4112" s="5" t="s">
        <v>1350</v>
      </c>
      <c r="D4112" s="5">
        <v>-2.9148577892535901</v>
      </c>
      <c r="G4112" s="5" t="s">
        <v>5665</v>
      </c>
      <c r="H4112" s="5" t="s">
        <v>544</v>
      </c>
      <c r="I4112" s="8">
        <v>-4.0742300029497196</v>
      </c>
    </row>
    <row r="4113" spans="2:9" x14ac:dyDescent="0.3">
      <c r="B4113" s="5" t="s">
        <v>1413</v>
      </c>
      <c r="C4113" s="5" t="s">
        <v>1350</v>
      </c>
      <c r="D4113" s="5">
        <v>-3.02024938334077</v>
      </c>
      <c r="G4113" s="5" t="s">
        <v>5666</v>
      </c>
      <c r="H4113" s="5" t="s">
        <v>544</v>
      </c>
      <c r="I4113" s="8">
        <v>-4.0742300029497196</v>
      </c>
    </row>
    <row r="4114" spans="2:9" x14ac:dyDescent="0.3">
      <c r="B4114" s="5" t="s">
        <v>1415</v>
      </c>
      <c r="C4114" s="5" t="s">
        <v>1350</v>
      </c>
      <c r="D4114" s="5">
        <v>-3.1273734795725701</v>
      </c>
      <c r="G4114" s="5" t="s">
        <v>5667</v>
      </c>
      <c r="H4114" s="5" t="s">
        <v>544</v>
      </c>
      <c r="I4114" s="8">
        <v>-4.0742300029497196</v>
      </c>
    </row>
    <row r="4115" spans="2:9" x14ac:dyDescent="0.3">
      <c r="B4115" s="5" t="s">
        <v>3600</v>
      </c>
      <c r="C4115" s="5" t="s">
        <v>1350</v>
      </c>
      <c r="D4115" s="5">
        <v>-3.2352235151950999</v>
      </c>
      <c r="G4115" s="5" t="s">
        <v>5668</v>
      </c>
      <c r="H4115" s="5" t="s">
        <v>544</v>
      </c>
      <c r="I4115" s="8">
        <v>-4.0742300029497196</v>
      </c>
    </row>
    <row r="4116" spans="2:9" x14ac:dyDescent="0.3">
      <c r="B4116" s="5" t="s">
        <v>1411</v>
      </c>
      <c r="C4116" s="5" t="s">
        <v>1350</v>
      </c>
      <c r="D4116" s="5">
        <v>-3.2912805510741698</v>
      </c>
      <c r="G4116" s="5" t="s">
        <v>5669</v>
      </c>
      <c r="H4116" s="5" t="s">
        <v>544</v>
      </c>
      <c r="I4116" s="8">
        <v>-4.0742300029497196</v>
      </c>
    </row>
    <row r="4117" spans="2:9" x14ac:dyDescent="0.3">
      <c r="B4117" s="5" t="s">
        <v>1417</v>
      </c>
      <c r="C4117" s="5" t="s">
        <v>1350</v>
      </c>
      <c r="D4117" s="5">
        <v>-3.2977909418147799</v>
      </c>
      <c r="G4117" s="5" t="s">
        <v>5670</v>
      </c>
      <c r="H4117" s="5" t="s">
        <v>544</v>
      </c>
      <c r="I4117" s="8">
        <v>-4.2843265563045101</v>
      </c>
    </row>
    <row r="4118" spans="2:9" x14ac:dyDescent="0.3">
      <c r="B4118" s="5" t="s">
        <v>1378</v>
      </c>
      <c r="C4118" s="5" t="s">
        <v>1350</v>
      </c>
      <c r="D4118" s="5">
        <v>-3.30293044230622</v>
      </c>
      <c r="G4118" s="5" t="s">
        <v>5671</v>
      </c>
      <c r="H4118" s="5" t="s">
        <v>544</v>
      </c>
      <c r="I4118" s="8">
        <v>-4.2843294087677002</v>
      </c>
    </row>
    <row r="4119" spans="2:9" x14ac:dyDescent="0.3">
      <c r="B4119" s="5" t="s">
        <v>3601</v>
      </c>
      <c r="C4119" s="5" t="s">
        <v>1350</v>
      </c>
      <c r="D4119" s="5">
        <v>-3.30530688887014</v>
      </c>
      <c r="G4119" s="5" t="s">
        <v>5672</v>
      </c>
      <c r="H4119" s="5" t="s">
        <v>544</v>
      </c>
      <c r="I4119" s="8">
        <v>-4.2843294087677002</v>
      </c>
    </row>
    <row r="4120" spans="2:9" x14ac:dyDescent="0.3">
      <c r="B4120" s="5" t="s">
        <v>3602</v>
      </c>
      <c r="C4120" s="5" t="s">
        <v>1350</v>
      </c>
      <c r="D4120" s="5">
        <v>-4.0989933421008704</v>
      </c>
      <c r="G4120" s="5" t="s">
        <v>5673</v>
      </c>
      <c r="H4120" s="5" t="s">
        <v>544</v>
      </c>
      <c r="I4120" s="8">
        <v>-4.2843322214284498</v>
      </c>
    </row>
    <row r="4121" spans="2:9" x14ac:dyDescent="0.3">
      <c r="B4121" s="5" t="s">
        <v>3603</v>
      </c>
      <c r="C4121" s="5" t="s">
        <v>1350</v>
      </c>
      <c r="D4121" s="5">
        <v>-4.0990040178918701</v>
      </c>
      <c r="G4121" s="5" t="s">
        <v>5674</v>
      </c>
      <c r="H4121" s="5" t="s">
        <v>544</v>
      </c>
      <c r="I4121" s="8">
        <v>-4.2843322214284498</v>
      </c>
    </row>
    <row r="4122" spans="2:9" x14ac:dyDescent="0.3">
      <c r="B4122" s="5" t="s">
        <v>1412</v>
      </c>
      <c r="C4122" s="5" t="s">
        <v>1350</v>
      </c>
      <c r="D4122" s="5">
        <v>-5.4594946182554196</v>
      </c>
      <c r="G4122" s="5" t="s">
        <v>5675</v>
      </c>
      <c r="H4122" s="5" t="s">
        <v>544</v>
      </c>
      <c r="I4122" s="8">
        <v>-4.2843322214284498</v>
      </c>
    </row>
    <row r="4123" spans="2:9" x14ac:dyDescent="0.3">
      <c r="B4123" s="5" t="s">
        <v>3604</v>
      </c>
      <c r="C4123" s="5" t="s">
        <v>1419</v>
      </c>
      <c r="D4123" s="5">
        <v>-1.62367142</v>
      </c>
      <c r="G4123" s="5" t="s">
        <v>5676</v>
      </c>
      <c r="H4123" s="5" t="s">
        <v>544</v>
      </c>
      <c r="I4123" s="8">
        <v>-4.2843322214284498</v>
      </c>
    </row>
    <row r="4124" spans="2:9" x14ac:dyDescent="0.3">
      <c r="B4124" s="5" t="s">
        <v>3605</v>
      </c>
      <c r="C4124" s="5" t="s">
        <v>1419</v>
      </c>
      <c r="D4124" s="5">
        <v>-1.62528698885819</v>
      </c>
      <c r="G4124" s="5" t="s">
        <v>5677</v>
      </c>
      <c r="H4124" s="5" t="s">
        <v>544</v>
      </c>
      <c r="I4124" s="8">
        <v>-4.28433788657461</v>
      </c>
    </row>
    <row r="4125" spans="2:9" x14ac:dyDescent="0.3">
      <c r="B4125" s="5" t="s">
        <v>3606</v>
      </c>
      <c r="C4125" s="5" t="s">
        <v>1419</v>
      </c>
      <c r="D4125" s="5">
        <v>-1.6945725355285499</v>
      </c>
      <c r="G4125" s="5" t="s">
        <v>5678</v>
      </c>
      <c r="H4125" s="5" t="s">
        <v>544</v>
      </c>
      <c r="I4125" s="8">
        <v>-4.4676926372999803</v>
      </c>
    </row>
    <row r="4126" spans="2:9" x14ac:dyDescent="0.3">
      <c r="B4126" s="5" t="s">
        <v>1440</v>
      </c>
      <c r="C4126" s="5" t="s">
        <v>1419</v>
      </c>
      <c r="D4126" s="5">
        <v>-1.84807111427018</v>
      </c>
      <c r="G4126" s="5" t="s">
        <v>5679</v>
      </c>
      <c r="H4126" s="5" t="s">
        <v>544</v>
      </c>
      <c r="I4126" s="8">
        <v>-4.4676926372999803</v>
      </c>
    </row>
    <row r="4127" spans="2:9" x14ac:dyDescent="0.3">
      <c r="B4127" s="5" t="s">
        <v>3607</v>
      </c>
      <c r="C4127" s="5" t="s">
        <v>1419</v>
      </c>
      <c r="D4127" s="5">
        <v>-1.87685365412472</v>
      </c>
      <c r="G4127" s="5" t="s">
        <v>5680</v>
      </c>
      <c r="H4127" s="5" t="s">
        <v>544</v>
      </c>
      <c r="I4127" s="8">
        <v>-4.4676926372999803</v>
      </c>
    </row>
    <row r="4128" spans="2:9" x14ac:dyDescent="0.3">
      <c r="B4128" s="5" t="s">
        <v>1424</v>
      </c>
      <c r="C4128" s="5" t="s">
        <v>1419</v>
      </c>
      <c r="D4128" s="5">
        <v>-2.0405446335205601</v>
      </c>
      <c r="G4128" s="5" t="s">
        <v>5681</v>
      </c>
      <c r="H4128" s="5" t="s">
        <v>544</v>
      </c>
      <c r="I4128" s="8">
        <v>-4.4676926372999803</v>
      </c>
    </row>
    <row r="4129" spans="2:9" x14ac:dyDescent="0.3">
      <c r="B4129" s="5" t="s">
        <v>1431</v>
      </c>
      <c r="C4129" s="5" t="s">
        <v>1419</v>
      </c>
      <c r="D4129" s="5">
        <v>-2.11352039518433</v>
      </c>
      <c r="G4129" s="5" t="s">
        <v>5682</v>
      </c>
      <c r="H4129" s="5" t="s">
        <v>544</v>
      </c>
      <c r="I4129" s="8">
        <v>-4.4676926372999803</v>
      </c>
    </row>
    <row r="4130" spans="2:9" x14ac:dyDescent="0.3">
      <c r="B4130" s="5" t="s">
        <v>1441</v>
      </c>
      <c r="C4130" s="5" t="s">
        <v>1419</v>
      </c>
      <c r="D4130" s="5">
        <v>-2.15736556381417</v>
      </c>
      <c r="G4130" s="5" t="s">
        <v>5683</v>
      </c>
      <c r="H4130" s="5" t="s">
        <v>544</v>
      </c>
      <c r="I4130" s="8">
        <v>-4.4676926372999803</v>
      </c>
    </row>
    <row r="4131" spans="2:9" x14ac:dyDescent="0.3">
      <c r="B4131" s="5" t="s">
        <v>1446</v>
      </c>
      <c r="C4131" s="5" t="s">
        <v>1419</v>
      </c>
      <c r="D4131" s="5">
        <v>-2.1927835200030001</v>
      </c>
      <c r="G4131" s="5" t="s">
        <v>5684</v>
      </c>
      <c r="H4131" s="5" t="s">
        <v>544</v>
      </c>
      <c r="I4131" s="8">
        <v>-4.4676926372999803</v>
      </c>
    </row>
    <row r="4132" spans="2:9" x14ac:dyDescent="0.3">
      <c r="B4132" s="5" t="s">
        <v>1439</v>
      </c>
      <c r="C4132" s="5" t="s">
        <v>1419</v>
      </c>
      <c r="D4132" s="5">
        <v>-2.2212311010885402</v>
      </c>
      <c r="G4132" s="5" t="s">
        <v>5685</v>
      </c>
      <c r="H4132" s="5" t="s">
        <v>544</v>
      </c>
      <c r="I4132" s="8">
        <v>-4.4676983021256396</v>
      </c>
    </row>
    <row r="4133" spans="2:9" x14ac:dyDescent="0.3">
      <c r="B4133" s="5" t="s">
        <v>3608</v>
      </c>
      <c r="C4133" s="5" t="s">
        <v>1419</v>
      </c>
      <c r="D4133" s="5">
        <v>-2.2850895774753601</v>
      </c>
      <c r="G4133" s="5" t="s">
        <v>5686</v>
      </c>
      <c r="H4133" s="5" t="s">
        <v>544</v>
      </c>
      <c r="I4133" s="8">
        <v>-4.4676983021256396</v>
      </c>
    </row>
    <row r="4134" spans="2:9" x14ac:dyDescent="0.3">
      <c r="B4134" s="5" t="s">
        <v>1436</v>
      </c>
      <c r="C4134" s="5" t="s">
        <v>1419</v>
      </c>
      <c r="D4134" s="5">
        <v>-2.3849407909231402</v>
      </c>
      <c r="G4134" s="5" t="s">
        <v>5687</v>
      </c>
      <c r="H4134" s="5" t="s">
        <v>544</v>
      </c>
      <c r="I4134" s="8">
        <v>-4.46770111464933</v>
      </c>
    </row>
    <row r="4135" spans="2:9" x14ac:dyDescent="0.3">
      <c r="B4135" s="5" t="s">
        <v>1437</v>
      </c>
      <c r="C4135" s="5" t="s">
        <v>1419</v>
      </c>
      <c r="D4135" s="5">
        <v>-2.5011342943169099</v>
      </c>
      <c r="G4135" s="5" t="s">
        <v>5688</v>
      </c>
      <c r="H4135" s="5" t="s">
        <v>544</v>
      </c>
      <c r="I4135" s="8">
        <v>-4.6303518611718504</v>
      </c>
    </row>
    <row r="4136" spans="2:9" x14ac:dyDescent="0.3">
      <c r="B4136" s="5" t="s">
        <v>1447</v>
      </c>
      <c r="C4136" s="5" t="s">
        <v>1419</v>
      </c>
      <c r="D4136" s="5">
        <v>-2.55354604075151</v>
      </c>
      <c r="G4136" s="5" t="s">
        <v>5689</v>
      </c>
      <c r="H4136" s="5" t="s">
        <v>544</v>
      </c>
      <c r="I4136" s="8">
        <v>-4.63035471330676</v>
      </c>
    </row>
    <row r="4137" spans="2:9" x14ac:dyDescent="0.3">
      <c r="B4137" s="5" t="s">
        <v>1435</v>
      </c>
      <c r="C4137" s="5" t="s">
        <v>1419</v>
      </c>
      <c r="D4137" s="5">
        <v>-2.6249648072321601</v>
      </c>
      <c r="G4137" s="5" t="s">
        <v>5690</v>
      </c>
      <c r="H4137" s="5" t="s">
        <v>544</v>
      </c>
      <c r="I4137" s="8">
        <v>-4.63035752566587</v>
      </c>
    </row>
    <row r="4138" spans="2:9" x14ac:dyDescent="0.3">
      <c r="B4138" s="5" t="s">
        <v>3609</v>
      </c>
      <c r="C4138" s="5" t="s">
        <v>1419</v>
      </c>
      <c r="D4138" s="5">
        <v>-2.6273301589097402</v>
      </c>
      <c r="G4138" s="5" t="s">
        <v>5691</v>
      </c>
      <c r="H4138" s="5" t="s">
        <v>544</v>
      </c>
      <c r="I4138" s="8">
        <v>-4.63035752566587</v>
      </c>
    </row>
    <row r="4139" spans="2:9" x14ac:dyDescent="0.3">
      <c r="B4139" s="5" t="s">
        <v>1450</v>
      </c>
      <c r="C4139" s="5" t="s">
        <v>1419</v>
      </c>
      <c r="D4139" s="5">
        <v>-2.63896129528852</v>
      </c>
      <c r="G4139" s="5" t="s">
        <v>5692</v>
      </c>
      <c r="H4139" s="5" t="s">
        <v>544</v>
      </c>
      <c r="I4139" s="8">
        <v>-4.63035752566587</v>
      </c>
    </row>
    <row r="4140" spans="2:9" x14ac:dyDescent="0.3">
      <c r="B4140" s="5" t="s">
        <v>3610</v>
      </c>
      <c r="C4140" s="5" t="s">
        <v>1419</v>
      </c>
      <c r="D4140" s="5">
        <v>-2.6500395399644501</v>
      </c>
      <c r="G4140" s="5" t="s">
        <v>5693</v>
      </c>
      <c r="H4140" s="5" t="s">
        <v>544</v>
      </c>
      <c r="I4140" s="8">
        <v>-4.63035752566587</v>
      </c>
    </row>
    <row r="4141" spans="2:9" x14ac:dyDescent="0.3">
      <c r="B4141" s="5" t="s">
        <v>1448</v>
      </c>
      <c r="C4141" s="5" t="s">
        <v>1419</v>
      </c>
      <c r="D4141" s="5">
        <v>-2.70371660631838</v>
      </c>
      <c r="G4141" s="5" t="s">
        <v>5694</v>
      </c>
      <c r="H4141" s="5" t="s">
        <v>544</v>
      </c>
      <c r="I4141" s="8">
        <v>-4.7765238525460303</v>
      </c>
    </row>
    <row r="4142" spans="2:9" x14ac:dyDescent="0.3">
      <c r="B4142" s="5" t="s">
        <v>1457</v>
      </c>
      <c r="C4142" s="5" t="s">
        <v>1419</v>
      </c>
      <c r="D4142" s="5">
        <v>-3.2096469537871202</v>
      </c>
      <c r="G4142" s="5" t="s">
        <v>5695</v>
      </c>
      <c r="H4142" s="5" t="s">
        <v>544</v>
      </c>
      <c r="I4142" s="8">
        <v>-4.7765238525460303</v>
      </c>
    </row>
    <row r="4143" spans="2:9" x14ac:dyDescent="0.3">
      <c r="B4143" s="5" t="s">
        <v>1460</v>
      </c>
      <c r="C4143" s="5" t="s">
        <v>1419</v>
      </c>
      <c r="D4143" s="5">
        <v>-4.2908653027619499</v>
      </c>
      <c r="G4143" s="5" t="s">
        <v>5696</v>
      </c>
      <c r="H4143" s="5" t="s">
        <v>544</v>
      </c>
      <c r="I4143" s="8">
        <v>-4.7765266647570899</v>
      </c>
    </row>
    <row r="4144" spans="2:9" x14ac:dyDescent="0.3">
      <c r="B4144" s="5" t="s">
        <v>1462</v>
      </c>
      <c r="C4144" s="5" t="s">
        <v>1419</v>
      </c>
      <c r="D4144" s="5">
        <v>-4.6719388628370702</v>
      </c>
      <c r="G4144" s="5" t="s">
        <v>5697</v>
      </c>
      <c r="H4144" s="5" t="s">
        <v>544</v>
      </c>
      <c r="I4144" s="8">
        <v>-4.7765323289639197</v>
      </c>
    </row>
    <row r="4145" spans="2:9" x14ac:dyDescent="0.3">
      <c r="B4145" s="5" t="s">
        <v>1559</v>
      </c>
      <c r="C4145" s="5" t="s">
        <v>1464</v>
      </c>
      <c r="D4145" s="5">
        <v>-1.5035023694379299</v>
      </c>
      <c r="G4145" s="5" t="s">
        <v>5698</v>
      </c>
      <c r="H4145" s="5" t="s">
        <v>544</v>
      </c>
      <c r="I4145" s="8">
        <v>-4.9092370389830302</v>
      </c>
    </row>
    <row r="4146" spans="2:9" x14ac:dyDescent="0.3">
      <c r="B4146" s="5" t="s">
        <v>1497</v>
      </c>
      <c r="C4146" s="5" t="s">
        <v>1464</v>
      </c>
      <c r="D4146" s="5">
        <v>-1.50798597649679</v>
      </c>
      <c r="G4146" s="5" t="s">
        <v>5699</v>
      </c>
      <c r="H4146" s="5" t="s">
        <v>544</v>
      </c>
      <c r="I4146" s="8">
        <v>-4.9092398510460402</v>
      </c>
    </row>
    <row r="4147" spans="2:9" x14ac:dyDescent="0.3">
      <c r="B4147" s="5" t="s">
        <v>1504</v>
      </c>
      <c r="C4147" s="5" t="s">
        <v>1464</v>
      </c>
      <c r="D4147" s="5">
        <v>-1.50859550061062</v>
      </c>
      <c r="G4147" s="5" t="s">
        <v>5700</v>
      </c>
      <c r="H4147" s="5" t="s">
        <v>544</v>
      </c>
      <c r="I4147" s="8">
        <v>-5.0307557782309198</v>
      </c>
    </row>
    <row r="4148" spans="2:9" x14ac:dyDescent="0.3">
      <c r="B4148" s="5" t="s">
        <v>3611</v>
      </c>
      <c r="C4148" s="5" t="s">
        <v>1464</v>
      </c>
      <c r="D4148" s="5">
        <v>-1.5157159766560799</v>
      </c>
      <c r="G4148" s="5" t="s">
        <v>3977</v>
      </c>
      <c r="H4148" s="5" t="s">
        <v>544</v>
      </c>
      <c r="I4148" s="8">
        <v>-5.0307585503880698</v>
      </c>
    </row>
    <row r="4149" spans="2:9" x14ac:dyDescent="0.3">
      <c r="B4149" s="5" t="s">
        <v>3612</v>
      </c>
      <c r="C4149" s="5" t="s">
        <v>1464</v>
      </c>
      <c r="D4149" s="5">
        <v>-1.51959828023763</v>
      </c>
      <c r="G4149" s="5" t="s">
        <v>5701</v>
      </c>
      <c r="H4149" s="5" t="s">
        <v>544</v>
      </c>
      <c r="I4149" s="8">
        <v>-5.0307585901294098</v>
      </c>
    </row>
    <row r="4150" spans="2:9" x14ac:dyDescent="0.3">
      <c r="B4150" s="5" t="s">
        <v>1466</v>
      </c>
      <c r="C4150" s="5" t="s">
        <v>1464</v>
      </c>
      <c r="D4150" s="5">
        <v>-1.52860126691495</v>
      </c>
      <c r="G4150" s="5" t="s">
        <v>5702</v>
      </c>
      <c r="H4150" s="5" t="s">
        <v>544</v>
      </c>
      <c r="I4150" s="8">
        <v>-5.0307585901294098</v>
      </c>
    </row>
    <row r="4151" spans="2:9" x14ac:dyDescent="0.3">
      <c r="B4151" s="5" t="s">
        <v>3613</v>
      </c>
      <c r="C4151" s="5" t="s">
        <v>1464</v>
      </c>
      <c r="D4151" s="5">
        <v>-1.57329650833073</v>
      </c>
      <c r="G4151" s="5" t="s">
        <v>5703</v>
      </c>
      <c r="H4151" s="5" t="s">
        <v>544</v>
      </c>
      <c r="I4151" s="8">
        <v>-5.0307585901294098</v>
      </c>
    </row>
    <row r="4152" spans="2:9" x14ac:dyDescent="0.3">
      <c r="B4152" s="5" t="s">
        <v>1554</v>
      </c>
      <c r="C4152" s="5" t="s">
        <v>1464</v>
      </c>
      <c r="D4152" s="5">
        <v>-1.5772713261570701</v>
      </c>
      <c r="G4152" s="5" t="s">
        <v>5704</v>
      </c>
      <c r="H4152" s="5" t="s">
        <v>544</v>
      </c>
      <c r="I4152" s="8">
        <v>-5.0307642139428097</v>
      </c>
    </row>
    <row r="4153" spans="2:9" x14ac:dyDescent="0.3">
      <c r="B4153" s="5" t="s">
        <v>3614</v>
      </c>
      <c r="C4153" s="5" t="s">
        <v>1464</v>
      </c>
      <c r="D4153" s="5">
        <v>-1.60067525694527</v>
      </c>
      <c r="G4153" s="5" t="s">
        <v>5705</v>
      </c>
      <c r="H4153" s="5" t="s">
        <v>544</v>
      </c>
      <c r="I4153" s="8">
        <v>-5.0416339201465998</v>
      </c>
    </row>
    <row r="4154" spans="2:9" x14ac:dyDescent="0.3">
      <c r="B4154" s="5" t="s">
        <v>3615</v>
      </c>
      <c r="C4154" s="5" t="s">
        <v>1464</v>
      </c>
      <c r="D4154" s="5">
        <v>-1.6072143122512601</v>
      </c>
      <c r="G4154" s="5" t="s">
        <v>5706</v>
      </c>
      <c r="H4154" s="5" t="s">
        <v>544</v>
      </c>
      <c r="I4154" s="8">
        <v>-5.1428341579536303</v>
      </c>
    </row>
    <row r="4155" spans="2:9" x14ac:dyDescent="0.3">
      <c r="B4155" s="5" t="s">
        <v>3616</v>
      </c>
      <c r="C4155" s="5" t="s">
        <v>1464</v>
      </c>
      <c r="D4155" s="5">
        <v>-1.61881675820907</v>
      </c>
      <c r="G4155" s="5" t="s">
        <v>5707</v>
      </c>
      <c r="H4155" s="5" t="s">
        <v>544</v>
      </c>
      <c r="I4155" s="8">
        <v>-5.1428398211770299</v>
      </c>
    </row>
    <row r="4156" spans="2:9" x14ac:dyDescent="0.3">
      <c r="B4156" s="5" t="s">
        <v>1468</v>
      </c>
      <c r="C4156" s="5" t="s">
        <v>1464</v>
      </c>
      <c r="D4156" s="5">
        <v>-1.6190400288487099</v>
      </c>
      <c r="G4156" s="5" t="s">
        <v>5708</v>
      </c>
      <c r="H4156" s="5" t="s">
        <v>544</v>
      </c>
      <c r="I4156" s="8">
        <v>-5.1428398211770299</v>
      </c>
    </row>
    <row r="4157" spans="2:9" x14ac:dyDescent="0.3">
      <c r="B4157" s="5" t="s">
        <v>1502</v>
      </c>
      <c r="C4157" s="5" t="s">
        <v>1464</v>
      </c>
      <c r="D4157" s="5">
        <v>-1.6260900915782901</v>
      </c>
      <c r="G4157" s="5" t="s">
        <v>5709</v>
      </c>
      <c r="H4157" s="5" t="s">
        <v>544</v>
      </c>
      <c r="I4157" s="8">
        <v>-5.2468353936518302</v>
      </c>
    </row>
    <row r="4158" spans="2:9" x14ac:dyDescent="0.3">
      <c r="B4158" s="5" t="s">
        <v>1516</v>
      </c>
      <c r="C4158" s="5" t="s">
        <v>1464</v>
      </c>
      <c r="D4158" s="5">
        <v>-1.6287219017089201</v>
      </c>
      <c r="G4158" s="5" t="s">
        <v>5710</v>
      </c>
      <c r="H4158" s="5" t="s">
        <v>544</v>
      </c>
      <c r="I4158" s="8">
        <v>-5.2468382052543197</v>
      </c>
    </row>
    <row r="4159" spans="2:9" x14ac:dyDescent="0.3">
      <c r="B4159" s="5" t="s">
        <v>1518</v>
      </c>
      <c r="C4159" s="5" t="s">
        <v>1464</v>
      </c>
      <c r="D4159" s="5">
        <v>-1.63209839216949</v>
      </c>
      <c r="G4159" s="5" t="s">
        <v>5711</v>
      </c>
      <c r="H4159" s="5" t="s">
        <v>544</v>
      </c>
      <c r="I4159" s="8">
        <v>-5.2468382052543197</v>
      </c>
    </row>
    <row r="4160" spans="2:9" x14ac:dyDescent="0.3">
      <c r="B4160" s="5" t="s">
        <v>3617</v>
      </c>
      <c r="C4160" s="5" t="s">
        <v>1464</v>
      </c>
      <c r="D4160" s="5">
        <v>-1.6385625770999099</v>
      </c>
      <c r="G4160" s="5" t="s">
        <v>5712</v>
      </c>
      <c r="H4160" s="5" t="s">
        <v>544</v>
      </c>
      <c r="I4160" s="8">
        <v>-5.2468410168622697</v>
      </c>
    </row>
    <row r="4161" spans="2:9" x14ac:dyDescent="0.3">
      <c r="B4161" s="5" t="s">
        <v>3618</v>
      </c>
      <c r="C4161" s="5" t="s">
        <v>1464</v>
      </c>
      <c r="D4161" s="5">
        <v>-1.6407527375467299</v>
      </c>
      <c r="G4161" s="5" t="s">
        <v>5713</v>
      </c>
      <c r="H4161" s="5" t="s">
        <v>544</v>
      </c>
      <c r="I4161" s="8">
        <v>-5.3438330907539404</v>
      </c>
    </row>
    <row r="4162" spans="2:9" x14ac:dyDescent="0.3">
      <c r="B4162" s="5" t="s">
        <v>1465</v>
      </c>
      <c r="C4162" s="5" t="s">
        <v>1464</v>
      </c>
      <c r="D4162" s="5">
        <v>-1.6464750282501499</v>
      </c>
      <c r="G4162" s="5" t="s">
        <v>5714</v>
      </c>
      <c r="H4162" s="5" t="s">
        <v>544</v>
      </c>
      <c r="I4162" s="8">
        <v>-5.34384441596388</v>
      </c>
    </row>
    <row r="4163" spans="2:9" x14ac:dyDescent="0.3">
      <c r="B4163" s="5" t="s">
        <v>3619</v>
      </c>
      <c r="C4163" s="5" t="s">
        <v>1464</v>
      </c>
      <c r="D4163" s="5">
        <v>-1.6661135230702899</v>
      </c>
      <c r="G4163" s="5" t="s">
        <v>5715</v>
      </c>
      <c r="H4163" s="5" t="s">
        <v>544</v>
      </c>
      <c r="I4163" s="8">
        <v>-5.35052067873049</v>
      </c>
    </row>
    <row r="4164" spans="2:9" x14ac:dyDescent="0.3">
      <c r="B4164" s="5" t="s">
        <v>1491</v>
      </c>
      <c r="C4164" s="5" t="s">
        <v>1464</v>
      </c>
      <c r="D4164" s="5">
        <v>-1.70155268561899</v>
      </c>
      <c r="G4164" s="5" t="s">
        <v>5716</v>
      </c>
      <c r="H4164" s="5" t="s">
        <v>544</v>
      </c>
      <c r="I4164" s="8">
        <v>-5.3555792624173204</v>
      </c>
    </row>
    <row r="4165" spans="2:9" x14ac:dyDescent="0.3">
      <c r="B4165" s="5" t="s">
        <v>3620</v>
      </c>
      <c r="C4165" s="5" t="s">
        <v>1464</v>
      </c>
      <c r="D4165" s="5">
        <v>-1.70544022050568</v>
      </c>
      <c r="G4165" s="5" t="s">
        <v>5717</v>
      </c>
      <c r="H4165" s="5" t="s">
        <v>544</v>
      </c>
      <c r="I4165" s="8">
        <v>-5.4347206099997099</v>
      </c>
    </row>
    <row r="4166" spans="2:9" x14ac:dyDescent="0.3">
      <c r="B4166" s="5" t="s">
        <v>1562</v>
      </c>
      <c r="C4166" s="5" t="s">
        <v>1464</v>
      </c>
      <c r="D4166" s="5">
        <v>-1.7059058730500301</v>
      </c>
      <c r="G4166" s="5" t="s">
        <v>5718</v>
      </c>
      <c r="H4166" s="5" t="s">
        <v>544</v>
      </c>
      <c r="I4166" s="8">
        <v>-5.4347290835744504</v>
      </c>
    </row>
    <row r="4167" spans="2:9" x14ac:dyDescent="0.3">
      <c r="B4167" s="5" t="s">
        <v>1490</v>
      </c>
      <c r="C4167" s="5" t="s">
        <v>1464</v>
      </c>
      <c r="D4167" s="5">
        <v>-1.7158539486971001</v>
      </c>
      <c r="G4167" s="5" t="s">
        <v>5719</v>
      </c>
      <c r="H4167" s="5" t="s">
        <v>544</v>
      </c>
      <c r="I4167" s="8">
        <v>-5.4394719841681098</v>
      </c>
    </row>
    <row r="4168" spans="2:9" x14ac:dyDescent="0.3">
      <c r="B4168" s="5" t="s">
        <v>3621</v>
      </c>
      <c r="C4168" s="5" t="s">
        <v>1464</v>
      </c>
      <c r="D4168" s="5">
        <v>-1.7382975563121901</v>
      </c>
      <c r="G4168" s="5" t="s">
        <v>5720</v>
      </c>
      <c r="H4168" s="5" t="s">
        <v>544</v>
      </c>
      <c r="I4168" s="8">
        <v>-5.6009376848086498</v>
      </c>
    </row>
    <row r="4169" spans="2:9" x14ac:dyDescent="0.3">
      <c r="B4169" s="5" t="s">
        <v>1500</v>
      </c>
      <c r="C4169" s="5" t="s">
        <v>1464</v>
      </c>
      <c r="D4169" s="5">
        <v>-1.7439107410272401</v>
      </c>
      <c r="G4169" s="5" t="s">
        <v>5721</v>
      </c>
      <c r="H4169" s="5" t="s">
        <v>544</v>
      </c>
      <c r="I4169" s="8">
        <v>-5.6009461177911604</v>
      </c>
    </row>
    <row r="4170" spans="2:9" x14ac:dyDescent="0.3">
      <c r="B4170" s="5" t="s">
        <v>3622</v>
      </c>
      <c r="C4170" s="5" t="s">
        <v>1464</v>
      </c>
      <c r="D4170" s="5">
        <v>-1.79200790271467</v>
      </c>
      <c r="G4170" s="5" t="s">
        <v>5722</v>
      </c>
      <c r="H4170" s="5" t="s">
        <v>544</v>
      </c>
      <c r="I4170" s="8">
        <v>-5.6191452659826098</v>
      </c>
    </row>
    <row r="4171" spans="2:9" x14ac:dyDescent="0.3">
      <c r="B4171" s="5" t="s">
        <v>3623</v>
      </c>
      <c r="C4171" s="5" t="s">
        <v>1464</v>
      </c>
      <c r="D4171" s="5">
        <v>-1.7993678442321701</v>
      </c>
      <c r="G4171" s="5" t="s">
        <v>5723</v>
      </c>
      <c r="H4171" s="5" t="s">
        <v>544</v>
      </c>
      <c r="I4171" s="8">
        <v>-5.6773692320659404</v>
      </c>
    </row>
    <row r="4172" spans="2:9" x14ac:dyDescent="0.3">
      <c r="B4172" s="5" t="s">
        <v>1513</v>
      </c>
      <c r="C4172" s="5" t="s">
        <v>1464</v>
      </c>
      <c r="D4172" s="5">
        <v>-1.8260903767441301</v>
      </c>
      <c r="G4172" s="5" t="s">
        <v>5724</v>
      </c>
      <c r="H4172" s="5" t="s">
        <v>544</v>
      </c>
      <c r="I4172" s="8">
        <v>-5.6773748933678698</v>
      </c>
    </row>
    <row r="4173" spans="2:9" x14ac:dyDescent="0.3">
      <c r="B4173" s="5" t="s">
        <v>1489</v>
      </c>
      <c r="C4173" s="5" t="s">
        <v>1464</v>
      </c>
      <c r="D4173" s="5">
        <v>-1.8369471950951699</v>
      </c>
      <c r="G4173" s="5" t="s">
        <v>5725</v>
      </c>
      <c r="H4173" s="5" t="s">
        <v>544</v>
      </c>
      <c r="I4173" s="8">
        <v>-5.7499652915816997</v>
      </c>
    </row>
    <row r="4174" spans="2:9" x14ac:dyDescent="0.3">
      <c r="B4174" s="5" t="s">
        <v>1536</v>
      </c>
      <c r="C4174" s="5" t="s">
        <v>1464</v>
      </c>
      <c r="D4174" s="5">
        <v>-1.8403642412699299</v>
      </c>
      <c r="G4174" s="5" t="s">
        <v>5726</v>
      </c>
      <c r="H4174" s="5" t="s">
        <v>544</v>
      </c>
      <c r="I4174" s="8">
        <v>-5.8190831789264799</v>
      </c>
    </row>
    <row r="4175" spans="2:9" x14ac:dyDescent="0.3">
      <c r="B4175" s="5" t="s">
        <v>1553</v>
      </c>
      <c r="C4175" s="5" t="s">
        <v>1464</v>
      </c>
      <c r="D4175" s="5">
        <v>-1.8580951642485899</v>
      </c>
      <c r="G4175" s="5" t="s">
        <v>5727</v>
      </c>
      <c r="H4175" s="5" t="s">
        <v>544</v>
      </c>
      <c r="I4175" s="8">
        <v>-5.8965720396715797</v>
      </c>
    </row>
    <row r="4176" spans="2:9" x14ac:dyDescent="0.3">
      <c r="B4176" s="5" t="s">
        <v>1585</v>
      </c>
      <c r="C4176" s="5" t="s">
        <v>1464</v>
      </c>
      <c r="D4176" s="5">
        <v>-1.9028795146469499</v>
      </c>
      <c r="G4176" s="5" t="s">
        <v>5728</v>
      </c>
      <c r="H4176" s="5" t="s">
        <v>544</v>
      </c>
      <c r="I4176" s="8">
        <v>-5.89760122763807</v>
      </c>
    </row>
    <row r="4177" spans="2:9" x14ac:dyDescent="0.3">
      <c r="B4177" s="5" t="s">
        <v>3624</v>
      </c>
      <c r="C4177" s="5" t="s">
        <v>1464</v>
      </c>
      <c r="D4177" s="5">
        <v>-1.9150784933443601</v>
      </c>
      <c r="G4177" s="5" t="s">
        <v>5729</v>
      </c>
      <c r="H4177" s="5" t="s">
        <v>544</v>
      </c>
      <c r="I4177" s="8">
        <v>-5.9480871182711299</v>
      </c>
    </row>
    <row r="4178" spans="2:9" x14ac:dyDescent="0.3">
      <c r="B4178" s="5" t="s">
        <v>3625</v>
      </c>
      <c r="C4178" s="5" t="s">
        <v>1464</v>
      </c>
      <c r="D4178" s="5">
        <v>-1.9175889779497699</v>
      </c>
      <c r="G4178" s="5" t="s">
        <v>5730</v>
      </c>
      <c r="H4178" s="5" t="s">
        <v>544</v>
      </c>
      <c r="I4178" s="8">
        <v>-5.9480984382927398</v>
      </c>
    </row>
    <row r="4179" spans="2:9" x14ac:dyDescent="0.3">
      <c r="B4179" s="5" t="s">
        <v>3626</v>
      </c>
      <c r="C4179" s="5" t="s">
        <v>1464</v>
      </c>
      <c r="D4179" s="5">
        <v>-1.9361593071413301</v>
      </c>
      <c r="G4179" s="5" t="s">
        <v>5731</v>
      </c>
      <c r="H4179" s="5" t="s">
        <v>544</v>
      </c>
      <c r="I4179" s="8">
        <v>-5.9481040587419498</v>
      </c>
    </row>
    <row r="4180" spans="2:9" x14ac:dyDescent="0.3">
      <c r="B4180" s="5" t="s">
        <v>3627</v>
      </c>
      <c r="C4180" s="5" t="s">
        <v>1464</v>
      </c>
      <c r="D4180" s="5">
        <v>-1.96562196306835</v>
      </c>
      <c r="G4180" s="5" t="s">
        <v>5732</v>
      </c>
      <c r="H4180" s="5" t="s">
        <v>544</v>
      </c>
      <c r="I4180" s="8">
        <v>-5.94951091781736</v>
      </c>
    </row>
    <row r="4181" spans="2:9" x14ac:dyDescent="0.3">
      <c r="B4181" s="5" t="s">
        <v>1509</v>
      </c>
      <c r="C4181" s="5" t="s">
        <v>1464</v>
      </c>
      <c r="D4181" s="5">
        <v>-1.9679217649188301</v>
      </c>
      <c r="G4181" s="5" t="s">
        <v>5733</v>
      </c>
      <c r="H4181" s="5" t="s">
        <v>544</v>
      </c>
      <c r="I4181" s="8">
        <v>-5.9608137337913902</v>
      </c>
    </row>
    <row r="4182" spans="2:9" x14ac:dyDescent="0.3">
      <c r="B4182" s="5" t="s">
        <v>3628</v>
      </c>
      <c r="C4182" s="5" t="s">
        <v>1464</v>
      </c>
      <c r="D4182" s="5">
        <v>-1.99205731251647</v>
      </c>
      <c r="G4182" s="5" t="s">
        <v>5734</v>
      </c>
      <c r="H4182" s="5" t="s">
        <v>544</v>
      </c>
      <c r="I4182" s="8">
        <v>-6.0085306857699203</v>
      </c>
    </row>
    <row r="4183" spans="2:9" x14ac:dyDescent="0.3">
      <c r="B4183" s="5" t="s">
        <v>1587</v>
      </c>
      <c r="C4183" s="5" t="s">
        <v>1464</v>
      </c>
      <c r="D4183" s="5">
        <v>-1.9925334659979299</v>
      </c>
      <c r="G4183" s="5" t="s">
        <v>5735</v>
      </c>
      <c r="H4183" s="5" t="s">
        <v>544</v>
      </c>
      <c r="I4183" s="8">
        <v>-6.0131008120519001</v>
      </c>
    </row>
    <row r="4184" spans="2:9" x14ac:dyDescent="0.3">
      <c r="B4184" s="5" t="s">
        <v>3629</v>
      </c>
      <c r="C4184" s="5" t="s">
        <v>1464</v>
      </c>
      <c r="D4184" s="5">
        <v>-1.9999613898005899</v>
      </c>
      <c r="G4184" s="5" t="s">
        <v>5736</v>
      </c>
      <c r="H4184" s="5" t="s">
        <v>544</v>
      </c>
      <c r="I4184" s="8">
        <v>-6.0665192867805802</v>
      </c>
    </row>
    <row r="4185" spans="2:9" x14ac:dyDescent="0.3">
      <c r="B4185" s="5" t="s">
        <v>1470</v>
      </c>
      <c r="C4185" s="5" t="s">
        <v>1464</v>
      </c>
      <c r="D4185" s="5">
        <v>-2.0094376408677102</v>
      </c>
      <c r="G4185" s="5" t="s">
        <v>5737</v>
      </c>
      <c r="H4185" s="5" t="s">
        <v>544</v>
      </c>
      <c r="I4185" s="8">
        <v>-6.1230968886076003</v>
      </c>
    </row>
    <row r="4186" spans="2:9" x14ac:dyDescent="0.3">
      <c r="B4186" s="5" t="s">
        <v>1492</v>
      </c>
      <c r="C4186" s="5" t="s">
        <v>1464</v>
      </c>
      <c r="D4186" s="5">
        <v>-2.01573282146156</v>
      </c>
      <c r="G4186" s="5" t="s">
        <v>5738</v>
      </c>
      <c r="H4186" s="5" t="s">
        <v>544</v>
      </c>
      <c r="I4186" s="8">
        <v>-6.1437642029700399</v>
      </c>
    </row>
    <row r="4187" spans="2:9" x14ac:dyDescent="0.3">
      <c r="B4187" s="5" t="s">
        <v>3630</v>
      </c>
      <c r="C4187" s="5" t="s">
        <v>1464</v>
      </c>
      <c r="D4187" s="5">
        <v>-2.0190887919656602</v>
      </c>
      <c r="G4187" s="5" t="s">
        <v>5739</v>
      </c>
      <c r="H4187" s="5" t="s">
        <v>544</v>
      </c>
      <c r="I4187" s="8">
        <v>-6.1856186649256202</v>
      </c>
    </row>
    <row r="4188" spans="2:9" x14ac:dyDescent="0.3">
      <c r="B4188" s="5" t="s">
        <v>3631</v>
      </c>
      <c r="C4188" s="5" t="s">
        <v>1464</v>
      </c>
      <c r="D4188" s="5">
        <v>-2.0305200196296802</v>
      </c>
      <c r="G4188" s="5" t="s">
        <v>5740</v>
      </c>
      <c r="H4188" s="5" t="s">
        <v>544</v>
      </c>
      <c r="I4188" s="8">
        <v>-6.2296003985963004</v>
      </c>
    </row>
    <row r="4189" spans="2:9" x14ac:dyDescent="0.3">
      <c r="B4189" s="5" t="s">
        <v>1486</v>
      </c>
      <c r="C4189" s="5" t="s">
        <v>1464</v>
      </c>
      <c r="D4189" s="5">
        <v>-2.0351983494088199</v>
      </c>
      <c r="G4189" s="5" t="s">
        <v>5741</v>
      </c>
      <c r="H4189" s="5" t="s">
        <v>544</v>
      </c>
      <c r="I4189" s="8">
        <v>-6.2776862651699599</v>
      </c>
    </row>
    <row r="4190" spans="2:9" x14ac:dyDescent="0.3">
      <c r="B4190" s="5" t="s">
        <v>1596</v>
      </c>
      <c r="C4190" s="5" t="s">
        <v>1464</v>
      </c>
      <c r="D4190" s="5">
        <v>-2.0602463811495699</v>
      </c>
      <c r="G4190" s="5" t="s">
        <v>5742</v>
      </c>
      <c r="H4190" s="5" t="s">
        <v>544</v>
      </c>
      <c r="I4190" s="8">
        <v>-6.3326857622950099</v>
      </c>
    </row>
    <row r="4191" spans="2:9" x14ac:dyDescent="0.3">
      <c r="B4191" s="5" t="s">
        <v>1589</v>
      </c>
      <c r="C4191" s="5" t="s">
        <v>1464</v>
      </c>
      <c r="D4191" s="5">
        <v>-2.0991304955997498</v>
      </c>
      <c r="G4191" s="5" t="s">
        <v>5743</v>
      </c>
      <c r="H4191" s="5" t="s">
        <v>544</v>
      </c>
      <c r="I4191" s="8">
        <v>-6.3366007764883996</v>
      </c>
    </row>
    <row r="4192" spans="2:9" x14ac:dyDescent="0.3">
      <c r="B4192" s="5" t="s">
        <v>3632</v>
      </c>
      <c r="C4192" s="5" t="s">
        <v>1464</v>
      </c>
      <c r="D4192" s="5">
        <v>-2.12685117258237</v>
      </c>
      <c r="G4192" s="5" t="s">
        <v>5744</v>
      </c>
      <c r="H4192" s="5" t="s">
        <v>544</v>
      </c>
      <c r="I4192" s="8">
        <v>-6.3408225069282098</v>
      </c>
    </row>
    <row r="4193" spans="2:9" x14ac:dyDescent="0.3">
      <c r="B4193" s="5" t="s">
        <v>1573</v>
      </c>
      <c r="C4193" s="5" t="s">
        <v>1464</v>
      </c>
      <c r="D4193" s="5">
        <v>-2.14873105583573</v>
      </c>
      <c r="G4193" s="5" t="s">
        <v>5745</v>
      </c>
      <c r="H4193" s="5" t="s">
        <v>544</v>
      </c>
      <c r="I4193" s="8">
        <v>-6.37414817742465</v>
      </c>
    </row>
    <row r="4194" spans="2:9" x14ac:dyDescent="0.3">
      <c r="B4194" s="5" t="s">
        <v>3633</v>
      </c>
      <c r="C4194" s="5" t="s">
        <v>1464</v>
      </c>
      <c r="D4194" s="5">
        <v>-2.1491020623098702</v>
      </c>
      <c r="G4194" s="5" t="s">
        <v>5746</v>
      </c>
      <c r="H4194" s="5" t="s">
        <v>544</v>
      </c>
      <c r="I4194" s="8">
        <v>-6.4621359276532901</v>
      </c>
    </row>
    <row r="4195" spans="2:9" x14ac:dyDescent="0.3">
      <c r="B4195" s="5" t="s">
        <v>3634</v>
      </c>
      <c r="C4195" s="5" t="s">
        <v>1464</v>
      </c>
      <c r="D4195" s="5">
        <v>-2.1491020623098702</v>
      </c>
      <c r="G4195" s="5" t="s">
        <v>5747</v>
      </c>
      <c r="H4195" s="5" t="s">
        <v>544</v>
      </c>
      <c r="I4195" s="8">
        <v>-6.5630067059140798</v>
      </c>
    </row>
    <row r="4196" spans="2:9" x14ac:dyDescent="0.3">
      <c r="B4196" s="5" t="s">
        <v>1561</v>
      </c>
      <c r="C4196" s="5" t="s">
        <v>1464</v>
      </c>
      <c r="D4196" s="5">
        <v>-2.1714888799088699</v>
      </c>
      <c r="G4196" s="5" t="s">
        <v>5748</v>
      </c>
      <c r="H4196" s="5" t="s">
        <v>544</v>
      </c>
      <c r="I4196" s="8">
        <v>-6.5882637886382698</v>
      </c>
    </row>
    <row r="4197" spans="2:9" x14ac:dyDescent="0.3">
      <c r="B4197" s="5" t="s">
        <v>1477</v>
      </c>
      <c r="C4197" s="5" t="s">
        <v>1464</v>
      </c>
      <c r="D4197" s="5">
        <v>-2.2384502410423202</v>
      </c>
      <c r="G4197" s="5" t="s">
        <v>5749</v>
      </c>
      <c r="H4197" s="5" t="s">
        <v>544</v>
      </c>
      <c r="I4197" s="8">
        <v>-6.6019331283403799</v>
      </c>
    </row>
    <row r="4198" spans="2:9" x14ac:dyDescent="0.3">
      <c r="B4198" s="5" t="s">
        <v>1628</v>
      </c>
      <c r="C4198" s="5" t="s">
        <v>1464</v>
      </c>
      <c r="D4198" s="5">
        <v>-2.2462452637315802</v>
      </c>
      <c r="G4198" s="5" t="s">
        <v>5750</v>
      </c>
      <c r="H4198" s="5" t="s">
        <v>544</v>
      </c>
      <c r="I4198" s="8">
        <v>-6.6751355406105199</v>
      </c>
    </row>
    <row r="4199" spans="2:9" x14ac:dyDescent="0.3">
      <c r="B4199" s="5" t="s">
        <v>3635</v>
      </c>
      <c r="C4199" s="5" t="s">
        <v>1464</v>
      </c>
      <c r="D4199" s="5">
        <v>-2.28218096183135</v>
      </c>
      <c r="G4199" s="5" t="s">
        <v>5751</v>
      </c>
      <c r="H4199" s="5" t="s">
        <v>544</v>
      </c>
      <c r="I4199" s="8">
        <v>-6.75218534845484</v>
      </c>
    </row>
    <row r="4200" spans="2:9" x14ac:dyDescent="0.3">
      <c r="B4200" s="5" t="s">
        <v>3636</v>
      </c>
      <c r="C4200" s="5" t="s">
        <v>1464</v>
      </c>
      <c r="D4200" s="5">
        <v>-2.30122024804183</v>
      </c>
      <c r="G4200" s="5" t="s">
        <v>5752</v>
      </c>
      <c r="H4200" s="5" t="s">
        <v>544</v>
      </c>
      <c r="I4200" s="8">
        <v>-6.7740605727595602</v>
      </c>
    </row>
    <row r="4201" spans="2:9" x14ac:dyDescent="0.3">
      <c r="B4201" s="5" t="s">
        <v>3637</v>
      </c>
      <c r="C4201" s="5" t="s">
        <v>1464</v>
      </c>
      <c r="D4201" s="5">
        <v>-2.3089536648500402</v>
      </c>
      <c r="G4201" s="5" t="s">
        <v>5753</v>
      </c>
      <c r="H4201" s="5" t="s">
        <v>544</v>
      </c>
      <c r="I4201" s="8">
        <v>-7.1750420651788396</v>
      </c>
    </row>
    <row r="4202" spans="2:9" x14ac:dyDescent="0.3">
      <c r="B4202" s="5" t="s">
        <v>1595</v>
      </c>
      <c r="C4202" s="5" t="s">
        <v>1464</v>
      </c>
      <c r="D4202" s="5">
        <v>-2.3997198877724002</v>
      </c>
      <c r="G4202" s="5" t="s">
        <v>5754</v>
      </c>
      <c r="H4202" s="5" t="s">
        <v>544</v>
      </c>
      <c r="I4202" s="8">
        <v>-7.2955261470935202</v>
      </c>
    </row>
    <row r="4203" spans="2:9" x14ac:dyDescent="0.3">
      <c r="B4203" s="5" t="s">
        <v>1625</v>
      </c>
      <c r="C4203" s="5" t="s">
        <v>1464</v>
      </c>
      <c r="D4203" s="5">
        <v>-2.40655512041074</v>
      </c>
      <c r="G4203" s="5" t="s">
        <v>5755</v>
      </c>
      <c r="H4203" s="5" t="s">
        <v>544</v>
      </c>
      <c r="I4203" s="8">
        <v>-7.2970261080604102</v>
      </c>
    </row>
    <row r="4204" spans="2:9" x14ac:dyDescent="0.3">
      <c r="B4204" s="5" t="s">
        <v>1592</v>
      </c>
      <c r="C4204" s="5" t="s">
        <v>1464</v>
      </c>
      <c r="D4204" s="5">
        <v>-2.44696123672778</v>
      </c>
      <c r="G4204" s="5" t="s">
        <v>5756</v>
      </c>
      <c r="H4204" s="5" t="s">
        <v>544</v>
      </c>
      <c r="I4204" s="8">
        <v>-7.3259795395400902</v>
      </c>
    </row>
    <row r="4205" spans="2:9" x14ac:dyDescent="0.3">
      <c r="B4205" s="5" t="s">
        <v>1520</v>
      </c>
      <c r="C4205" s="5" t="s">
        <v>1464</v>
      </c>
      <c r="D4205" s="5">
        <v>-2.4698207536944299</v>
      </c>
      <c r="G4205" s="5" t="s">
        <v>5757</v>
      </c>
      <c r="H4205" s="5" t="s">
        <v>544</v>
      </c>
      <c r="I4205" s="8">
        <v>-7.3591248910184399</v>
      </c>
    </row>
    <row r="4206" spans="2:9" x14ac:dyDescent="0.3">
      <c r="B4206" s="5" t="s">
        <v>1581</v>
      </c>
      <c r="C4206" s="5" t="s">
        <v>1464</v>
      </c>
      <c r="D4206" s="5">
        <v>-2.6238293387237901</v>
      </c>
      <c r="G4206" s="5" t="s">
        <v>5758</v>
      </c>
      <c r="H4206" s="5" t="s">
        <v>544</v>
      </c>
      <c r="I4206" s="8">
        <v>-7.38250909728065</v>
      </c>
    </row>
    <row r="4207" spans="2:9" x14ac:dyDescent="0.3">
      <c r="B4207" s="5" t="s">
        <v>1601</v>
      </c>
      <c r="C4207" s="5" t="s">
        <v>1464</v>
      </c>
      <c r="D4207" s="5">
        <v>-2.6272560117369799</v>
      </c>
      <c r="G4207" s="5" t="s">
        <v>5759</v>
      </c>
      <c r="H4207" s="5" t="s">
        <v>544</v>
      </c>
      <c r="I4207" s="8">
        <v>-7.6580944885335898</v>
      </c>
    </row>
    <row r="4208" spans="2:9" x14ac:dyDescent="0.3">
      <c r="B4208" s="5" t="s">
        <v>3638</v>
      </c>
      <c r="C4208" s="5" t="s">
        <v>1464</v>
      </c>
      <c r="D4208" s="5">
        <v>-2.6272771141256301</v>
      </c>
      <c r="G4208" s="5" t="s">
        <v>5760</v>
      </c>
      <c r="H4208" s="5" t="s">
        <v>544</v>
      </c>
      <c r="I4208" s="8">
        <v>-7.9693351831827099</v>
      </c>
    </row>
    <row r="4209" spans="2:9" x14ac:dyDescent="0.3">
      <c r="B4209" s="5" t="s">
        <v>1550</v>
      </c>
      <c r="C4209" s="5" t="s">
        <v>1464</v>
      </c>
      <c r="D4209" s="5">
        <v>-2.62737255777723</v>
      </c>
      <c r="G4209" s="5" t="s">
        <v>578</v>
      </c>
      <c r="H4209" s="5" t="s">
        <v>544</v>
      </c>
      <c r="I4209" s="8">
        <v>-8.30358914182702</v>
      </c>
    </row>
    <row r="4210" spans="2:9" x14ac:dyDescent="0.3">
      <c r="B4210" s="5" t="s">
        <v>1610</v>
      </c>
      <c r="C4210" s="5" t="s">
        <v>1464</v>
      </c>
      <c r="D4210" s="5">
        <v>-2.6275177397240301</v>
      </c>
      <c r="G4210" s="5" t="s">
        <v>5761</v>
      </c>
      <c r="H4210" s="5" t="s">
        <v>608</v>
      </c>
      <c r="I4210" s="8">
        <v>-1.5855171296791699</v>
      </c>
    </row>
    <row r="4211" spans="2:9" x14ac:dyDescent="0.3">
      <c r="B4211" s="5" t="s">
        <v>1508</v>
      </c>
      <c r="C4211" s="5" t="s">
        <v>1464</v>
      </c>
      <c r="D4211" s="5">
        <v>-2.6276092062674699</v>
      </c>
      <c r="G4211" s="5" t="s">
        <v>5762</v>
      </c>
      <c r="H4211" s="5" t="s">
        <v>608</v>
      </c>
      <c r="I4211" s="8">
        <v>-1.68950703959333</v>
      </c>
    </row>
    <row r="4212" spans="2:9" x14ac:dyDescent="0.3">
      <c r="B4212" s="5" t="s">
        <v>1543</v>
      </c>
      <c r="C4212" s="5" t="s">
        <v>1464</v>
      </c>
      <c r="D4212" s="5">
        <v>-2.6285036849935</v>
      </c>
      <c r="G4212" s="5" t="s">
        <v>4011</v>
      </c>
      <c r="H4212" s="5" t="s">
        <v>608</v>
      </c>
      <c r="I4212" s="8">
        <v>-1.68951270247425</v>
      </c>
    </row>
    <row r="4213" spans="2:9" x14ac:dyDescent="0.3">
      <c r="B4213" s="5" t="s">
        <v>1580</v>
      </c>
      <c r="C4213" s="5" t="s">
        <v>1464</v>
      </c>
      <c r="D4213" s="5">
        <v>-2.71929052540934</v>
      </c>
      <c r="G4213" s="5" t="s">
        <v>5763</v>
      </c>
      <c r="H4213" s="5" t="s">
        <v>608</v>
      </c>
      <c r="I4213" s="8">
        <v>-1.7266692993958801</v>
      </c>
    </row>
    <row r="4214" spans="2:9" x14ac:dyDescent="0.3">
      <c r="B4214" s="5" t="s">
        <v>1584</v>
      </c>
      <c r="C4214" s="5" t="s">
        <v>1464</v>
      </c>
      <c r="D4214" s="5">
        <v>-2.7350125235600302</v>
      </c>
      <c r="G4214" s="5" t="s">
        <v>5764</v>
      </c>
      <c r="H4214" s="5" t="s">
        <v>608</v>
      </c>
      <c r="I4214" s="8">
        <v>-1.8473825818365699</v>
      </c>
    </row>
    <row r="4215" spans="2:9" x14ac:dyDescent="0.3">
      <c r="B4215" s="5" t="s">
        <v>1636</v>
      </c>
      <c r="C4215" s="5" t="s">
        <v>1464</v>
      </c>
      <c r="D4215" s="5">
        <v>-2.73768924533828</v>
      </c>
      <c r="G4215" s="5" t="s">
        <v>4012</v>
      </c>
      <c r="H4215" s="5" t="s">
        <v>608</v>
      </c>
      <c r="I4215" s="8">
        <v>-1.8475525710448399</v>
      </c>
    </row>
    <row r="4216" spans="2:9" x14ac:dyDescent="0.3">
      <c r="B4216" s="5" t="s">
        <v>1565</v>
      </c>
      <c r="C4216" s="5" t="s">
        <v>1464</v>
      </c>
      <c r="D4216" s="5">
        <v>-2.77873091370728</v>
      </c>
      <c r="G4216" s="5" t="s">
        <v>4008</v>
      </c>
      <c r="H4216" s="5" t="s">
        <v>608</v>
      </c>
      <c r="I4216" s="8">
        <v>-1.9231894553048301</v>
      </c>
    </row>
    <row r="4217" spans="2:9" x14ac:dyDescent="0.3">
      <c r="B4217" s="5" t="s">
        <v>3639</v>
      </c>
      <c r="C4217" s="5" t="s">
        <v>1464</v>
      </c>
      <c r="D4217" s="5">
        <v>-2.7900687039871102</v>
      </c>
      <c r="G4217" s="5" t="s">
        <v>5765</v>
      </c>
      <c r="H4217" s="5" t="s">
        <v>608</v>
      </c>
      <c r="I4217" s="8">
        <v>-1.96026641902951</v>
      </c>
    </row>
    <row r="4218" spans="2:9" x14ac:dyDescent="0.3">
      <c r="B4218" s="5" t="s">
        <v>1635</v>
      </c>
      <c r="C4218" s="5" t="s">
        <v>1464</v>
      </c>
      <c r="D4218" s="5">
        <v>-2.8284550600346701</v>
      </c>
      <c r="G4218" s="5" t="s">
        <v>2516</v>
      </c>
      <c r="H4218" s="5" t="s">
        <v>608</v>
      </c>
      <c r="I4218" s="8">
        <v>-1.97299355350563</v>
      </c>
    </row>
    <row r="4219" spans="2:9" x14ac:dyDescent="0.3">
      <c r="B4219" s="5" t="s">
        <v>1638</v>
      </c>
      <c r="C4219" s="5" t="s">
        <v>1464</v>
      </c>
      <c r="D4219" s="5">
        <v>-2.8846960885872899</v>
      </c>
      <c r="G4219" s="5" t="s">
        <v>5766</v>
      </c>
      <c r="H4219" s="5" t="s">
        <v>608</v>
      </c>
      <c r="I4219" s="8">
        <v>-2.0642619921448802</v>
      </c>
    </row>
    <row r="4220" spans="2:9" x14ac:dyDescent="0.3">
      <c r="B4220" s="5" t="s">
        <v>1557</v>
      </c>
      <c r="C4220" s="5" t="s">
        <v>1464</v>
      </c>
      <c r="D4220" s="5">
        <v>-2.9363719578449601</v>
      </c>
      <c r="G4220" s="5" t="s">
        <v>5767</v>
      </c>
      <c r="H4220" s="5" t="s">
        <v>608</v>
      </c>
      <c r="I4220" s="8">
        <v>-2.1196246378095598</v>
      </c>
    </row>
    <row r="4221" spans="2:9" x14ac:dyDescent="0.3">
      <c r="B4221" s="5" t="s">
        <v>1506</v>
      </c>
      <c r="C4221" s="5" t="s">
        <v>1464</v>
      </c>
      <c r="D4221" s="5">
        <v>-2.9810395427134999</v>
      </c>
      <c r="G4221" s="5" t="s">
        <v>4013</v>
      </c>
      <c r="H4221" s="5" t="s">
        <v>608</v>
      </c>
      <c r="I4221" s="8">
        <v>-2.9647938467153598</v>
      </c>
    </row>
    <row r="4222" spans="2:9" x14ac:dyDescent="0.3">
      <c r="B4222" s="5" t="s">
        <v>1569</v>
      </c>
      <c r="C4222" s="5" t="s">
        <v>1464</v>
      </c>
      <c r="D4222" s="5">
        <v>-3.0691907118478698</v>
      </c>
      <c r="G4222" s="5" t="s">
        <v>5768</v>
      </c>
      <c r="H4222" s="5" t="s">
        <v>608</v>
      </c>
      <c r="I4222" s="8">
        <v>-3.0064752073199399</v>
      </c>
    </row>
    <row r="4223" spans="2:9" x14ac:dyDescent="0.3">
      <c r="B4223" s="5" t="s">
        <v>1570</v>
      </c>
      <c r="C4223" s="5" t="s">
        <v>1464</v>
      </c>
      <c r="D4223" s="5">
        <v>-3.07344884680428</v>
      </c>
      <c r="G4223" s="5" t="s">
        <v>2505</v>
      </c>
      <c r="H4223" s="5" t="s">
        <v>608</v>
      </c>
      <c r="I4223" s="8">
        <v>-3.1663699325859902</v>
      </c>
    </row>
    <row r="4224" spans="2:9" x14ac:dyDescent="0.3">
      <c r="B4224" s="5" t="s">
        <v>1637</v>
      </c>
      <c r="C4224" s="5" t="s">
        <v>1464</v>
      </c>
      <c r="D4224" s="5">
        <v>-3.1005377795428499</v>
      </c>
      <c r="G4224" s="5" t="s">
        <v>5769</v>
      </c>
      <c r="H4224" s="5" t="s">
        <v>608</v>
      </c>
      <c r="I4224" s="8">
        <v>-3.5534051395917099</v>
      </c>
    </row>
    <row r="4225" spans="2:9" x14ac:dyDescent="0.3">
      <c r="B4225" s="5" t="s">
        <v>3640</v>
      </c>
      <c r="C4225" s="5" t="s">
        <v>1464</v>
      </c>
      <c r="D4225" s="5">
        <v>-3.1244687155095798</v>
      </c>
      <c r="G4225" s="5" t="s">
        <v>5770</v>
      </c>
      <c r="H4225" s="5" t="s">
        <v>608</v>
      </c>
      <c r="I4225" s="8">
        <v>-3.7843497492795599</v>
      </c>
    </row>
    <row r="4226" spans="2:9" x14ac:dyDescent="0.3">
      <c r="B4226" s="5" t="s">
        <v>1621</v>
      </c>
      <c r="C4226" s="5" t="s">
        <v>1464</v>
      </c>
      <c r="D4226" s="5">
        <v>-3.1929940850731899</v>
      </c>
      <c r="G4226" s="5" t="s">
        <v>5771</v>
      </c>
      <c r="H4226" s="5" t="s">
        <v>608</v>
      </c>
      <c r="I4226" s="8">
        <v>-3.8294800999824998</v>
      </c>
    </row>
    <row r="4227" spans="2:9" x14ac:dyDescent="0.3">
      <c r="B4227" s="5" t="s">
        <v>1626</v>
      </c>
      <c r="C4227" s="5" t="s">
        <v>1464</v>
      </c>
      <c r="D4227" s="5">
        <v>-3.1929950369500402</v>
      </c>
      <c r="G4227" s="5" t="s">
        <v>4006</v>
      </c>
      <c r="H4227" s="5" t="s">
        <v>608</v>
      </c>
      <c r="I4227" s="8">
        <v>-3.9342353445022402</v>
      </c>
    </row>
    <row r="4228" spans="2:9" x14ac:dyDescent="0.3">
      <c r="B4228" s="5" t="s">
        <v>1484</v>
      </c>
      <c r="C4228" s="5" t="s">
        <v>1464</v>
      </c>
      <c r="D4228" s="5">
        <v>-3.2032817116853098</v>
      </c>
      <c r="G4228" s="5" t="s">
        <v>5772</v>
      </c>
      <c r="H4228" s="5" t="s">
        <v>608</v>
      </c>
      <c r="I4228" s="8">
        <v>-4.0742243374940603</v>
      </c>
    </row>
    <row r="4229" spans="2:9" x14ac:dyDescent="0.3">
      <c r="B4229" s="5" t="s">
        <v>1476</v>
      </c>
      <c r="C4229" s="5" t="s">
        <v>1464</v>
      </c>
      <c r="D4229" s="5">
        <v>-3.3028777427923699</v>
      </c>
      <c r="G4229" s="5" t="s">
        <v>5773</v>
      </c>
      <c r="H4229" s="5" t="s">
        <v>608</v>
      </c>
      <c r="I4229" s="8">
        <v>-4.2843322214284498</v>
      </c>
    </row>
    <row r="4230" spans="2:9" x14ac:dyDescent="0.3">
      <c r="B4230" s="5" t="s">
        <v>1627</v>
      </c>
      <c r="C4230" s="5" t="s">
        <v>1464</v>
      </c>
      <c r="D4230" s="5">
        <v>-3.3032633045433699</v>
      </c>
      <c r="G4230" s="5" t="s">
        <v>5774</v>
      </c>
      <c r="H4230" s="5" t="s">
        <v>608</v>
      </c>
      <c r="I4230" s="8">
        <v>-4.3428819250398796</v>
      </c>
    </row>
    <row r="4231" spans="2:9" x14ac:dyDescent="0.3">
      <c r="B4231" s="5" t="s">
        <v>1555</v>
      </c>
      <c r="C4231" s="5" t="s">
        <v>1464</v>
      </c>
      <c r="D4231" s="5">
        <v>-3.3333248700755602</v>
      </c>
      <c r="G4231" s="5" t="s">
        <v>4017</v>
      </c>
      <c r="H4231" s="5" t="s">
        <v>608</v>
      </c>
      <c r="I4231" s="8">
        <v>-4.4045580477091404</v>
      </c>
    </row>
    <row r="4232" spans="2:9" x14ac:dyDescent="0.3">
      <c r="B4232" s="5" t="s">
        <v>1564</v>
      </c>
      <c r="C4232" s="5" t="s">
        <v>1464</v>
      </c>
      <c r="D4232" s="5">
        <v>-3.42202796856016</v>
      </c>
      <c r="G4232" s="5" t="s">
        <v>5775</v>
      </c>
      <c r="H4232" s="5" t="s">
        <v>608</v>
      </c>
      <c r="I4232" s="8">
        <v>-4.4676926372999803</v>
      </c>
    </row>
    <row r="4233" spans="2:9" x14ac:dyDescent="0.3">
      <c r="B4233" s="5" t="s">
        <v>1583</v>
      </c>
      <c r="C4233" s="5" t="s">
        <v>1464</v>
      </c>
      <c r="D4233" s="5">
        <v>-3.5365820732972102</v>
      </c>
      <c r="G4233" s="5" t="s">
        <v>5776</v>
      </c>
      <c r="H4233" s="5" t="s">
        <v>608</v>
      </c>
      <c r="I4233" s="8">
        <v>-4.63035752566587</v>
      </c>
    </row>
    <row r="4234" spans="2:9" x14ac:dyDescent="0.3">
      <c r="B4234" s="5" t="s">
        <v>1633</v>
      </c>
      <c r="C4234" s="5" t="s">
        <v>1464</v>
      </c>
      <c r="D4234" s="5">
        <v>-3.9202636676620402</v>
      </c>
      <c r="G4234" s="5" t="s">
        <v>5777</v>
      </c>
      <c r="H4234" s="5" t="s">
        <v>608</v>
      </c>
      <c r="I4234" s="8">
        <v>-4.63035752566587</v>
      </c>
    </row>
    <row r="4235" spans="2:9" x14ac:dyDescent="0.3">
      <c r="B4235" s="5" t="s">
        <v>1639</v>
      </c>
      <c r="C4235" s="5" t="s">
        <v>1464</v>
      </c>
      <c r="D4235" s="5">
        <v>-3.9347594144700699</v>
      </c>
      <c r="G4235" s="5" t="s">
        <v>5778</v>
      </c>
      <c r="H4235" s="5" t="s">
        <v>608</v>
      </c>
      <c r="I4235" s="8">
        <v>-4.63035752566587</v>
      </c>
    </row>
    <row r="4236" spans="2:9" x14ac:dyDescent="0.3">
      <c r="B4236" s="5" t="s">
        <v>1598</v>
      </c>
      <c r="C4236" s="5" t="s">
        <v>1464</v>
      </c>
      <c r="D4236" s="5">
        <v>-4.0989508337331202</v>
      </c>
      <c r="G4236" s="5" t="s">
        <v>5779</v>
      </c>
      <c r="H4236" s="5" t="s">
        <v>608</v>
      </c>
      <c r="I4236" s="8">
        <v>-4.6303631901821003</v>
      </c>
    </row>
    <row r="4237" spans="2:9" x14ac:dyDescent="0.3">
      <c r="B4237" s="5" t="s">
        <v>1604</v>
      </c>
      <c r="C4237" s="5" t="s">
        <v>1464</v>
      </c>
      <c r="D4237" s="5">
        <v>-4.0990040178918701</v>
      </c>
      <c r="G4237" s="5" t="s">
        <v>5780</v>
      </c>
      <c r="H4237" s="5" t="s">
        <v>608</v>
      </c>
      <c r="I4237" s="8">
        <v>-4.7765266647570899</v>
      </c>
    </row>
    <row r="4238" spans="2:9" x14ac:dyDescent="0.3">
      <c r="B4238" s="5" t="s">
        <v>1634</v>
      </c>
      <c r="C4238" s="5" t="s">
        <v>1464</v>
      </c>
      <c r="D4238" s="5">
        <v>-4.1170276038230202</v>
      </c>
      <c r="G4238" s="5" t="s">
        <v>5781</v>
      </c>
      <c r="H4238" s="5" t="s">
        <v>608</v>
      </c>
      <c r="I4238" s="8">
        <v>-4.7765266647570899</v>
      </c>
    </row>
    <row r="4239" spans="2:9" x14ac:dyDescent="0.3">
      <c r="B4239" s="5" t="s">
        <v>1605</v>
      </c>
      <c r="C4239" s="5" t="s">
        <v>1464</v>
      </c>
      <c r="D4239" s="5">
        <v>-4.3093014908520999</v>
      </c>
      <c r="G4239" s="5" t="s">
        <v>5782</v>
      </c>
      <c r="H4239" s="5" t="s">
        <v>608</v>
      </c>
      <c r="I4239" s="8">
        <v>-4.7765266647570899</v>
      </c>
    </row>
    <row r="4240" spans="2:9" x14ac:dyDescent="0.3">
      <c r="B4240" s="5" t="s">
        <v>1612</v>
      </c>
      <c r="C4240" s="5" t="s">
        <v>1464</v>
      </c>
      <c r="D4240" s="5">
        <v>-4.4928221937244102</v>
      </c>
      <c r="G4240" s="5" t="s">
        <v>5783</v>
      </c>
      <c r="H4240" s="5" t="s">
        <v>608</v>
      </c>
      <c r="I4240" s="8">
        <v>-4.7765266647570899</v>
      </c>
    </row>
    <row r="4241" spans="2:9" x14ac:dyDescent="0.3">
      <c r="B4241" s="5" t="s">
        <v>3641</v>
      </c>
      <c r="C4241" s="5" t="s">
        <v>1464</v>
      </c>
      <c r="D4241" s="5">
        <v>-4.4928572452382296</v>
      </c>
      <c r="G4241" s="5" t="s">
        <v>5784</v>
      </c>
      <c r="H4241" s="5" t="s">
        <v>608</v>
      </c>
      <c r="I4241" s="8">
        <v>-4.9092257112767896</v>
      </c>
    </row>
    <row r="4242" spans="2:9" x14ac:dyDescent="0.3">
      <c r="B4242" s="5" t="s">
        <v>3642</v>
      </c>
      <c r="C4242" s="5" t="s">
        <v>1464</v>
      </c>
      <c r="D4242" s="5">
        <v>-4.6555957758163897</v>
      </c>
      <c r="G4242" s="5" t="s">
        <v>5785</v>
      </c>
      <c r="H4242" s="5" t="s">
        <v>608</v>
      </c>
      <c r="I4242" s="8">
        <v>-5.1428370094265503</v>
      </c>
    </row>
    <row r="4243" spans="2:9" x14ac:dyDescent="0.3">
      <c r="B4243" s="5" t="s">
        <v>1640</v>
      </c>
      <c r="C4243" s="5" t="s">
        <v>1464</v>
      </c>
      <c r="D4243" s="5">
        <v>-4.7488789818248804</v>
      </c>
      <c r="G4243" s="5" t="s">
        <v>5786</v>
      </c>
      <c r="H4243" s="5" t="s">
        <v>608</v>
      </c>
      <c r="I4243" s="8">
        <v>-5.1428370094265503</v>
      </c>
    </row>
    <row r="4244" spans="2:9" x14ac:dyDescent="0.3">
      <c r="B4244" s="5" t="s">
        <v>3643</v>
      </c>
      <c r="C4244" s="5" t="s">
        <v>1643</v>
      </c>
      <c r="D4244" s="5">
        <v>-1.5049459005233701</v>
      </c>
      <c r="G4244" s="5" t="s">
        <v>5787</v>
      </c>
      <c r="H4244" s="5" t="s">
        <v>608</v>
      </c>
      <c r="I4244" s="8">
        <v>-5.2468353936518302</v>
      </c>
    </row>
    <row r="4245" spans="2:9" x14ac:dyDescent="0.3">
      <c r="B4245" s="5" t="s">
        <v>3644</v>
      </c>
      <c r="C4245" s="5" t="s">
        <v>1643</v>
      </c>
      <c r="D4245" s="5">
        <v>-1.5115332659424501</v>
      </c>
      <c r="G4245" s="5" t="s">
        <v>5788</v>
      </c>
      <c r="H4245" s="5" t="s">
        <v>608</v>
      </c>
      <c r="I4245" s="8">
        <v>-5.4347290835744504</v>
      </c>
    </row>
    <row r="4246" spans="2:9" x14ac:dyDescent="0.3">
      <c r="B4246" s="5" t="s">
        <v>1666</v>
      </c>
      <c r="C4246" s="5" t="s">
        <v>1643</v>
      </c>
      <c r="D4246" s="5">
        <v>-1.5304842527876299</v>
      </c>
      <c r="G4246" s="5" t="s">
        <v>4004</v>
      </c>
      <c r="H4246" s="5" t="s">
        <v>608</v>
      </c>
      <c r="I4246" s="8">
        <v>-5.5202031418537096</v>
      </c>
    </row>
    <row r="4247" spans="2:9" x14ac:dyDescent="0.3">
      <c r="B4247" s="5" t="s">
        <v>3645</v>
      </c>
      <c r="C4247" s="5" t="s">
        <v>1643</v>
      </c>
      <c r="D4247" s="5">
        <v>-1.55102905383808</v>
      </c>
      <c r="G4247" s="5" t="s">
        <v>5789</v>
      </c>
      <c r="H4247" s="5" t="s">
        <v>608</v>
      </c>
      <c r="I4247" s="8">
        <v>-5.8190860290874804</v>
      </c>
    </row>
    <row r="4248" spans="2:9" x14ac:dyDescent="0.3">
      <c r="B4248" s="5" t="s">
        <v>3646</v>
      </c>
      <c r="C4248" s="5" t="s">
        <v>1643</v>
      </c>
      <c r="D4248" s="5">
        <v>-1.57340015905111</v>
      </c>
      <c r="G4248" s="5" t="s">
        <v>5790</v>
      </c>
      <c r="H4248" s="5" t="s">
        <v>608</v>
      </c>
      <c r="I4248" s="8">
        <v>-5.9765871869731102</v>
      </c>
    </row>
    <row r="4249" spans="2:9" x14ac:dyDescent="0.3">
      <c r="B4249" s="5" t="s">
        <v>1651</v>
      </c>
      <c r="C4249" s="5" t="s">
        <v>1643</v>
      </c>
      <c r="D4249" s="5">
        <v>-1.57582458294877</v>
      </c>
      <c r="G4249" s="5" t="s">
        <v>4005</v>
      </c>
      <c r="H4249" s="5" t="s">
        <v>608</v>
      </c>
      <c r="I4249" s="8">
        <v>-6.2954002511249403</v>
      </c>
    </row>
    <row r="4250" spans="2:9" x14ac:dyDescent="0.3">
      <c r="B4250" s="5" t="s">
        <v>3647</v>
      </c>
      <c r="C4250" s="5" t="s">
        <v>1643</v>
      </c>
      <c r="D4250" s="5">
        <v>-1.6219201567956201</v>
      </c>
      <c r="G4250" s="5" t="s">
        <v>5791</v>
      </c>
      <c r="H4250" s="5" t="s">
        <v>608</v>
      </c>
      <c r="I4250" s="8">
        <v>-6.5044142132090901</v>
      </c>
    </row>
    <row r="4251" spans="2:9" x14ac:dyDescent="0.3">
      <c r="B4251" s="5" t="s">
        <v>3648</v>
      </c>
      <c r="C4251" s="5" t="s">
        <v>1643</v>
      </c>
      <c r="D4251" s="5">
        <v>-1.63540119668573</v>
      </c>
      <c r="G4251" s="5" t="s">
        <v>5792</v>
      </c>
      <c r="H4251" s="5" t="s">
        <v>608</v>
      </c>
      <c r="I4251" s="8">
        <v>-7.0296003563019704</v>
      </c>
    </row>
    <row r="4252" spans="2:9" x14ac:dyDescent="0.3">
      <c r="B4252" s="5" t="s">
        <v>3649</v>
      </c>
      <c r="C4252" s="5" t="s">
        <v>1643</v>
      </c>
      <c r="D4252" s="5">
        <v>-1.63697226434688</v>
      </c>
      <c r="G4252" s="5" t="s">
        <v>5793</v>
      </c>
      <c r="H4252" s="5" t="s">
        <v>608</v>
      </c>
      <c r="I4252" s="8">
        <v>-7.08803669576531</v>
      </c>
    </row>
    <row r="4253" spans="2:9" x14ac:dyDescent="0.3">
      <c r="B4253" s="5" t="s">
        <v>1723</v>
      </c>
      <c r="C4253" s="5" t="s">
        <v>1643</v>
      </c>
      <c r="D4253" s="5">
        <v>-1.6420443772248601</v>
      </c>
      <c r="G4253" s="5" t="s">
        <v>5794</v>
      </c>
      <c r="H4253" s="5" t="s">
        <v>608</v>
      </c>
      <c r="I4253" s="8">
        <v>-10.0782935074863</v>
      </c>
    </row>
    <row r="4254" spans="2:9" x14ac:dyDescent="0.3">
      <c r="B4254" s="5" t="s">
        <v>1721</v>
      </c>
      <c r="C4254" s="5" t="s">
        <v>1643</v>
      </c>
      <c r="D4254" s="5">
        <v>-1.6892651231659801</v>
      </c>
      <c r="G4254" s="5" t="s">
        <v>5795</v>
      </c>
      <c r="H4254" s="5" t="s">
        <v>622</v>
      </c>
      <c r="I4254" s="8">
        <v>-1.5285751157459699</v>
      </c>
    </row>
    <row r="4255" spans="2:9" x14ac:dyDescent="0.3">
      <c r="B4255" s="5" t="s">
        <v>3650</v>
      </c>
      <c r="C4255" s="5" t="s">
        <v>1643</v>
      </c>
      <c r="D4255" s="5">
        <v>-1.69317730639103</v>
      </c>
      <c r="G4255" s="5" t="s">
        <v>4019</v>
      </c>
      <c r="H4255" s="5" t="s">
        <v>622</v>
      </c>
      <c r="I4255" s="8">
        <v>-2.2342831292046101</v>
      </c>
    </row>
    <row r="4256" spans="2:9" x14ac:dyDescent="0.3">
      <c r="B4256" s="5" t="s">
        <v>3651</v>
      </c>
      <c r="C4256" s="5" t="s">
        <v>1643</v>
      </c>
      <c r="D4256" s="5">
        <v>-1.70353466515588</v>
      </c>
      <c r="G4256" s="5" t="s">
        <v>634</v>
      </c>
      <c r="H4256" s="5" t="s">
        <v>622</v>
      </c>
      <c r="I4256" s="8">
        <v>-2.2521443588458898</v>
      </c>
    </row>
    <row r="4257" spans="2:9" x14ac:dyDescent="0.3">
      <c r="B4257" s="5" t="s">
        <v>1750</v>
      </c>
      <c r="C4257" s="5" t="s">
        <v>1643</v>
      </c>
      <c r="D4257" s="5">
        <v>-1.7313840328358701</v>
      </c>
      <c r="G4257" s="5" t="s">
        <v>638</v>
      </c>
      <c r="H4257" s="5" t="s">
        <v>622</v>
      </c>
      <c r="I4257" s="8">
        <v>-2.31709018275604</v>
      </c>
    </row>
    <row r="4258" spans="2:9" x14ac:dyDescent="0.3">
      <c r="B4258" s="5" t="s">
        <v>1649</v>
      </c>
      <c r="C4258" s="5" t="s">
        <v>1643</v>
      </c>
      <c r="D4258" s="5">
        <v>-1.75346322954759</v>
      </c>
      <c r="G4258" s="5" t="s">
        <v>5796</v>
      </c>
      <c r="H4258" s="5" t="s">
        <v>622</v>
      </c>
      <c r="I4258" s="8">
        <v>-2.4511938287680399</v>
      </c>
    </row>
    <row r="4259" spans="2:9" x14ac:dyDescent="0.3">
      <c r="B4259" s="5" t="s">
        <v>3652</v>
      </c>
      <c r="C4259" s="5" t="s">
        <v>1643</v>
      </c>
      <c r="D4259" s="5">
        <v>-1.7544435293867</v>
      </c>
      <c r="G4259" s="5" t="s">
        <v>5797</v>
      </c>
      <c r="H4259" s="5" t="s">
        <v>622</v>
      </c>
      <c r="I4259" s="8">
        <v>-2.5828758769317002</v>
      </c>
    </row>
    <row r="4260" spans="2:9" x14ac:dyDescent="0.3">
      <c r="B4260" s="5" t="s">
        <v>1701</v>
      </c>
      <c r="C4260" s="5" t="s">
        <v>1643</v>
      </c>
      <c r="D4260" s="5">
        <v>-1.79646826755344</v>
      </c>
      <c r="G4260" s="5" t="s">
        <v>5798</v>
      </c>
      <c r="H4260" s="5" t="s">
        <v>622</v>
      </c>
      <c r="I4260" s="8">
        <v>-2.7597638930295001</v>
      </c>
    </row>
    <row r="4261" spans="2:9" x14ac:dyDescent="0.3">
      <c r="B4261" s="5" t="s">
        <v>1658</v>
      </c>
      <c r="C4261" s="5" t="s">
        <v>1643</v>
      </c>
      <c r="D4261" s="5">
        <v>-1.8770105929607099</v>
      </c>
      <c r="G4261" s="5" t="s">
        <v>5799</v>
      </c>
      <c r="H4261" s="5" t="s">
        <v>622</v>
      </c>
      <c r="I4261" s="8">
        <v>-2.8153646732880402</v>
      </c>
    </row>
    <row r="4262" spans="2:9" x14ac:dyDescent="0.3">
      <c r="B4262" s="5" t="s">
        <v>3653</v>
      </c>
      <c r="C4262" s="5" t="s">
        <v>1643</v>
      </c>
      <c r="D4262" s="5">
        <v>-1.8961241941162701</v>
      </c>
      <c r="G4262" s="5" t="s">
        <v>5800</v>
      </c>
      <c r="H4262" s="5" t="s">
        <v>622</v>
      </c>
      <c r="I4262" s="8">
        <v>-2.9901265973454301</v>
      </c>
    </row>
    <row r="4263" spans="2:9" x14ac:dyDescent="0.3">
      <c r="B4263" s="5" t="s">
        <v>3654</v>
      </c>
      <c r="C4263" s="5" t="s">
        <v>1643</v>
      </c>
      <c r="D4263" s="5">
        <v>-1.90177931480945</v>
      </c>
      <c r="G4263" s="5" t="s">
        <v>633</v>
      </c>
      <c r="H4263" s="5" t="s">
        <v>622</v>
      </c>
      <c r="I4263" s="8">
        <v>-4.0742243374940603</v>
      </c>
    </row>
    <row r="4264" spans="2:9" x14ac:dyDescent="0.3">
      <c r="B4264" s="5" t="s">
        <v>3655</v>
      </c>
      <c r="C4264" s="5" t="s">
        <v>1643</v>
      </c>
      <c r="D4264" s="5">
        <v>-1.9044548843898299</v>
      </c>
      <c r="G4264" s="5" t="s">
        <v>5801</v>
      </c>
      <c r="H4264" s="5" t="s">
        <v>622</v>
      </c>
      <c r="I4264" s="8">
        <v>-4.0742243374940603</v>
      </c>
    </row>
    <row r="4265" spans="2:9" x14ac:dyDescent="0.3">
      <c r="B4265" s="5" t="s">
        <v>1677</v>
      </c>
      <c r="C4265" s="5" t="s">
        <v>1643</v>
      </c>
      <c r="D4265" s="5">
        <v>-1.9084260126041901</v>
      </c>
      <c r="G4265" s="5" t="s">
        <v>5802</v>
      </c>
      <c r="H4265" s="5" t="s">
        <v>622</v>
      </c>
      <c r="I4265" s="8">
        <v>-4.0742243374940603</v>
      </c>
    </row>
    <row r="4266" spans="2:9" x14ac:dyDescent="0.3">
      <c r="B4266" s="5" t="s">
        <v>1720</v>
      </c>
      <c r="C4266" s="5" t="s">
        <v>1643</v>
      </c>
      <c r="D4266" s="5">
        <v>-1.9309144445716599</v>
      </c>
      <c r="G4266" s="5" t="s">
        <v>5803</v>
      </c>
      <c r="H4266" s="5" t="s">
        <v>622</v>
      </c>
      <c r="I4266" s="8">
        <v>-4.0742271901298297</v>
      </c>
    </row>
    <row r="4267" spans="2:9" x14ac:dyDescent="0.3">
      <c r="B4267" s="5" t="s">
        <v>1694</v>
      </c>
      <c r="C4267" s="5" t="s">
        <v>1643</v>
      </c>
      <c r="D4267" s="5">
        <v>-1.9355207725038299</v>
      </c>
      <c r="G4267" s="5" t="s">
        <v>5804</v>
      </c>
      <c r="H4267" s="5" t="s">
        <v>622</v>
      </c>
      <c r="I4267" s="8">
        <v>-4.0742300029497196</v>
      </c>
    </row>
    <row r="4268" spans="2:9" x14ac:dyDescent="0.3">
      <c r="B4268" s="5" t="s">
        <v>1668</v>
      </c>
      <c r="C4268" s="5" t="s">
        <v>1643</v>
      </c>
      <c r="D4268" s="5">
        <v>-1.93596391076437</v>
      </c>
      <c r="G4268" s="5" t="s">
        <v>645</v>
      </c>
      <c r="H4268" s="5" t="s">
        <v>622</v>
      </c>
      <c r="I4268" s="8">
        <v>-4.2374466366851999</v>
      </c>
    </row>
    <row r="4269" spans="2:9" x14ac:dyDescent="0.3">
      <c r="B4269" s="5" t="s">
        <v>3656</v>
      </c>
      <c r="C4269" s="5" t="s">
        <v>1643</v>
      </c>
      <c r="D4269" s="5">
        <v>-1.94995292379907</v>
      </c>
      <c r="G4269" s="5" t="s">
        <v>5805</v>
      </c>
      <c r="H4269" s="5" t="s">
        <v>622</v>
      </c>
      <c r="I4269" s="8">
        <v>-4.4641012223602496</v>
      </c>
    </row>
    <row r="4270" spans="2:9" x14ac:dyDescent="0.3">
      <c r="B4270" s="5" t="s">
        <v>1675</v>
      </c>
      <c r="C4270" s="5" t="s">
        <v>1643</v>
      </c>
      <c r="D4270" s="5">
        <v>-1.98133740483173</v>
      </c>
      <c r="G4270" s="5" t="s">
        <v>5806</v>
      </c>
      <c r="H4270" s="5" t="s">
        <v>622</v>
      </c>
      <c r="I4270" s="8">
        <v>-4.4676869724965398</v>
      </c>
    </row>
    <row r="4271" spans="2:9" x14ac:dyDescent="0.3">
      <c r="B4271" s="5" t="s">
        <v>1741</v>
      </c>
      <c r="C4271" s="5" t="s">
        <v>1643</v>
      </c>
      <c r="D4271" s="5">
        <v>-2.0098577529864099</v>
      </c>
      <c r="G4271" s="5" t="s">
        <v>5807</v>
      </c>
      <c r="H4271" s="5" t="s">
        <v>622</v>
      </c>
      <c r="I4271" s="8">
        <v>-4.9092257112767896</v>
      </c>
    </row>
    <row r="4272" spans="2:9" x14ac:dyDescent="0.3">
      <c r="B4272" s="5" t="s">
        <v>1707</v>
      </c>
      <c r="C4272" s="5" t="s">
        <v>1643</v>
      </c>
      <c r="D4272" s="5">
        <v>-2.0147794403757402</v>
      </c>
      <c r="G4272" s="5" t="s">
        <v>5808</v>
      </c>
      <c r="H4272" s="5" t="s">
        <v>622</v>
      </c>
      <c r="I4272" s="8">
        <v>-4.9092285630722898</v>
      </c>
    </row>
    <row r="4273" spans="2:9" x14ac:dyDescent="0.3">
      <c r="B4273" s="5" t="s">
        <v>1671</v>
      </c>
      <c r="C4273" s="5" t="s">
        <v>1643</v>
      </c>
      <c r="D4273" s="5">
        <v>-2.05450945854682</v>
      </c>
      <c r="G4273" s="5" t="s">
        <v>5809</v>
      </c>
      <c r="H4273" s="5" t="s">
        <v>622</v>
      </c>
      <c r="I4273" s="8">
        <v>-4.9092342269254896</v>
      </c>
    </row>
    <row r="4274" spans="2:9" x14ac:dyDescent="0.3">
      <c r="B4274" s="5" t="s">
        <v>1670</v>
      </c>
      <c r="C4274" s="5" t="s">
        <v>1643</v>
      </c>
      <c r="D4274" s="5">
        <v>-2.05630836082595</v>
      </c>
      <c r="G4274" s="5" t="s">
        <v>5810</v>
      </c>
      <c r="H4274" s="5" t="s">
        <v>622</v>
      </c>
      <c r="I4274" s="8">
        <v>-5.2468353936518302</v>
      </c>
    </row>
    <row r="4275" spans="2:9" x14ac:dyDescent="0.3">
      <c r="B4275" s="5" t="s">
        <v>1686</v>
      </c>
      <c r="C4275" s="5" t="s">
        <v>1643</v>
      </c>
      <c r="D4275" s="5">
        <v>-2.0805507740510398</v>
      </c>
      <c r="G4275" s="5" t="s">
        <v>5811</v>
      </c>
      <c r="H4275" s="5" t="s">
        <v>622</v>
      </c>
      <c r="I4275" s="8">
        <v>-5.60092921221423</v>
      </c>
    </row>
    <row r="4276" spans="2:9" x14ac:dyDescent="0.3">
      <c r="B4276" s="5" t="s">
        <v>1706</v>
      </c>
      <c r="C4276" s="5" t="s">
        <v>1643</v>
      </c>
      <c r="D4276" s="5">
        <v>-2.1161086715628299</v>
      </c>
      <c r="G4276" s="5" t="s">
        <v>5812</v>
      </c>
      <c r="H4276" s="5" t="s">
        <v>622</v>
      </c>
      <c r="I4276" s="8">
        <v>-6.6389261102433101</v>
      </c>
    </row>
    <row r="4277" spans="2:9" x14ac:dyDescent="0.3">
      <c r="B4277" s="5" t="s">
        <v>1793</v>
      </c>
      <c r="C4277" s="5" t="s">
        <v>1643</v>
      </c>
      <c r="D4277" s="5">
        <v>-2.1203200125863102</v>
      </c>
      <c r="G4277" s="5" t="s">
        <v>5813</v>
      </c>
      <c r="H4277" s="5" t="s">
        <v>622</v>
      </c>
      <c r="I4277" s="8">
        <v>-6.6632195657075801</v>
      </c>
    </row>
    <row r="4278" spans="2:9" x14ac:dyDescent="0.3">
      <c r="B4278" s="5" t="s">
        <v>1715</v>
      </c>
      <c r="C4278" s="5" t="s">
        <v>1643</v>
      </c>
      <c r="D4278" s="5">
        <v>-2.2487359837081802</v>
      </c>
      <c r="G4278" s="5" t="s">
        <v>5814</v>
      </c>
      <c r="H4278" s="5" t="s">
        <v>622</v>
      </c>
      <c r="I4278" s="8">
        <v>-7.3181122540273398</v>
      </c>
    </row>
    <row r="4279" spans="2:9" x14ac:dyDescent="0.3">
      <c r="B4279" s="5" t="s">
        <v>1742</v>
      </c>
      <c r="C4279" s="5" t="s">
        <v>1643</v>
      </c>
      <c r="D4279" s="5">
        <v>-2.28730510776328</v>
      </c>
      <c r="G4279" s="5" t="s">
        <v>5815</v>
      </c>
      <c r="H4279" s="5" t="s">
        <v>647</v>
      </c>
      <c r="I4279" s="8">
        <v>-1.6676554359862901</v>
      </c>
    </row>
    <row r="4280" spans="2:9" x14ac:dyDescent="0.3">
      <c r="B4280" s="5" t="s">
        <v>1748</v>
      </c>
      <c r="C4280" s="5" t="s">
        <v>1643</v>
      </c>
      <c r="D4280" s="5">
        <v>-2.3011771285191598</v>
      </c>
      <c r="G4280" s="5" t="s">
        <v>5816</v>
      </c>
      <c r="H4280" s="5" t="s">
        <v>647</v>
      </c>
      <c r="I4280" s="8">
        <v>-1.7186724611832001</v>
      </c>
    </row>
    <row r="4281" spans="2:9" x14ac:dyDescent="0.3">
      <c r="B4281" s="5" t="s">
        <v>1685</v>
      </c>
      <c r="C4281" s="5" t="s">
        <v>1643</v>
      </c>
      <c r="D4281" s="5">
        <v>-2.3153544015688898</v>
      </c>
      <c r="G4281" s="5" t="s">
        <v>5817</v>
      </c>
      <c r="H4281" s="5" t="s">
        <v>647</v>
      </c>
      <c r="I4281" s="8">
        <v>-1.72666363555387</v>
      </c>
    </row>
    <row r="4282" spans="2:9" x14ac:dyDescent="0.3">
      <c r="B4282" s="5" t="s">
        <v>1746</v>
      </c>
      <c r="C4282" s="5" t="s">
        <v>1643</v>
      </c>
      <c r="D4282" s="5">
        <v>-2.33539210507654</v>
      </c>
      <c r="G4282" s="5" t="s">
        <v>651</v>
      </c>
      <c r="H4282" s="5" t="s">
        <v>647</v>
      </c>
      <c r="I4282" s="8">
        <v>-2.33765235025245</v>
      </c>
    </row>
    <row r="4283" spans="2:9" x14ac:dyDescent="0.3">
      <c r="B4283" s="5" t="s">
        <v>1659</v>
      </c>
      <c r="C4283" s="5" t="s">
        <v>1643</v>
      </c>
      <c r="D4283" s="5">
        <v>-2.4047087860217702</v>
      </c>
      <c r="G4283" s="5" t="s">
        <v>4024</v>
      </c>
      <c r="H4283" s="5" t="s">
        <v>647</v>
      </c>
      <c r="I4283" s="8">
        <v>-3.0024238405038801</v>
      </c>
    </row>
    <row r="4284" spans="2:9" x14ac:dyDescent="0.3">
      <c r="B4284" s="5" t="s">
        <v>1709</v>
      </c>
      <c r="C4284" s="5" t="s">
        <v>1643</v>
      </c>
      <c r="D4284" s="5">
        <v>-2.4234681252844301</v>
      </c>
      <c r="G4284" s="5" t="s">
        <v>5818</v>
      </c>
      <c r="H4284" s="5" t="s">
        <v>647</v>
      </c>
      <c r="I4284" s="8">
        <v>-4.2843265563045101</v>
      </c>
    </row>
    <row r="4285" spans="2:9" x14ac:dyDescent="0.3">
      <c r="B4285" s="5" t="s">
        <v>1747</v>
      </c>
      <c r="C4285" s="5" t="s">
        <v>1643</v>
      </c>
      <c r="D4285" s="5">
        <v>-2.43081715983045</v>
      </c>
      <c r="G4285" s="5" t="s">
        <v>5819</v>
      </c>
      <c r="H4285" s="5" t="s">
        <v>647</v>
      </c>
      <c r="I4285" s="8">
        <v>-4.2843322214284498</v>
      </c>
    </row>
    <row r="4286" spans="2:9" x14ac:dyDescent="0.3">
      <c r="B4286" s="5" t="s">
        <v>1757</v>
      </c>
      <c r="C4286" s="5" t="s">
        <v>1643</v>
      </c>
      <c r="D4286" s="5">
        <v>-2.4347771365781701</v>
      </c>
      <c r="G4286" s="5" t="s">
        <v>5820</v>
      </c>
      <c r="H4286" s="5" t="s">
        <v>647</v>
      </c>
      <c r="I4286" s="8">
        <v>-4.6303603380304601</v>
      </c>
    </row>
    <row r="4287" spans="2:9" x14ac:dyDescent="0.3">
      <c r="B4287" s="5" t="s">
        <v>1773</v>
      </c>
      <c r="C4287" s="5" t="s">
        <v>1643</v>
      </c>
      <c r="D4287" s="5">
        <v>-2.4514735067373898</v>
      </c>
      <c r="G4287" s="5" t="s">
        <v>5821</v>
      </c>
      <c r="H4287" s="5" t="s">
        <v>647</v>
      </c>
      <c r="I4287" s="8">
        <v>-5.4347262722733802</v>
      </c>
    </row>
    <row r="4288" spans="2:9" x14ac:dyDescent="0.3">
      <c r="B4288" s="5" t="s">
        <v>1656</v>
      </c>
      <c r="C4288" s="5" t="s">
        <v>1643</v>
      </c>
      <c r="D4288" s="5">
        <v>-2.4836265552104999</v>
      </c>
      <c r="G4288" s="5" t="s">
        <v>5822</v>
      </c>
      <c r="H4288" s="5" t="s">
        <v>647</v>
      </c>
      <c r="I4288" s="8">
        <v>-6.3259759578185397</v>
      </c>
    </row>
    <row r="4289" spans="2:9" x14ac:dyDescent="0.3">
      <c r="B4289" s="5" t="s">
        <v>1732</v>
      </c>
      <c r="C4289" s="5" t="s">
        <v>1643</v>
      </c>
      <c r="D4289" s="5">
        <v>-2.5019976445015102</v>
      </c>
      <c r="G4289" s="5" t="s">
        <v>5823</v>
      </c>
      <c r="H4289" s="5" t="s">
        <v>647</v>
      </c>
      <c r="I4289" s="8">
        <v>-6.9399259527733799</v>
      </c>
    </row>
    <row r="4290" spans="2:9" x14ac:dyDescent="0.3">
      <c r="B4290" s="5" t="s">
        <v>1792</v>
      </c>
      <c r="C4290" s="5" t="s">
        <v>1643</v>
      </c>
      <c r="D4290" s="5">
        <v>-2.51634084751753</v>
      </c>
      <c r="G4290" s="5" t="s">
        <v>5824</v>
      </c>
      <c r="H4290" s="5" t="s">
        <v>659</v>
      </c>
      <c r="I4290" s="8">
        <v>-1.7084486391595</v>
      </c>
    </row>
    <row r="4291" spans="2:9" x14ac:dyDescent="0.3">
      <c r="B4291" s="5" t="s">
        <v>1733</v>
      </c>
      <c r="C4291" s="5" t="s">
        <v>1643</v>
      </c>
      <c r="D4291" s="5">
        <v>-2.5826829982666402</v>
      </c>
      <c r="G4291" s="5" t="s">
        <v>665</v>
      </c>
      <c r="H4291" s="5" t="s">
        <v>659</v>
      </c>
      <c r="I4291" s="8">
        <v>-1.8506653164749001</v>
      </c>
    </row>
    <row r="4292" spans="2:9" x14ac:dyDescent="0.3">
      <c r="B4292" s="5" t="s">
        <v>3657</v>
      </c>
      <c r="C4292" s="5" t="s">
        <v>1643</v>
      </c>
      <c r="D4292" s="5">
        <v>-2.6029463538167401</v>
      </c>
      <c r="G4292" s="5" t="s">
        <v>5825</v>
      </c>
      <c r="H4292" s="5" t="s">
        <v>659</v>
      </c>
      <c r="I4292" s="8">
        <v>-2.2038188468593098</v>
      </c>
    </row>
    <row r="4293" spans="2:9" x14ac:dyDescent="0.3">
      <c r="B4293" s="5" t="s">
        <v>1794</v>
      </c>
      <c r="C4293" s="5" t="s">
        <v>1643</v>
      </c>
      <c r="D4293" s="5">
        <v>-2.62158976914366</v>
      </c>
      <c r="G4293" s="5" t="s">
        <v>664</v>
      </c>
      <c r="H4293" s="5" t="s">
        <v>659</v>
      </c>
      <c r="I4293" s="8">
        <v>-2.22310541658885</v>
      </c>
    </row>
    <row r="4294" spans="2:9" x14ac:dyDescent="0.3">
      <c r="B4294" s="5" t="s">
        <v>1768</v>
      </c>
      <c r="C4294" s="5" t="s">
        <v>1643</v>
      </c>
      <c r="D4294" s="5">
        <v>-2.6272877612609502</v>
      </c>
      <c r="G4294" s="5" t="s">
        <v>5826</v>
      </c>
      <c r="H4294" s="5" t="s">
        <v>659</v>
      </c>
      <c r="I4294" s="8">
        <v>-2.3376495391323702</v>
      </c>
    </row>
    <row r="4295" spans="2:9" x14ac:dyDescent="0.3">
      <c r="B4295" s="5" t="s">
        <v>1775</v>
      </c>
      <c r="C4295" s="5" t="s">
        <v>1643</v>
      </c>
      <c r="D4295" s="5">
        <v>-2.6273306414886601</v>
      </c>
      <c r="G4295" s="5" t="s">
        <v>5827</v>
      </c>
      <c r="H4295" s="5" t="s">
        <v>659</v>
      </c>
      <c r="I4295" s="8">
        <v>-2.4276963811209602</v>
      </c>
    </row>
    <row r="4296" spans="2:9" x14ac:dyDescent="0.3">
      <c r="B4296" s="5" t="s">
        <v>3658</v>
      </c>
      <c r="C4296" s="5" t="s">
        <v>1643</v>
      </c>
      <c r="D4296" s="5">
        <v>-2.6273408064278798</v>
      </c>
      <c r="G4296" s="5" t="s">
        <v>5828</v>
      </c>
      <c r="H4296" s="5" t="s">
        <v>659</v>
      </c>
      <c r="I4296" s="8">
        <v>-3.2580173975853599</v>
      </c>
    </row>
    <row r="4297" spans="2:9" x14ac:dyDescent="0.3">
      <c r="B4297" s="5" t="s">
        <v>1802</v>
      </c>
      <c r="C4297" s="5" t="s">
        <v>1643</v>
      </c>
      <c r="D4297" s="5">
        <v>-2.6372429472737</v>
      </c>
      <c r="G4297" s="5" t="s">
        <v>5829</v>
      </c>
      <c r="H4297" s="5" t="s">
        <v>659</v>
      </c>
      <c r="I4297" s="8">
        <v>-4.0742300029497196</v>
      </c>
    </row>
    <row r="4298" spans="2:9" x14ac:dyDescent="0.3">
      <c r="B4298" s="5" t="s">
        <v>3659</v>
      </c>
      <c r="C4298" s="5" t="s">
        <v>1643</v>
      </c>
      <c r="D4298" s="5">
        <v>-2.71682794711176</v>
      </c>
      <c r="G4298" s="5" t="s">
        <v>5830</v>
      </c>
      <c r="H4298" s="5" t="s">
        <v>659</v>
      </c>
      <c r="I4298" s="8">
        <v>-4.2843294087677002</v>
      </c>
    </row>
    <row r="4299" spans="2:9" x14ac:dyDescent="0.3">
      <c r="B4299" s="5" t="s">
        <v>1680</v>
      </c>
      <c r="C4299" s="5" t="s">
        <v>1643</v>
      </c>
      <c r="D4299" s="5">
        <v>-2.7226510012534799</v>
      </c>
      <c r="G4299" s="5" t="s">
        <v>5831</v>
      </c>
      <c r="H4299" s="5" t="s">
        <v>659</v>
      </c>
      <c r="I4299" s="8">
        <v>-5.4347177590272704</v>
      </c>
    </row>
    <row r="4300" spans="2:9" x14ac:dyDescent="0.3">
      <c r="B4300" s="5" t="s">
        <v>1739</v>
      </c>
      <c r="C4300" s="5" t="s">
        <v>1643</v>
      </c>
      <c r="D4300" s="5">
        <v>-2.8152428819040201</v>
      </c>
      <c r="G4300" s="5" t="s">
        <v>5832</v>
      </c>
      <c r="H4300" s="5" t="s">
        <v>682</v>
      </c>
      <c r="I4300" s="8">
        <v>-1.5855114664779699</v>
      </c>
    </row>
    <row r="4301" spans="2:9" x14ac:dyDescent="0.3">
      <c r="B4301" s="5" t="s">
        <v>1724</v>
      </c>
      <c r="C4301" s="5" t="s">
        <v>1643</v>
      </c>
      <c r="D4301" s="5">
        <v>-2.86289161997842</v>
      </c>
      <c r="G4301" s="5" t="s">
        <v>5833</v>
      </c>
      <c r="H4301" s="5" t="s">
        <v>682</v>
      </c>
      <c r="I4301" s="8">
        <v>-1.66146973720892</v>
      </c>
    </row>
    <row r="4302" spans="2:9" x14ac:dyDescent="0.3">
      <c r="B4302" s="5" t="s">
        <v>1744</v>
      </c>
      <c r="C4302" s="5" t="s">
        <v>1643</v>
      </c>
      <c r="D4302" s="5">
        <v>-2.8797811261886999</v>
      </c>
      <c r="G4302" s="5" t="s">
        <v>5834</v>
      </c>
      <c r="H4302" s="5" t="s">
        <v>682</v>
      </c>
      <c r="I4302" s="8">
        <v>-1.6880842147241499</v>
      </c>
    </row>
    <row r="4303" spans="2:9" x14ac:dyDescent="0.3">
      <c r="B4303" s="5" t="s">
        <v>1796</v>
      </c>
      <c r="C4303" s="5" t="s">
        <v>1643</v>
      </c>
      <c r="D4303" s="5">
        <v>-2.90539587518751</v>
      </c>
      <c r="G4303" s="5" t="s">
        <v>5835</v>
      </c>
      <c r="H4303" s="5" t="s">
        <v>682</v>
      </c>
      <c r="I4303" s="8">
        <v>-1.68950418830404</v>
      </c>
    </row>
    <row r="4304" spans="2:9" x14ac:dyDescent="0.3">
      <c r="B4304" s="5" t="s">
        <v>1781</v>
      </c>
      <c r="C4304" s="5" t="s">
        <v>1643</v>
      </c>
      <c r="D4304" s="5">
        <v>-2.9374636720371399</v>
      </c>
      <c r="G4304" s="5" t="s">
        <v>5836</v>
      </c>
      <c r="H4304" s="5" t="s">
        <v>682</v>
      </c>
      <c r="I4304" s="8">
        <v>-1.68950989088826</v>
      </c>
    </row>
    <row r="4305" spans="2:9" x14ac:dyDescent="0.3">
      <c r="B4305" s="5" t="s">
        <v>1754</v>
      </c>
      <c r="C4305" s="5" t="s">
        <v>1643</v>
      </c>
      <c r="D4305" s="5">
        <v>-3.0629468487168401</v>
      </c>
      <c r="G4305" s="5" t="s">
        <v>5837</v>
      </c>
      <c r="H4305" s="5" t="s">
        <v>682</v>
      </c>
      <c r="I4305" s="8">
        <v>-1.7200977951577201</v>
      </c>
    </row>
    <row r="4306" spans="2:9" x14ac:dyDescent="0.3">
      <c r="B4306" s="5" t="s">
        <v>1784</v>
      </c>
      <c r="C4306" s="5" t="s">
        <v>1643</v>
      </c>
      <c r="D4306" s="5">
        <v>-3.0691484796597401</v>
      </c>
      <c r="G4306" s="5" t="s">
        <v>5838</v>
      </c>
      <c r="H4306" s="5" t="s">
        <v>682</v>
      </c>
      <c r="I4306" s="8">
        <v>-1.72667215120257</v>
      </c>
    </row>
    <row r="4307" spans="2:9" x14ac:dyDescent="0.3">
      <c r="B4307" s="5" t="s">
        <v>1737</v>
      </c>
      <c r="C4307" s="5" t="s">
        <v>1643</v>
      </c>
      <c r="D4307" s="5">
        <v>-3.15717672884539</v>
      </c>
      <c r="G4307" s="5" t="s">
        <v>5839</v>
      </c>
      <c r="H4307" s="5" t="s">
        <v>682</v>
      </c>
      <c r="I4307" s="8">
        <v>-1.8481908508737901</v>
      </c>
    </row>
    <row r="4308" spans="2:9" x14ac:dyDescent="0.3">
      <c r="B4308" s="5" t="s">
        <v>1785</v>
      </c>
      <c r="C4308" s="5" t="s">
        <v>1643</v>
      </c>
      <c r="D4308" s="5">
        <v>-3.1910462253195702</v>
      </c>
      <c r="G4308" s="5" t="s">
        <v>5840</v>
      </c>
      <c r="H4308" s="5" t="s">
        <v>682</v>
      </c>
      <c r="I4308" s="8">
        <v>-1.8587650155549</v>
      </c>
    </row>
    <row r="4309" spans="2:9" x14ac:dyDescent="0.3">
      <c r="B4309" s="5" t="s">
        <v>1782</v>
      </c>
      <c r="C4309" s="5" t="s">
        <v>1643</v>
      </c>
      <c r="D4309" s="5">
        <v>-3.1961111383387899</v>
      </c>
      <c r="G4309" s="5" t="s">
        <v>5841</v>
      </c>
      <c r="H4309" s="5" t="s">
        <v>682</v>
      </c>
      <c r="I4309" s="8">
        <v>-1.8863697160369599</v>
      </c>
    </row>
    <row r="4310" spans="2:9" x14ac:dyDescent="0.3">
      <c r="B4310" s="5" t="s">
        <v>1795</v>
      </c>
      <c r="C4310" s="5" t="s">
        <v>1643</v>
      </c>
      <c r="D4310" s="5">
        <v>-3.5078881573844201</v>
      </c>
      <c r="G4310" s="5" t="s">
        <v>5842</v>
      </c>
      <c r="H4310" s="5" t="s">
        <v>682</v>
      </c>
      <c r="I4310" s="8">
        <v>-1.96026360730107</v>
      </c>
    </row>
    <row r="4311" spans="2:9" x14ac:dyDescent="0.3">
      <c r="B4311" s="5" t="s">
        <v>1758</v>
      </c>
      <c r="C4311" s="5" t="s">
        <v>1643</v>
      </c>
      <c r="D4311" s="5">
        <v>-4.0989401583290199</v>
      </c>
      <c r="G4311" s="5" t="s">
        <v>5843</v>
      </c>
      <c r="H4311" s="5" t="s">
        <v>682</v>
      </c>
      <c r="I4311" s="8">
        <v>-1.96026641902951</v>
      </c>
    </row>
    <row r="4312" spans="2:9" x14ac:dyDescent="0.3">
      <c r="B4312" s="5" t="s">
        <v>1763</v>
      </c>
      <c r="C4312" s="5" t="s">
        <v>1643</v>
      </c>
      <c r="D4312" s="5">
        <v>-4.0990040178918701</v>
      </c>
      <c r="G4312" s="5" t="s">
        <v>5844</v>
      </c>
      <c r="H4312" s="5" t="s">
        <v>682</v>
      </c>
      <c r="I4312" s="8">
        <v>-1.9664961012261299</v>
      </c>
    </row>
    <row r="4313" spans="2:9" x14ac:dyDescent="0.3">
      <c r="B4313" s="5" t="s">
        <v>3660</v>
      </c>
      <c r="C4313" s="5" t="s">
        <v>1643</v>
      </c>
      <c r="D4313" s="5">
        <v>-4.0990146937605303</v>
      </c>
      <c r="G4313" s="5" t="s">
        <v>5845</v>
      </c>
      <c r="H4313" s="5" t="s">
        <v>682</v>
      </c>
      <c r="I4313" s="8">
        <v>-2.0302874358573901</v>
      </c>
    </row>
    <row r="4314" spans="2:9" x14ac:dyDescent="0.3">
      <c r="B4314" s="5" t="s">
        <v>1800</v>
      </c>
      <c r="C4314" s="5" t="s">
        <v>1643</v>
      </c>
      <c r="D4314" s="5">
        <v>-4.2534639167611301</v>
      </c>
      <c r="G4314" s="5" t="s">
        <v>5846</v>
      </c>
      <c r="H4314" s="5" t="s">
        <v>682</v>
      </c>
      <c r="I4314" s="8">
        <v>-2.0677692796389202</v>
      </c>
    </row>
    <row r="4315" spans="2:9" x14ac:dyDescent="0.3">
      <c r="B4315" s="5" t="s">
        <v>3661</v>
      </c>
      <c r="C4315" s="5" t="s">
        <v>1643</v>
      </c>
      <c r="D4315" s="5">
        <v>-4.4928148472834497</v>
      </c>
      <c r="G4315" s="5" t="s">
        <v>5847</v>
      </c>
      <c r="H4315" s="5" t="s">
        <v>682</v>
      </c>
      <c r="I4315" s="8">
        <v>-2.1200465425117101</v>
      </c>
    </row>
    <row r="4316" spans="2:9" x14ac:dyDescent="0.3">
      <c r="B4316" s="5" t="s">
        <v>1788</v>
      </c>
      <c r="C4316" s="5" t="s">
        <v>1643</v>
      </c>
      <c r="D4316" s="5">
        <v>-5.0361019441264796</v>
      </c>
      <c r="G4316" s="5" t="s">
        <v>5848</v>
      </c>
      <c r="H4316" s="5" t="s">
        <v>682</v>
      </c>
      <c r="I4316" s="8">
        <v>-2.1612625410323201</v>
      </c>
    </row>
    <row r="4317" spans="2:9" x14ac:dyDescent="0.3">
      <c r="B4317" s="5" t="s">
        <v>1790</v>
      </c>
      <c r="C4317" s="5" t="s">
        <v>1643</v>
      </c>
      <c r="D4317" s="5">
        <v>-5.1675343326715</v>
      </c>
      <c r="G4317" s="5" t="s">
        <v>4037</v>
      </c>
      <c r="H4317" s="5" t="s">
        <v>682</v>
      </c>
      <c r="I4317" s="8">
        <v>-2.1612653524593202</v>
      </c>
    </row>
    <row r="4318" spans="2:9" x14ac:dyDescent="0.3">
      <c r="B4318" s="5" t="s">
        <v>1791</v>
      </c>
      <c r="C4318" s="5" t="s">
        <v>1643</v>
      </c>
      <c r="D4318" s="5">
        <v>-5.1903641778793199</v>
      </c>
      <c r="G4318" s="5" t="s">
        <v>5849</v>
      </c>
      <c r="H4318" s="5" t="s">
        <v>682</v>
      </c>
      <c r="I4318" s="8">
        <v>-2.2712414309871698</v>
      </c>
    </row>
    <row r="4319" spans="2:9" x14ac:dyDescent="0.3">
      <c r="B4319" s="5" t="s">
        <v>1809</v>
      </c>
      <c r="C4319" s="5" t="s">
        <v>1804</v>
      </c>
      <c r="D4319" s="5">
        <v>-1.78561579362069</v>
      </c>
      <c r="G4319" s="5" t="s">
        <v>4032</v>
      </c>
      <c r="H4319" s="5" t="s">
        <v>682</v>
      </c>
      <c r="I4319" s="8">
        <v>-2.3147594982245598</v>
      </c>
    </row>
    <row r="4320" spans="2:9" x14ac:dyDescent="0.3">
      <c r="B4320" s="5" t="s">
        <v>3662</v>
      </c>
      <c r="C4320" s="5" t="s">
        <v>1804</v>
      </c>
      <c r="D4320" s="5">
        <v>-1.83827890797404</v>
      </c>
      <c r="G4320" s="5" t="s">
        <v>5850</v>
      </c>
      <c r="H4320" s="5" t="s">
        <v>682</v>
      </c>
      <c r="I4320" s="8">
        <v>-2.3558103844269498</v>
      </c>
    </row>
    <row r="4321" spans="2:9" x14ac:dyDescent="0.3">
      <c r="B4321" s="5" t="s">
        <v>1807</v>
      </c>
      <c r="C4321" s="5" t="s">
        <v>1804</v>
      </c>
      <c r="D4321" s="5">
        <v>-1.8691327884979101</v>
      </c>
      <c r="G4321" s="5" t="s">
        <v>5851</v>
      </c>
      <c r="H4321" s="5" t="s">
        <v>682</v>
      </c>
      <c r="I4321" s="8">
        <v>-2.5181488214148402</v>
      </c>
    </row>
    <row r="4322" spans="2:9" x14ac:dyDescent="0.3">
      <c r="B4322" s="5" t="s">
        <v>1821</v>
      </c>
      <c r="C4322" s="5" t="s">
        <v>1804</v>
      </c>
      <c r="D4322" s="5">
        <v>-1.92220728683945</v>
      </c>
      <c r="G4322" s="5" t="s">
        <v>690</v>
      </c>
      <c r="H4322" s="5" t="s">
        <v>682</v>
      </c>
      <c r="I4322" s="8">
        <v>-2.9220626615369598</v>
      </c>
    </row>
    <row r="4323" spans="2:9" x14ac:dyDescent="0.3">
      <c r="B4323" s="5" t="s">
        <v>3663</v>
      </c>
      <c r="C4323" s="5" t="s">
        <v>1804</v>
      </c>
      <c r="D4323" s="5">
        <v>-1.9460752842261999</v>
      </c>
      <c r="G4323" s="5" t="s">
        <v>4036</v>
      </c>
      <c r="H4323" s="5" t="s">
        <v>682</v>
      </c>
      <c r="I4323" s="8">
        <v>-3.0556809113491301</v>
      </c>
    </row>
    <row r="4324" spans="2:9" x14ac:dyDescent="0.3">
      <c r="B4324" s="5" t="s">
        <v>1810</v>
      </c>
      <c r="C4324" s="5" t="s">
        <v>1804</v>
      </c>
      <c r="D4324" s="5">
        <v>-1.9799704041100501</v>
      </c>
      <c r="G4324" s="5" t="s">
        <v>4031</v>
      </c>
      <c r="H4324" s="5" t="s">
        <v>682</v>
      </c>
      <c r="I4324" s="8">
        <v>-3.0951128336610698</v>
      </c>
    </row>
    <row r="4325" spans="2:9" x14ac:dyDescent="0.3">
      <c r="B4325" s="5" t="s">
        <v>1806</v>
      </c>
      <c r="C4325" s="5" t="s">
        <v>1804</v>
      </c>
      <c r="D4325" s="5">
        <v>-2.016738060937</v>
      </c>
      <c r="G4325" s="5" t="s">
        <v>694</v>
      </c>
      <c r="H4325" s="5" t="s">
        <v>682</v>
      </c>
      <c r="I4325" s="8">
        <v>-3.2084480859468498</v>
      </c>
    </row>
    <row r="4326" spans="2:9" x14ac:dyDescent="0.3">
      <c r="B4326" s="5" t="s">
        <v>1820</v>
      </c>
      <c r="C4326" s="5" t="s">
        <v>1804</v>
      </c>
      <c r="D4326" s="5">
        <v>-2.0190377743887602</v>
      </c>
      <c r="G4326" s="5" t="s">
        <v>5852</v>
      </c>
      <c r="H4326" s="5" t="s">
        <v>682</v>
      </c>
      <c r="I4326" s="8">
        <v>-3.8897724681966102</v>
      </c>
    </row>
    <row r="4327" spans="2:9" x14ac:dyDescent="0.3">
      <c r="B4327" s="5" t="s">
        <v>1811</v>
      </c>
      <c r="C4327" s="5" t="s">
        <v>1804</v>
      </c>
      <c r="D4327" s="5">
        <v>-2.11884625042959</v>
      </c>
      <c r="G4327" s="5" t="s">
        <v>5853</v>
      </c>
      <c r="H4327" s="5" t="s">
        <v>682</v>
      </c>
      <c r="I4327" s="8">
        <v>-4.0742243374940603</v>
      </c>
    </row>
    <row r="4328" spans="2:9" x14ac:dyDescent="0.3">
      <c r="B4328" s="5" t="s">
        <v>1813</v>
      </c>
      <c r="C4328" s="5" t="s">
        <v>1804</v>
      </c>
      <c r="D4328" s="5">
        <v>-2.2396608166081799</v>
      </c>
      <c r="G4328" s="5" t="s">
        <v>5854</v>
      </c>
      <c r="H4328" s="5" t="s">
        <v>682</v>
      </c>
      <c r="I4328" s="8">
        <v>-4.2843237436547996</v>
      </c>
    </row>
    <row r="4329" spans="2:9" x14ac:dyDescent="0.3">
      <c r="B4329" s="5" t="s">
        <v>1823</v>
      </c>
      <c r="C4329" s="5" t="s">
        <v>1804</v>
      </c>
      <c r="D4329" s="5">
        <v>-2.30238989615829</v>
      </c>
      <c r="G4329" s="5" t="s">
        <v>4035</v>
      </c>
      <c r="H4329" s="5" t="s">
        <v>682</v>
      </c>
      <c r="I4329" s="8">
        <v>-4.2843322214284498</v>
      </c>
    </row>
    <row r="4330" spans="2:9" x14ac:dyDescent="0.3">
      <c r="B4330" s="5" t="s">
        <v>1815</v>
      </c>
      <c r="C4330" s="5" t="s">
        <v>1804</v>
      </c>
      <c r="D4330" s="5">
        <v>-2.3932398706956599</v>
      </c>
      <c r="G4330" s="5" t="s">
        <v>5855</v>
      </c>
      <c r="H4330" s="5" t="s">
        <v>682</v>
      </c>
      <c r="I4330" s="8">
        <v>-4.4676869724965398</v>
      </c>
    </row>
    <row r="4331" spans="2:9" x14ac:dyDescent="0.3">
      <c r="B4331" s="5" t="s">
        <v>1816</v>
      </c>
      <c r="C4331" s="5" t="s">
        <v>1804</v>
      </c>
      <c r="D4331" s="5">
        <v>-2.47317801020364</v>
      </c>
      <c r="G4331" s="5" t="s">
        <v>5856</v>
      </c>
      <c r="H4331" s="5" t="s">
        <v>682</v>
      </c>
      <c r="I4331" s="8">
        <v>-4.4676897849981696</v>
      </c>
    </row>
    <row r="4332" spans="2:9" x14ac:dyDescent="0.3">
      <c r="B4332" s="5" t="s">
        <v>1822</v>
      </c>
      <c r="C4332" s="5" t="s">
        <v>1804</v>
      </c>
      <c r="D4332" s="5">
        <v>-2.5089519304469201</v>
      </c>
      <c r="G4332" s="5" t="s">
        <v>689</v>
      </c>
      <c r="H4332" s="5" t="s">
        <v>682</v>
      </c>
      <c r="I4332" s="8">
        <v>-4.5419356561314004</v>
      </c>
    </row>
    <row r="4333" spans="2:9" x14ac:dyDescent="0.3">
      <c r="B4333" s="5" t="s">
        <v>1825</v>
      </c>
      <c r="C4333" s="5" t="s">
        <v>1804</v>
      </c>
      <c r="D4333" s="5">
        <v>-2.6262025833170899</v>
      </c>
      <c r="G4333" s="5" t="s">
        <v>5857</v>
      </c>
      <c r="H4333" s="5" t="s">
        <v>682</v>
      </c>
      <c r="I4333" s="8">
        <v>-5.0307585901294098</v>
      </c>
    </row>
    <row r="4334" spans="2:9" x14ac:dyDescent="0.3">
      <c r="B4334" s="5" t="s">
        <v>3664</v>
      </c>
      <c r="C4334" s="5" t="s">
        <v>1827</v>
      </c>
      <c r="D4334" s="5">
        <v>-1.8348991914338599</v>
      </c>
      <c r="G4334" s="5" t="s">
        <v>5858</v>
      </c>
      <c r="H4334" s="5" t="s">
        <v>682</v>
      </c>
      <c r="I4334" s="8">
        <v>-5.1428341579536303</v>
      </c>
    </row>
    <row r="4335" spans="2:9" x14ac:dyDescent="0.3">
      <c r="B4335" s="5" t="s">
        <v>3665</v>
      </c>
      <c r="C4335" s="5" t="s">
        <v>1827</v>
      </c>
      <c r="D4335" s="5">
        <v>-1.93886915385195</v>
      </c>
      <c r="G4335" s="5" t="s">
        <v>5859</v>
      </c>
      <c r="H4335" s="5" t="s">
        <v>682</v>
      </c>
      <c r="I4335" s="8">
        <v>-5.1428426329329797</v>
      </c>
    </row>
    <row r="4336" spans="2:9" x14ac:dyDescent="0.3">
      <c r="B4336" s="5" t="s">
        <v>3666</v>
      </c>
      <c r="C4336" s="5" t="s">
        <v>1827</v>
      </c>
      <c r="D4336" s="5">
        <v>-2.0127876864963401</v>
      </c>
      <c r="G4336" s="5" t="s">
        <v>5860</v>
      </c>
      <c r="H4336" s="5" t="s">
        <v>682</v>
      </c>
      <c r="I4336" s="8">
        <v>-5.2468353936518302</v>
      </c>
    </row>
    <row r="4337" spans="2:9" x14ac:dyDescent="0.3">
      <c r="B4337" s="5" t="s">
        <v>1841</v>
      </c>
      <c r="C4337" s="5" t="s">
        <v>1827</v>
      </c>
      <c r="D4337" s="5">
        <v>-2.4035085627585899</v>
      </c>
      <c r="G4337" s="5" t="s">
        <v>5861</v>
      </c>
      <c r="H4337" s="5" t="s">
        <v>682</v>
      </c>
      <c r="I4337" s="8">
        <v>-5.30252230070694</v>
      </c>
    </row>
    <row r="4338" spans="2:9" x14ac:dyDescent="0.3">
      <c r="B4338" s="5" t="s">
        <v>1835</v>
      </c>
      <c r="C4338" s="5" t="s">
        <v>1827</v>
      </c>
      <c r="D4338" s="5">
        <v>-2.75732705418045</v>
      </c>
      <c r="G4338" s="5" t="s">
        <v>5862</v>
      </c>
      <c r="H4338" s="5" t="s">
        <v>682</v>
      </c>
      <c r="I4338" s="8">
        <v>-5.31839318625277</v>
      </c>
    </row>
    <row r="4339" spans="2:9" x14ac:dyDescent="0.3">
      <c r="B4339" s="5" t="s">
        <v>3667</v>
      </c>
      <c r="C4339" s="5" t="s">
        <v>1827</v>
      </c>
      <c r="D4339" s="5">
        <v>-2.93016765015249</v>
      </c>
      <c r="G4339" s="5" t="s">
        <v>5863</v>
      </c>
      <c r="H4339" s="5" t="s">
        <v>682</v>
      </c>
      <c r="I4339" s="8">
        <v>-5.5202286006822598</v>
      </c>
    </row>
    <row r="4340" spans="2:9" x14ac:dyDescent="0.3">
      <c r="B4340" s="5" t="s">
        <v>1843</v>
      </c>
      <c r="C4340" s="5" t="s">
        <v>1827</v>
      </c>
      <c r="D4340" s="5">
        <v>-2.97821159960509</v>
      </c>
      <c r="G4340" s="5" t="s">
        <v>5864</v>
      </c>
      <c r="H4340" s="5" t="s">
        <v>682</v>
      </c>
      <c r="I4340" s="8">
        <v>-6.7377688183592701</v>
      </c>
    </row>
    <row r="4341" spans="2:9" x14ac:dyDescent="0.3">
      <c r="B4341" s="5" t="s">
        <v>1848</v>
      </c>
      <c r="C4341" s="5" t="s">
        <v>1845</v>
      </c>
      <c r="D4341" s="5">
        <v>-1.6217297542361899</v>
      </c>
      <c r="G4341" s="5" t="s">
        <v>5865</v>
      </c>
      <c r="H4341" s="5" t="s">
        <v>682</v>
      </c>
      <c r="I4341" s="8">
        <v>-7.1145518344661296</v>
      </c>
    </row>
    <row r="4342" spans="2:9" x14ac:dyDescent="0.3">
      <c r="B4342" s="5" t="s">
        <v>1853</v>
      </c>
      <c r="C4342" s="5" t="s">
        <v>1845</v>
      </c>
      <c r="D4342" s="5">
        <v>-2.5110382731685301</v>
      </c>
      <c r="G4342" s="5" t="s">
        <v>5866</v>
      </c>
      <c r="H4342" s="5" t="s">
        <v>682</v>
      </c>
      <c r="I4342" s="8">
        <v>-7.5427457401504201</v>
      </c>
    </row>
    <row r="4343" spans="2:9" x14ac:dyDescent="0.3">
      <c r="B4343" s="5" t="s">
        <v>1854</v>
      </c>
      <c r="C4343" s="5" t="s">
        <v>1845</v>
      </c>
      <c r="D4343" s="5">
        <v>-2.7252337622317002</v>
      </c>
      <c r="G4343" s="5" t="s">
        <v>5867</v>
      </c>
      <c r="H4343" s="5" t="s">
        <v>682</v>
      </c>
      <c r="I4343" s="8">
        <v>-8.9101684208196694</v>
      </c>
    </row>
    <row r="4344" spans="2:9" x14ac:dyDescent="0.3">
      <c r="B4344" s="5" t="s">
        <v>3668</v>
      </c>
      <c r="C4344" s="5" t="s">
        <v>1856</v>
      </c>
      <c r="D4344" s="5">
        <v>-1.5282581027305899</v>
      </c>
      <c r="G4344" s="5" t="s">
        <v>5868</v>
      </c>
      <c r="H4344" s="5" t="s">
        <v>702</v>
      </c>
      <c r="I4344" s="8">
        <v>-1.8516452262109</v>
      </c>
    </row>
    <row r="4345" spans="2:9" x14ac:dyDescent="0.3">
      <c r="B4345" s="5" t="s">
        <v>3669</v>
      </c>
      <c r="C4345" s="5" t="s">
        <v>1856</v>
      </c>
      <c r="D4345" s="5">
        <v>-1.53208117657054</v>
      </c>
      <c r="G4345" s="5" t="s">
        <v>5869</v>
      </c>
      <c r="H4345" s="5" t="s">
        <v>702</v>
      </c>
      <c r="I4345" s="8">
        <v>-1.9222427647989799</v>
      </c>
    </row>
    <row r="4346" spans="2:9" x14ac:dyDescent="0.3">
      <c r="B4346" s="5" t="s">
        <v>1860</v>
      </c>
      <c r="C4346" s="5" t="s">
        <v>1856</v>
      </c>
      <c r="D4346" s="5">
        <v>-1.62722908124788</v>
      </c>
      <c r="G4346" s="5" t="s">
        <v>5870</v>
      </c>
      <c r="H4346" s="5" t="s">
        <v>702</v>
      </c>
      <c r="I4346" s="8">
        <v>-1.96307339568663</v>
      </c>
    </row>
    <row r="4347" spans="2:9" x14ac:dyDescent="0.3">
      <c r="B4347" s="5" t="s">
        <v>3670</v>
      </c>
      <c r="C4347" s="5" t="s">
        <v>1856</v>
      </c>
      <c r="D4347" s="5">
        <v>-1.6566158601675101</v>
      </c>
      <c r="G4347" s="5" t="s">
        <v>5871</v>
      </c>
      <c r="H4347" s="5" t="s">
        <v>702</v>
      </c>
      <c r="I4347" s="8">
        <v>-1.9664961012261299</v>
      </c>
    </row>
    <row r="4348" spans="2:9" x14ac:dyDescent="0.3">
      <c r="B4348" s="5" t="s">
        <v>3671</v>
      </c>
      <c r="C4348" s="5" t="s">
        <v>1856</v>
      </c>
      <c r="D4348" s="5">
        <v>-1.66573009900126</v>
      </c>
      <c r="G4348" s="5" t="s">
        <v>4044</v>
      </c>
      <c r="H4348" s="5" t="s">
        <v>702</v>
      </c>
      <c r="I4348" s="8">
        <v>-2.1138889423143699</v>
      </c>
    </row>
    <row r="4349" spans="2:9" x14ac:dyDescent="0.3">
      <c r="B4349" s="5" t="s">
        <v>1863</v>
      </c>
      <c r="C4349" s="5" t="s">
        <v>1856</v>
      </c>
      <c r="D4349" s="5">
        <v>-1.8091795521785199</v>
      </c>
      <c r="G4349" s="5" t="s">
        <v>5872</v>
      </c>
      <c r="H4349" s="5" t="s">
        <v>702</v>
      </c>
      <c r="I4349" s="8">
        <v>-2.1506480336334799</v>
      </c>
    </row>
    <row r="4350" spans="2:9" x14ac:dyDescent="0.3">
      <c r="B4350" s="5" t="s">
        <v>3672</v>
      </c>
      <c r="C4350" s="5" t="s">
        <v>1856</v>
      </c>
      <c r="D4350" s="5">
        <v>-1.8152837486069</v>
      </c>
      <c r="G4350" s="5" t="s">
        <v>5873</v>
      </c>
      <c r="H4350" s="5" t="s">
        <v>702</v>
      </c>
      <c r="I4350" s="8">
        <v>-2.3558103844269498</v>
      </c>
    </row>
    <row r="4351" spans="2:9" x14ac:dyDescent="0.3">
      <c r="B4351" s="5" t="s">
        <v>1861</v>
      </c>
      <c r="C4351" s="5" t="s">
        <v>1856</v>
      </c>
      <c r="D4351" s="5">
        <v>-1.82016767221443</v>
      </c>
      <c r="G4351" s="5" t="s">
        <v>5874</v>
      </c>
      <c r="H4351" s="5" t="s">
        <v>702</v>
      </c>
      <c r="I4351" s="8">
        <v>-3.1397227743196101</v>
      </c>
    </row>
    <row r="4352" spans="2:9" x14ac:dyDescent="0.3">
      <c r="B4352" s="5" t="s">
        <v>3673</v>
      </c>
      <c r="C4352" s="5" t="s">
        <v>1856</v>
      </c>
      <c r="D4352" s="5">
        <v>-1.8474276179302001</v>
      </c>
      <c r="G4352" s="5" t="s">
        <v>716</v>
      </c>
      <c r="H4352" s="5" t="s">
        <v>702</v>
      </c>
      <c r="I4352" s="8">
        <v>-3.3613653335859399</v>
      </c>
    </row>
    <row r="4353" spans="2:9" x14ac:dyDescent="0.3">
      <c r="B4353" s="5" t="s">
        <v>1865</v>
      </c>
      <c r="C4353" s="5" t="s">
        <v>1856</v>
      </c>
      <c r="D4353" s="5">
        <v>-1.8560527355043599</v>
      </c>
      <c r="G4353" s="5" t="s">
        <v>5875</v>
      </c>
      <c r="H4353" s="5" t="s">
        <v>702</v>
      </c>
      <c r="I4353" s="8">
        <v>-4.0742215246852096</v>
      </c>
    </row>
    <row r="4354" spans="2:9" x14ac:dyDescent="0.3">
      <c r="B4354" s="5" t="s">
        <v>1866</v>
      </c>
      <c r="C4354" s="5" t="s">
        <v>1856</v>
      </c>
      <c r="D4354" s="5">
        <v>-1.87141376481302</v>
      </c>
      <c r="G4354" s="5" t="s">
        <v>5876</v>
      </c>
      <c r="H4354" s="5" t="s">
        <v>702</v>
      </c>
      <c r="I4354" s="8">
        <v>-4.2843350739028301</v>
      </c>
    </row>
    <row r="4355" spans="2:9" x14ac:dyDescent="0.3">
      <c r="B4355" s="5" t="s">
        <v>3674</v>
      </c>
      <c r="C4355" s="5" t="s">
        <v>1856</v>
      </c>
      <c r="D4355" s="5">
        <v>-1.91916916511117</v>
      </c>
      <c r="G4355" s="5" t="s">
        <v>5877</v>
      </c>
      <c r="H4355" s="5" t="s">
        <v>702</v>
      </c>
      <c r="I4355" s="8">
        <v>-4.4676869724965398</v>
      </c>
    </row>
    <row r="4356" spans="2:9" x14ac:dyDescent="0.3">
      <c r="B4356" s="5" t="s">
        <v>3675</v>
      </c>
      <c r="C4356" s="5" t="s">
        <v>1856</v>
      </c>
      <c r="D4356" s="5">
        <v>-1.9490024663180201</v>
      </c>
      <c r="G4356" s="5" t="s">
        <v>5878</v>
      </c>
      <c r="H4356" s="5" t="s">
        <v>702</v>
      </c>
      <c r="I4356" s="8">
        <v>-4.4676869724965398</v>
      </c>
    </row>
    <row r="4357" spans="2:9" x14ac:dyDescent="0.3">
      <c r="B4357" s="5" t="s">
        <v>1867</v>
      </c>
      <c r="C4357" s="5" t="s">
        <v>1856</v>
      </c>
      <c r="D4357" s="5">
        <v>-1.95752345345545</v>
      </c>
      <c r="G4357" s="5" t="s">
        <v>5879</v>
      </c>
      <c r="H4357" s="5" t="s">
        <v>702</v>
      </c>
      <c r="I4357" s="8">
        <v>-4.4676926372999803</v>
      </c>
    </row>
    <row r="4358" spans="2:9" x14ac:dyDescent="0.3">
      <c r="B4358" s="5" t="s">
        <v>1855</v>
      </c>
      <c r="C4358" s="5" t="s">
        <v>1856</v>
      </c>
      <c r="D4358" s="5">
        <v>-1.96425234158027</v>
      </c>
      <c r="G4358" s="5" t="s">
        <v>5880</v>
      </c>
      <c r="H4358" s="5" t="s">
        <v>702</v>
      </c>
      <c r="I4358" s="8">
        <v>-4.4676926372999803</v>
      </c>
    </row>
    <row r="4359" spans="2:9" x14ac:dyDescent="0.3">
      <c r="B4359" s="5" t="s">
        <v>3676</v>
      </c>
      <c r="C4359" s="5" t="s">
        <v>1856</v>
      </c>
      <c r="D4359" s="5">
        <v>-2.1328166025839201</v>
      </c>
      <c r="G4359" s="5" t="s">
        <v>5881</v>
      </c>
      <c r="H4359" s="5" t="s">
        <v>702</v>
      </c>
      <c r="I4359" s="8">
        <v>-4.63035752566587</v>
      </c>
    </row>
    <row r="4360" spans="2:9" x14ac:dyDescent="0.3">
      <c r="B4360" s="5" t="s">
        <v>1870</v>
      </c>
      <c r="C4360" s="5" t="s">
        <v>1856</v>
      </c>
      <c r="D4360" s="5">
        <v>-2.1750387637392001</v>
      </c>
      <c r="G4360" s="5" t="s">
        <v>5882</v>
      </c>
      <c r="H4360" s="5" t="s">
        <v>702</v>
      </c>
      <c r="I4360" s="8">
        <v>-4.6303603380304601</v>
      </c>
    </row>
    <row r="4361" spans="2:9" x14ac:dyDescent="0.3">
      <c r="B4361" s="5" t="s">
        <v>1868</v>
      </c>
      <c r="C4361" s="5" t="s">
        <v>1856</v>
      </c>
      <c r="D4361" s="5">
        <v>-2.17633579185663</v>
      </c>
      <c r="G4361" s="5" t="s">
        <v>5883</v>
      </c>
      <c r="H4361" s="5" t="s">
        <v>702</v>
      </c>
      <c r="I4361" s="8">
        <v>-5.0110911754732896</v>
      </c>
    </row>
    <row r="4362" spans="2:9" x14ac:dyDescent="0.3">
      <c r="B4362" s="5" t="s">
        <v>1872</v>
      </c>
      <c r="C4362" s="5" t="s">
        <v>1856</v>
      </c>
      <c r="D4362" s="5">
        <v>-2.3221014229442001</v>
      </c>
      <c r="G4362" s="5" t="s">
        <v>5884</v>
      </c>
      <c r="H4362" s="5" t="s">
        <v>702</v>
      </c>
      <c r="I4362" s="8">
        <v>-5.0307557782309198</v>
      </c>
    </row>
    <row r="4363" spans="2:9" x14ac:dyDescent="0.3">
      <c r="B4363" s="5" t="s">
        <v>1876</v>
      </c>
      <c r="C4363" s="5" t="s">
        <v>1856</v>
      </c>
      <c r="D4363" s="5">
        <v>-2.4449640231256602</v>
      </c>
      <c r="G4363" s="5" t="s">
        <v>5885</v>
      </c>
      <c r="H4363" s="5" t="s">
        <v>702</v>
      </c>
      <c r="I4363" s="8">
        <v>-5.0307585901294098</v>
      </c>
    </row>
    <row r="4364" spans="2:9" x14ac:dyDescent="0.3">
      <c r="B4364" s="5" t="s">
        <v>1873</v>
      </c>
      <c r="C4364" s="5" t="s">
        <v>1856</v>
      </c>
      <c r="D4364" s="5">
        <v>-2.4670903746664399</v>
      </c>
      <c r="G4364" s="5" t="s">
        <v>5886</v>
      </c>
      <c r="H4364" s="5" t="s">
        <v>702</v>
      </c>
      <c r="I4364" s="8">
        <v>-5.52022012758112</v>
      </c>
    </row>
    <row r="4365" spans="2:9" x14ac:dyDescent="0.3">
      <c r="B4365" s="5" t="s">
        <v>1871</v>
      </c>
      <c r="C4365" s="5" t="s">
        <v>1856</v>
      </c>
      <c r="D4365" s="5">
        <v>-2.5052914393583601</v>
      </c>
      <c r="G4365" s="5" t="s">
        <v>5887</v>
      </c>
      <c r="H4365" s="5" t="s">
        <v>702</v>
      </c>
      <c r="I4365" s="8">
        <v>-5.7499681418983002</v>
      </c>
    </row>
    <row r="4366" spans="2:9" x14ac:dyDescent="0.3">
      <c r="B4366" s="5" t="s">
        <v>1881</v>
      </c>
      <c r="C4366" s="5" t="s">
        <v>1856</v>
      </c>
      <c r="D4366" s="5">
        <v>-2.5260905044842699</v>
      </c>
      <c r="G4366" s="5" t="s">
        <v>5888</v>
      </c>
      <c r="H4366" s="5" t="s">
        <v>702</v>
      </c>
      <c r="I4366" s="8">
        <v>-5.8867812720164796</v>
      </c>
    </row>
    <row r="4367" spans="2:9" x14ac:dyDescent="0.3">
      <c r="B4367" s="5" t="s">
        <v>1875</v>
      </c>
      <c r="C4367" s="5" t="s">
        <v>1856</v>
      </c>
      <c r="D4367" s="5">
        <v>-2.69132358253214</v>
      </c>
      <c r="G4367" s="5" t="s">
        <v>5889</v>
      </c>
      <c r="H4367" s="5" t="s">
        <v>702</v>
      </c>
      <c r="I4367" s="8">
        <v>-6.1222832235285098</v>
      </c>
    </row>
    <row r="4368" spans="2:9" x14ac:dyDescent="0.3">
      <c r="B4368" s="5" t="s">
        <v>1882</v>
      </c>
      <c r="C4368" s="5" t="s">
        <v>1856</v>
      </c>
      <c r="D4368" s="5">
        <v>-2.7028755145492598</v>
      </c>
      <c r="G4368" s="5" t="s">
        <v>5890</v>
      </c>
      <c r="H4368" s="5" t="s">
        <v>702</v>
      </c>
      <c r="I4368" s="8">
        <v>-6.4688319029597903</v>
      </c>
    </row>
    <row r="4369" spans="2:9" x14ac:dyDescent="0.3">
      <c r="B4369" s="5" t="s">
        <v>1883</v>
      </c>
      <c r="C4369" s="5" t="s">
        <v>1856</v>
      </c>
      <c r="D4369" s="5">
        <v>-2.7732057140133</v>
      </c>
      <c r="G4369" s="5" t="s">
        <v>5891</v>
      </c>
      <c r="H4369" s="5" t="s">
        <v>702</v>
      </c>
      <c r="I4369" s="8">
        <v>-7.8380929580793</v>
      </c>
    </row>
    <row r="4370" spans="2:9" x14ac:dyDescent="0.3">
      <c r="B4370" s="5" t="s">
        <v>1858</v>
      </c>
      <c r="C4370" s="5" t="s">
        <v>1856</v>
      </c>
      <c r="D4370" s="5">
        <v>-3.1500786845189102</v>
      </c>
      <c r="G4370" s="5" t="s">
        <v>5892</v>
      </c>
      <c r="H4370" s="5" t="s">
        <v>702</v>
      </c>
      <c r="I4370" s="8">
        <v>-7.9728034572895101</v>
      </c>
    </row>
    <row r="4371" spans="2:9" x14ac:dyDescent="0.3">
      <c r="B4371" s="5" t="s">
        <v>3677</v>
      </c>
      <c r="C4371" s="5" t="s">
        <v>1885</v>
      </c>
      <c r="D4371" s="5">
        <v>-2.0691877008555699</v>
      </c>
      <c r="G4371" s="5" t="s">
        <v>5893</v>
      </c>
      <c r="H4371" s="5" t="s">
        <v>724</v>
      </c>
      <c r="I4371" s="8">
        <v>-1.72666363555387</v>
      </c>
    </row>
    <row r="4372" spans="2:9" x14ac:dyDescent="0.3">
      <c r="B4372" s="5" t="s">
        <v>3678</v>
      </c>
      <c r="C4372" s="5" t="s">
        <v>1885</v>
      </c>
      <c r="D4372" s="5">
        <v>-2.2820216214184899</v>
      </c>
      <c r="G4372" s="5" t="s">
        <v>5894</v>
      </c>
      <c r="H4372" s="5" t="s">
        <v>724</v>
      </c>
      <c r="I4372" s="8">
        <v>-2.6365013107175299</v>
      </c>
    </row>
    <row r="4373" spans="2:9" x14ac:dyDescent="0.3">
      <c r="B4373" s="5" t="s">
        <v>3679</v>
      </c>
      <c r="C4373" s="5" t="s">
        <v>1885</v>
      </c>
      <c r="D4373" s="5">
        <v>-2.3864818340593699</v>
      </c>
      <c r="G4373" s="5" t="s">
        <v>5895</v>
      </c>
      <c r="H4373" s="5" t="s">
        <v>724</v>
      </c>
      <c r="I4373" s="8">
        <v>-4.0742300029497196</v>
      </c>
    </row>
    <row r="4374" spans="2:9" x14ac:dyDescent="0.3">
      <c r="B4374" s="5" t="s">
        <v>3680</v>
      </c>
      <c r="C4374" s="5" t="s">
        <v>1889</v>
      </c>
      <c r="D4374" s="5">
        <v>-1.69321328585084</v>
      </c>
      <c r="G4374" s="5" t="s">
        <v>5896</v>
      </c>
      <c r="H4374" s="5" t="s">
        <v>724</v>
      </c>
      <c r="I4374" s="8">
        <v>-4.2843322214284498</v>
      </c>
    </row>
    <row r="4375" spans="2:9" x14ac:dyDescent="0.3">
      <c r="B4375" s="5" t="s">
        <v>3681</v>
      </c>
      <c r="C4375" s="5" t="s">
        <v>1889</v>
      </c>
      <c r="D4375" s="5">
        <v>-1.95008291815789</v>
      </c>
      <c r="G4375" s="5" t="s">
        <v>5897</v>
      </c>
      <c r="H4375" s="5" t="s">
        <v>724</v>
      </c>
      <c r="I4375" s="8">
        <v>-4.4676983021256396</v>
      </c>
    </row>
    <row r="4376" spans="2:9" x14ac:dyDescent="0.3">
      <c r="B4376" s="5" t="s">
        <v>1891</v>
      </c>
      <c r="C4376" s="5" t="s">
        <v>1889</v>
      </c>
      <c r="D4376" s="5">
        <v>-2.1145594167219199</v>
      </c>
      <c r="G4376" s="5" t="s">
        <v>5898</v>
      </c>
      <c r="H4376" s="5" t="s">
        <v>724</v>
      </c>
      <c r="I4376" s="8">
        <v>-4.7765238525460303</v>
      </c>
    </row>
    <row r="4377" spans="2:9" x14ac:dyDescent="0.3">
      <c r="B4377" s="5" t="s">
        <v>1910</v>
      </c>
      <c r="C4377" s="5" t="s">
        <v>1909</v>
      </c>
      <c r="D4377" s="5">
        <v>-1.6345228439028701</v>
      </c>
      <c r="G4377" s="5" t="s">
        <v>5899</v>
      </c>
      <c r="H4377" s="5" t="s">
        <v>724</v>
      </c>
      <c r="I4377" s="8">
        <v>-5.8190860290874804</v>
      </c>
    </row>
    <row r="4378" spans="2:9" x14ac:dyDescent="0.3">
      <c r="B4378" s="5" t="s">
        <v>1911</v>
      </c>
      <c r="C4378" s="5" t="s">
        <v>1909</v>
      </c>
      <c r="D4378" s="5">
        <v>-1.726954267023</v>
      </c>
      <c r="G4378" s="5" t="s">
        <v>5900</v>
      </c>
      <c r="H4378" s="5" t="s">
        <v>724</v>
      </c>
      <c r="I4378" s="8">
        <v>-5.8850354345558404</v>
      </c>
    </row>
    <row r="4379" spans="2:9" x14ac:dyDescent="0.3">
      <c r="B4379" s="5" t="s">
        <v>1912</v>
      </c>
      <c r="C4379" s="5" t="s">
        <v>1909</v>
      </c>
      <c r="D4379" s="5">
        <v>-1.90382532024989</v>
      </c>
      <c r="G4379" s="5" t="s">
        <v>5901</v>
      </c>
      <c r="H4379" s="5" t="s">
        <v>724</v>
      </c>
      <c r="I4379" s="8">
        <v>-5.9481012485146199</v>
      </c>
    </row>
    <row r="4380" spans="2:9" x14ac:dyDescent="0.3">
      <c r="B4380" s="5" t="s">
        <v>1915</v>
      </c>
      <c r="C4380" s="5" t="s">
        <v>1909</v>
      </c>
      <c r="D4380" s="5">
        <v>-2.0017136254318899</v>
      </c>
      <c r="G4380" s="5" t="s">
        <v>5902</v>
      </c>
      <c r="H4380" s="5" t="s">
        <v>724</v>
      </c>
      <c r="I4380" s="8">
        <v>-6.0737970104221199</v>
      </c>
    </row>
    <row r="4381" spans="2:9" x14ac:dyDescent="0.3">
      <c r="B4381" s="5" t="s">
        <v>1914</v>
      </c>
      <c r="C4381" s="5" t="s">
        <v>1909</v>
      </c>
      <c r="D4381" s="5">
        <v>-2.0785509663353401</v>
      </c>
      <c r="G4381" s="5" t="s">
        <v>5903</v>
      </c>
      <c r="H4381" s="5" t="s">
        <v>724</v>
      </c>
      <c r="I4381" s="8">
        <v>-6.3263147657485499</v>
      </c>
    </row>
    <row r="4382" spans="2:9" x14ac:dyDescent="0.3">
      <c r="B4382" s="5" t="s">
        <v>1913</v>
      </c>
      <c r="C4382" s="5" t="s">
        <v>1909</v>
      </c>
      <c r="D4382" s="5">
        <v>-2.0892400690022801</v>
      </c>
      <c r="G4382" s="5" t="s">
        <v>5904</v>
      </c>
      <c r="H4382" s="5" t="s">
        <v>724</v>
      </c>
      <c r="I4382" s="8">
        <v>-6.8112606923635699</v>
      </c>
    </row>
    <row r="4383" spans="2:9" x14ac:dyDescent="0.3">
      <c r="B4383" s="5" t="s">
        <v>1921</v>
      </c>
      <c r="C4383" s="5" t="s">
        <v>1909</v>
      </c>
      <c r="D4383" s="5">
        <v>-2.4056444951812299</v>
      </c>
      <c r="G4383" s="5" t="s">
        <v>5905</v>
      </c>
      <c r="H4383" s="5" t="s">
        <v>728</v>
      </c>
      <c r="I4383" s="8">
        <v>-1.5297243935461</v>
      </c>
    </row>
    <row r="4384" spans="2:9" x14ac:dyDescent="0.3">
      <c r="B4384" s="5" t="s">
        <v>1918</v>
      </c>
      <c r="C4384" s="5" t="s">
        <v>1909</v>
      </c>
      <c r="D4384" s="5">
        <v>-2.9442733251752702</v>
      </c>
      <c r="G4384" s="5" t="s">
        <v>5906</v>
      </c>
      <c r="H4384" s="5" t="s">
        <v>728</v>
      </c>
      <c r="I4384" s="8">
        <v>-1.56333880563073</v>
      </c>
    </row>
    <row r="4385" spans="2:9" x14ac:dyDescent="0.3">
      <c r="B4385" s="5" t="s">
        <v>1908</v>
      </c>
      <c r="C4385" s="5" t="s">
        <v>1909</v>
      </c>
      <c r="D4385" s="5">
        <v>-2.9984834840903298</v>
      </c>
      <c r="G4385" s="5" t="s">
        <v>5907</v>
      </c>
      <c r="H4385" s="5" t="s">
        <v>728</v>
      </c>
      <c r="I4385" s="8">
        <v>-1.56434410461548</v>
      </c>
    </row>
    <row r="4386" spans="2:9" x14ac:dyDescent="0.3">
      <c r="B4386" s="5" t="s">
        <v>3682</v>
      </c>
      <c r="C4386" s="5" t="s">
        <v>1909</v>
      </c>
      <c r="D4386" s="5">
        <v>-4.3093121523729101</v>
      </c>
      <c r="G4386" s="5" t="s">
        <v>756</v>
      </c>
      <c r="H4386" s="5" t="s">
        <v>728</v>
      </c>
      <c r="I4386" s="8">
        <v>-1.5657671159314299</v>
      </c>
    </row>
    <row r="4387" spans="2:9" x14ac:dyDescent="0.3">
      <c r="B4387" s="5" t="s">
        <v>3683</v>
      </c>
      <c r="C4387" s="5" t="s">
        <v>1923</v>
      </c>
      <c r="D4387" s="5">
        <v>-1.6845048227511099</v>
      </c>
      <c r="G4387" s="5" t="s">
        <v>5908</v>
      </c>
      <c r="H4387" s="5" t="s">
        <v>728</v>
      </c>
      <c r="I4387" s="8">
        <v>-1.5761372411060299</v>
      </c>
    </row>
    <row r="4388" spans="2:9" x14ac:dyDescent="0.3">
      <c r="B4388" s="5" t="s">
        <v>3684</v>
      </c>
      <c r="C4388" s="5" t="s">
        <v>1923</v>
      </c>
      <c r="D4388" s="5">
        <v>-1.9280353291369601</v>
      </c>
      <c r="G4388" s="5" t="s">
        <v>829</v>
      </c>
      <c r="H4388" s="5" t="s">
        <v>728</v>
      </c>
      <c r="I4388" s="8">
        <v>-1.5765209230919099</v>
      </c>
    </row>
    <row r="4389" spans="2:9" x14ac:dyDescent="0.3">
      <c r="B4389" s="5" t="s">
        <v>3685</v>
      </c>
      <c r="C4389" s="5" t="s">
        <v>1923</v>
      </c>
      <c r="D4389" s="5">
        <v>-2.3869662064650399</v>
      </c>
      <c r="G4389" s="5" t="s">
        <v>844</v>
      </c>
      <c r="H4389" s="5" t="s">
        <v>728</v>
      </c>
      <c r="I4389" s="8">
        <v>-1.58018487176385</v>
      </c>
    </row>
    <row r="4390" spans="2:9" x14ac:dyDescent="0.3">
      <c r="B4390" s="5" t="s">
        <v>1930</v>
      </c>
      <c r="C4390" s="5" t="s">
        <v>1928</v>
      </c>
      <c r="D4390" s="5">
        <v>-1.6177700527097501</v>
      </c>
      <c r="G4390" s="5" t="s">
        <v>874</v>
      </c>
      <c r="H4390" s="5" t="s">
        <v>728</v>
      </c>
      <c r="I4390" s="8">
        <v>-1.58018768303188</v>
      </c>
    </row>
    <row r="4391" spans="2:9" x14ac:dyDescent="0.3">
      <c r="B4391" s="5" t="s">
        <v>3686</v>
      </c>
      <c r="C4391" s="5" t="s">
        <v>1928</v>
      </c>
      <c r="D4391" s="5">
        <v>-1.6631577864</v>
      </c>
      <c r="G4391" s="5" t="s">
        <v>2588</v>
      </c>
      <c r="H4391" s="5" t="s">
        <v>728</v>
      </c>
      <c r="I4391" s="8">
        <v>-1.61153351635051</v>
      </c>
    </row>
    <row r="4392" spans="2:9" x14ac:dyDescent="0.3">
      <c r="B4392" s="5" t="s">
        <v>1929</v>
      </c>
      <c r="C4392" s="5" t="s">
        <v>1928</v>
      </c>
      <c r="D4392" s="5">
        <v>-1.7180437514660301</v>
      </c>
      <c r="G4392" s="5" t="s">
        <v>2631</v>
      </c>
      <c r="H4392" s="5" t="s">
        <v>728</v>
      </c>
      <c r="I4392" s="8">
        <v>-1.6369195085920401</v>
      </c>
    </row>
    <row r="4393" spans="2:9" x14ac:dyDescent="0.3">
      <c r="B4393" s="5" t="s">
        <v>1935</v>
      </c>
      <c r="C4393" s="5" t="s">
        <v>1928</v>
      </c>
      <c r="D4393" s="5">
        <v>-4.65545708219374</v>
      </c>
      <c r="G4393" s="5" t="s">
        <v>5909</v>
      </c>
      <c r="H4393" s="5" t="s">
        <v>728</v>
      </c>
      <c r="I4393" s="8">
        <v>-1.71822354955396</v>
      </c>
    </row>
    <row r="4394" spans="2:9" x14ac:dyDescent="0.3">
      <c r="B4394" s="5" t="s">
        <v>1936</v>
      </c>
      <c r="C4394" s="5" t="s">
        <v>1928</v>
      </c>
      <c r="D4394" s="5">
        <v>-4.8018883966553103</v>
      </c>
      <c r="G4394" s="5" t="s">
        <v>5910</v>
      </c>
      <c r="H4394" s="5" t="s">
        <v>728</v>
      </c>
      <c r="I4394" s="8">
        <v>-1.72666363555387</v>
      </c>
    </row>
    <row r="4395" spans="2:9" x14ac:dyDescent="0.3">
      <c r="B4395" s="5" t="s">
        <v>1937</v>
      </c>
      <c r="C4395" s="5" t="s">
        <v>1928</v>
      </c>
      <c r="D4395" s="5">
        <v>-5.2729788967752</v>
      </c>
      <c r="G4395" s="5" t="s">
        <v>5911</v>
      </c>
      <c r="H4395" s="5" t="s">
        <v>728</v>
      </c>
      <c r="I4395" s="8">
        <v>-1.7266664475948299</v>
      </c>
    </row>
    <row r="4396" spans="2:9" x14ac:dyDescent="0.3">
      <c r="B4396" s="5" t="s">
        <v>1939</v>
      </c>
      <c r="C4396" s="5" t="s">
        <v>1928</v>
      </c>
      <c r="D4396" s="5">
        <v>-6.2510967683265797</v>
      </c>
      <c r="G4396" s="5" t="s">
        <v>5912</v>
      </c>
      <c r="H4396" s="5" t="s">
        <v>728</v>
      </c>
      <c r="I4396" s="8">
        <v>-1.7557381158415799</v>
      </c>
    </row>
    <row r="4397" spans="2:9" x14ac:dyDescent="0.3">
      <c r="B4397" s="5" t="s">
        <v>1938</v>
      </c>
      <c r="C4397" s="5" t="s">
        <v>1928</v>
      </c>
      <c r="D4397" s="5">
        <v>-7.0533176420569204</v>
      </c>
      <c r="G4397" s="5" t="s">
        <v>752</v>
      </c>
      <c r="H4397" s="5" t="s">
        <v>728</v>
      </c>
      <c r="I4397" s="8">
        <v>-1.80432179781325</v>
      </c>
    </row>
    <row r="4398" spans="2:9" x14ac:dyDescent="0.3">
      <c r="B4398" s="5" t="s">
        <v>3687</v>
      </c>
      <c r="C4398" s="5" t="s">
        <v>1941</v>
      </c>
      <c r="D4398" s="5">
        <v>-1.9733988649706999</v>
      </c>
      <c r="G4398" s="5" t="s">
        <v>2596</v>
      </c>
      <c r="H4398" s="5" t="s">
        <v>728</v>
      </c>
      <c r="I4398" s="8">
        <v>-1.8263868654908</v>
      </c>
    </row>
    <row r="4399" spans="2:9" x14ac:dyDescent="0.3">
      <c r="B4399" s="5" t="s">
        <v>1949</v>
      </c>
      <c r="C4399" s="5" t="s">
        <v>1941</v>
      </c>
      <c r="D4399" s="5">
        <v>-2.1491866361031899</v>
      </c>
      <c r="G4399" s="5" t="s">
        <v>5913</v>
      </c>
      <c r="H4399" s="5" t="s">
        <v>728</v>
      </c>
      <c r="I4399" s="8">
        <v>-1.84723873203536</v>
      </c>
    </row>
    <row r="4400" spans="2:9" x14ac:dyDescent="0.3">
      <c r="B4400" s="5" t="s">
        <v>1952</v>
      </c>
      <c r="C4400" s="5" t="s">
        <v>1941</v>
      </c>
      <c r="D4400" s="5">
        <v>-2.28218096183135</v>
      </c>
      <c r="G4400" s="5" t="s">
        <v>5914</v>
      </c>
      <c r="H4400" s="5" t="s">
        <v>728</v>
      </c>
      <c r="I4400" s="8">
        <v>-1.8481851873633099</v>
      </c>
    </row>
    <row r="4401" spans="2:9" x14ac:dyDescent="0.3">
      <c r="B4401" s="5" t="s">
        <v>1950</v>
      </c>
      <c r="C4401" s="5" t="s">
        <v>1941</v>
      </c>
      <c r="D4401" s="5">
        <v>-2.9363190524607798</v>
      </c>
      <c r="G4401" s="5" t="s">
        <v>5915</v>
      </c>
      <c r="H4401" s="5" t="s">
        <v>728</v>
      </c>
      <c r="I4401" s="8">
        <v>-1.8481880389863301</v>
      </c>
    </row>
    <row r="4402" spans="2:9" x14ac:dyDescent="0.3">
      <c r="B4402" s="5" t="s">
        <v>3688</v>
      </c>
      <c r="C4402" s="5" t="s">
        <v>1941</v>
      </c>
      <c r="D4402" s="5">
        <v>-4.0990040178918701</v>
      </c>
      <c r="G4402" s="5" t="s">
        <v>5916</v>
      </c>
      <c r="H4402" s="5" t="s">
        <v>728</v>
      </c>
      <c r="I4402" s="8">
        <v>-1.848193702508</v>
      </c>
    </row>
    <row r="4403" spans="2:9" x14ac:dyDescent="0.3">
      <c r="B4403" s="5" t="s">
        <v>3689</v>
      </c>
      <c r="C4403" s="5" t="s">
        <v>1955</v>
      </c>
      <c r="D4403" s="5">
        <v>-1.57159475967022</v>
      </c>
      <c r="G4403" s="5" t="s">
        <v>4098</v>
      </c>
      <c r="H4403" s="5" t="s">
        <v>728</v>
      </c>
      <c r="I4403" s="8">
        <v>-1.8766583952653999</v>
      </c>
    </row>
    <row r="4404" spans="2:9" x14ac:dyDescent="0.3">
      <c r="B4404" s="5" t="s">
        <v>3690</v>
      </c>
      <c r="C4404" s="5" t="s">
        <v>1955</v>
      </c>
      <c r="D4404" s="5">
        <v>-1.7057784571247001</v>
      </c>
      <c r="G4404" s="5" t="s">
        <v>5917</v>
      </c>
      <c r="H4404" s="5" t="s">
        <v>728</v>
      </c>
      <c r="I4404" s="8">
        <v>-1.96026360730107</v>
      </c>
    </row>
    <row r="4405" spans="2:9" x14ac:dyDescent="0.3">
      <c r="B4405" s="5" t="s">
        <v>3691</v>
      </c>
      <c r="C4405" s="5" t="s">
        <v>1955</v>
      </c>
      <c r="D4405" s="5">
        <v>-1.7106032294389399</v>
      </c>
      <c r="G4405" s="5" t="s">
        <v>5918</v>
      </c>
      <c r="H4405" s="5" t="s">
        <v>728</v>
      </c>
      <c r="I4405" s="8">
        <v>-1.96026360730107</v>
      </c>
    </row>
    <row r="4406" spans="2:9" x14ac:dyDescent="0.3">
      <c r="B4406" s="5" t="s">
        <v>3692</v>
      </c>
      <c r="C4406" s="5" t="s">
        <v>1955</v>
      </c>
      <c r="D4406" s="5">
        <v>-1.7723587555334701</v>
      </c>
      <c r="G4406" s="5" t="s">
        <v>5919</v>
      </c>
      <c r="H4406" s="5" t="s">
        <v>728</v>
      </c>
      <c r="I4406" s="8">
        <v>-1.96026641902951</v>
      </c>
    </row>
    <row r="4407" spans="2:9" x14ac:dyDescent="0.3">
      <c r="B4407" s="5" t="s">
        <v>1961</v>
      </c>
      <c r="C4407" s="5" t="s">
        <v>1955</v>
      </c>
      <c r="D4407" s="5">
        <v>-1.9231156792585999</v>
      </c>
      <c r="G4407" s="5" t="s">
        <v>838</v>
      </c>
      <c r="H4407" s="5" t="s">
        <v>728</v>
      </c>
      <c r="I4407" s="8">
        <v>-1.9602692704912501</v>
      </c>
    </row>
    <row r="4408" spans="2:9" x14ac:dyDescent="0.3">
      <c r="B4408" s="5" t="s">
        <v>1954</v>
      </c>
      <c r="C4408" s="5" t="s">
        <v>1955</v>
      </c>
      <c r="D4408" s="5">
        <v>-2.0784498200533799</v>
      </c>
      <c r="G4408" s="5" t="s">
        <v>5920</v>
      </c>
      <c r="H4408" s="5" t="s">
        <v>728</v>
      </c>
      <c r="I4408" s="8">
        <v>-1.96027208223071</v>
      </c>
    </row>
    <row r="4409" spans="2:9" x14ac:dyDescent="0.3">
      <c r="B4409" s="5" t="s">
        <v>1965</v>
      </c>
      <c r="C4409" s="5" t="s">
        <v>1955</v>
      </c>
      <c r="D4409" s="5">
        <v>-2.6156196364620201</v>
      </c>
      <c r="G4409" s="5" t="s">
        <v>5921</v>
      </c>
      <c r="H4409" s="5" t="s">
        <v>728</v>
      </c>
      <c r="I4409" s="8">
        <v>-1.96288892468285</v>
      </c>
    </row>
    <row r="4410" spans="2:9" x14ac:dyDescent="0.3">
      <c r="B4410" s="5" t="s">
        <v>1974</v>
      </c>
      <c r="C4410" s="5" t="s">
        <v>1967</v>
      </c>
      <c r="D4410" s="5">
        <v>-1.63543655540095</v>
      </c>
      <c r="G4410" s="5" t="s">
        <v>5922</v>
      </c>
      <c r="H4410" s="5" t="s">
        <v>728</v>
      </c>
      <c r="I4410" s="8">
        <v>-2.0428128783863002</v>
      </c>
    </row>
    <row r="4411" spans="2:9" x14ac:dyDescent="0.3">
      <c r="B4411" s="5" t="s">
        <v>3693</v>
      </c>
      <c r="C4411" s="5" t="s">
        <v>1967</v>
      </c>
      <c r="D4411" s="5">
        <v>-1.6872397266836501</v>
      </c>
      <c r="G4411" s="5" t="s">
        <v>5923</v>
      </c>
      <c r="H4411" s="5" t="s">
        <v>728</v>
      </c>
      <c r="I4411" s="8">
        <v>-2.0642563292861502</v>
      </c>
    </row>
    <row r="4412" spans="2:9" x14ac:dyDescent="0.3">
      <c r="B4412" s="5" t="s">
        <v>1988</v>
      </c>
      <c r="C4412" s="5" t="s">
        <v>1967</v>
      </c>
      <c r="D4412" s="5">
        <v>-1.7012276669245201</v>
      </c>
      <c r="G4412" s="5" t="s">
        <v>5924</v>
      </c>
      <c r="H4412" s="5" t="s">
        <v>728</v>
      </c>
      <c r="I4412" s="8">
        <v>-2.1048813428923498</v>
      </c>
    </row>
    <row r="4413" spans="2:9" x14ac:dyDescent="0.3">
      <c r="B4413" s="5" t="s">
        <v>3694</v>
      </c>
      <c r="C4413" s="5" t="s">
        <v>1967</v>
      </c>
      <c r="D4413" s="5">
        <v>-1.7027369560727501</v>
      </c>
      <c r="G4413" s="5" t="s">
        <v>2602</v>
      </c>
      <c r="H4413" s="5" t="s">
        <v>728</v>
      </c>
      <c r="I4413" s="8">
        <v>-2.1215364812582802</v>
      </c>
    </row>
    <row r="4414" spans="2:9" x14ac:dyDescent="0.3">
      <c r="B4414" s="5" t="s">
        <v>3695</v>
      </c>
      <c r="C4414" s="5" t="s">
        <v>1967</v>
      </c>
      <c r="D4414" s="5">
        <v>-1.83767732175662</v>
      </c>
      <c r="G4414" s="5" t="s">
        <v>5925</v>
      </c>
      <c r="H4414" s="5" t="s">
        <v>728</v>
      </c>
      <c r="I4414" s="8">
        <v>-2.15831635008086</v>
      </c>
    </row>
    <row r="4415" spans="2:9" x14ac:dyDescent="0.3">
      <c r="B4415" s="5" t="s">
        <v>1983</v>
      </c>
      <c r="C4415" s="5" t="s">
        <v>1967</v>
      </c>
      <c r="D4415" s="5">
        <v>-1.87019937589439</v>
      </c>
      <c r="G4415" s="5" t="s">
        <v>5926</v>
      </c>
      <c r="H4415" s="5" t="s">
        <v>728</v>
      </c>
      <c r="I4415" s="8">
        <v>-2.1612710150310099</v>
      </c>
    </row>
    <row r="4416" spans="2:9" x14ac:dyDescent="0.3">
      <c r="B4416" s="5" t="s">
        <v>3696</v>
      </c>
      <c r="C4416" s="5" t="s">
        <v>1967</v>
      </c>
      <c r="D4416" s="5">
        <v>-1.89440432635536</v>
      </c>
      <c r="G4416" s="5" t="s">
        <v>5927</v>
      </c>
      <c r="H4416" s="5" t="s">
        <v>728</v>
      </c>
      <c r="I4416" s="8">
        <v>-2.33764672801775</v>
      </c>
    </row>
    <row r="4417" spans="2:9" x14ac:dyDescent="0.3">
      <c r="B4417" s="5" t="s">
        <v>1993</v>
      </c>
      <c r="C4417" s="5" t="s">
        <v>1967</v>
      </c>
      <c r="D4417" s="5">
        <v>-1.9057424177601501</v>
      </c>
      <c r="G4417" s="5" t="s">
        <v>882</v>
      </c>
      <c r="H4417" s="5" t="s">
        <v>728</v>
      </c>
      <c r="I4417" s="8">
        <v>-2.4034454056819499</v>
      </c>
    </row>
    <row r="4418" spans="2:9" x14ac:dyDescent="0.3">
      <c r="B4418" s="5" t="s">
        <v>1989</v>
      </c>
      <c r="C4418" s="5" t="s">
        <v>1967</v>
      </c>
      <c r="D4418" s="5">
        <v>-2.0533746742188201</v>
      </c>
      <c r="G4418" s="5" t="s">
        <v>2637</v>
      </c>
      <c r="H4418" s="5" t="s">
        <v>728</v>
      </c>
      <c r="I4418" s="8">
        <v>-2.42371583938727</v>
      </c>
    </row>
    <row r="4419" spans="2:9" x14ac:dyDescent="0.3">
      <c r="B4419" s="5" t="s">
        <v>1968</v>
      </c>
      <c r="C4419" s="5" t="s">
        <v>1967</v>
      </c>
      <c r="D4419" s="5">
        <v>-2.5177492427144799</v>
      </c>
      <c r="G4419" s="5" t="s">
        <v>4077</v>
      </c>
      <c r="H4419" s="5" t="s">
        <v>728</v>
      </c>
      <c r="I4419" s="8">
        <v>-2.4433163313708</v>
      </c>
    </row>
    <row r="4420" spans="2:9" x14ac:dyDescent="0.3">
      <c r="B4420" s="5" t="s">
        <v>2000</v>
      </c>
      <c r="C4420" s="5" t="s">
        <v>1967</v>
      </c>
      <c r="D4420" s="5">
        <v>-3.1962405165103398</v>
      </c>
      <c r="G4420" s="5" t="s">
        <v>2603</v>
      </c>
      <c r="H4420" s="5" t="s">
        <v>728</v>
      </c>
      <c r="I4420" s="8">
        <v>-2.4463731887564002</v>
      </c>
    </row>
    <row r="4421" spans="2:9" x14ac:dyDescent="0.3">
      <c r="B4421" s="5" t="s">
        <v>1987</v>
      </c>
      <c r="C4421" s="5" t="s">
        <v>1967</v>
      </c>
      <c r="D4421" s="5">
        <v>-3.3000369048700402</v>
      </c>
      <c r="G4421" s="5" t="s">
        <v>5928</v>
      </c>
      <c r="H4421" s="5" t="s">
        <v>728</v>
      </c>
      <c r="I4421" s="8">
        <v>-2.4881656303514998</v>
      </c>
    </row>
    <row r="4422" spans="2:9" x14ac:dyDescent="0.3">
      <c r="B4422" s="5" t="s">
        <v>1999</v>
      </c>
      <c r="C4422" s="5" t="s">
        <v>1967</v>
      </c>
      <c r="D4422" s="5">
        <v>-3.5652144920189701</v>
      </c>
      <c r="G4422" s="5" t="s">
        <v>5929</v>
      </c>
      <c r="H4422" s="5" t="s">
        <v>728</v>
      </c>
      <c r="I4422" s="8">
        <v>-2.4947986842554899</v>
      </c>
    </row>
    <row r="4423" spans="2:9" x14ac:dyDescent="0.3">
      <c r="B4423" s="5" t="s">
        <v>1995</v>
      </c>
      <c r="C4423" s="5" t="s">
        <v>1967</v>
      </c>
      <c r="D4423" s="5">
        <v>-3.99043477874533</v>
      </c>
      <c r="G4423" s="5" t="s">
        <v>2598</v>
      </c>
      <c r="H4423" s="5" t="s">
        <v>728</v>
      </c>
      <c r="I4423" s="8">
        <v>-2.49516911515384</v>
      </c>
    </row>
    <row r="4424" spans="2:9" x14ac:dyDescent="0.3">
      <c r="B4424" s="5" t="s">
        <v>3697</v>
      </c>
      <c r="C4424" s="5" t="s">
        <v>1967</v>
      </c>
      <c r="D4424" s="5">
        <v>-4.0992213249900997</v>
      </c>
      <c r="G4424" s="5" t="s">
        <v>5930</v>
      </c>
      <c r="H4424" s="5" t="s">
        <v>728</v>
      </c>
      <c r="I4424" s="8">
        <v>-2.5168360720785201</v>
      </c>
    </row>
    <row r="4425" spans="2:9" x14ac:dyDescent="0.3">
      <c r="B4425" s="5" t="s">
        <v>2002</v>
      </c>
      <c r="C4425" s="5" t="s">
        <v>1967</v>
      </c>
      <c r="D4425" s="5">
        <v>-4.2218310383141704</v>
      </c>
      <c r="G4425" s="5" t="s">
        <v>800</v>
      </c>
      <c r="H4425" s="5" t="s">
        <v>728</v>
      </c>
      <c r="I4425" s="8">
        <v>-2.5620022031963998</v>
      </c>
    </row>
    <row r="4426" spans="2:9" x14ac:dyDescent="0.3">
      <c r="B4426" s="5" t="s">
        <v>2003</v>
      </c>
      <c r="C4426" s="5" t="s">
        <v>2004</v>
      </c>
      <c r="D4426" s="5">
        <v>-1.69063939972893</v>
      </c>
      <c r="G4426" s="5" t="s">
        <v>5931</v>
      </c>
      <c r="H4426" s="5" t="s">
        <v>728</v>
      </c>
      <c r="I4426" s="8">
        <v>-2.5673918939172098</v>
      </c>
    </row>
    <row r="4427" spans="2:9" x14ac:dyDescent="0.3">
      <c r="B4427" s="5" t="s">
        <v>3698</v>
      </c>
      <c r="C4427" s="5" t="s">
        <v>2007</v>
      </c>
      <c r="D4427" s="5">
        <v>-1.6311737988935</v>
      </c>
      <c r="G4427" s="5" t="s">
        <v>827</v>
      </c>
      <c r="H4427" s="5" t="s">
        <v>728</v>
      </c>
      <c r="I4427" s="8">
        <v>-2.5858348563656399</v>
      </c>
    </row>
    <row r="4428" spans="2:9" x14ac:dyDescent="0.3">
      <c r="B4428" s="5" t="s">
        <v>2010</v>
      </c>
      <c r="C4428" s="5" t="s">
        <v>2007</v>
      </c>
      <c r="D4428" s="5">
        <v>-1.7540384856864299</v>
      </c>
      <c r="G4428" s="5" t="s">
        <v>5932</v>
      </c>
      <c r="H4428" s="5" t="s">
        <v>728</v>
      </c>
      <c r="I4428" s="8">
        <v>-2.5938481811579699</v>
      </c>
    </row>
    <row r="4429" spans="2:9" x14ac:dyDescent="0.3">
      <c r="B4429" s="5" t="s">
        <v>2012</v>
      </c>
      <c r="C4429" s="5" t="s">
        <v>2007</v>
      </c>
      <c r="D4429" s="5">
        <v>-3.0531030372750401</v>
      </c>
      <c r="G4429" s="5" t="s">
        <v>5933</v>
      </c>
      <c r="H4429" s="5" t="s">
        <v>728</v>
      </c>
      <c r="I4429" s="8">
        <v>-2.65154249262328</v>
      </c>
    </row>
    <row r="4430" spans="2:9" x14ac:dyDescent="0.3">
      <c r="B4430" s="5" t="s">
        <v>2011</v>
      </c>
      <c r="C4430" s="5" t="s">
        <v>2007</v>
      </c>
      <c r="D4430" s="5">
        <v>-4.7026919975851902</v>
      </c>
      <c r="G4430" s="5" t="s">
        <v>5934</v>
      </c>
      <c r="H4430" s="5" t="s">
        <v>728</v>
      </c>
      <c r="I4430" s="8">
        <v>-2.65529248948642</v>
      </c>
    </row>
    <row r="4431" spans="2:9" x14ac:dyDescent="0.3">
      <c r="B4431" s="5" t="s">
        <v>3699</v>
      </c>
      <c r="C4431" s="5" t="s">
        <v>2014</v>
      </c>
      <c r="D4431" s="5">
        <v>-1.65111328570907</v>
      </c>
      <c r="G4431" s="5" t="s">
        <v>2612</v>
      </c>
      <c r="H4431" s="5" t="s">
        <v>728</v>
      </c>
      <c r="I4431" s="8">
        <v>-2.66538442187221</v>
      </c>
    </row>
    <row r="4432" spans="2:9" x14ac:dyDescent="0.3">
      <c r="B4432" s="5" t="s">
        <v>2016</v>
      </c>
      <c r="C4432" s="5" t="s">
        <v>2014</v>
      </c>
      <c r="D4432" s="5">
        <v>-2.4771073040962999</v>
      </c>
      <c r="G4432" s="5" t="s">
        <v>2640</v>
      </c>
      <c r="H4432" s="5" t="s">
        <v>728</v>
      </c>
      <c r="I4432" s="8">
        <v>-2.6709276921754599</v>
      </c>
    </row>
    <row r="4433" spans="2:9" x14ac:dyDescent="0.3">
      <c r="B4433" s="5" t="s">
        <v>2015</v>
      </c>
      <c r="C4433" s="5" t="s">
        <v>2014</v>
      </c>
      <c r="D4433" s="5">
        <v>-3.2491538972892799</v>
      </c>
      <c r="G4433" s="5" t="s">
        <v>5935</v>
      </c>
      <c r="H4433" s="5" t="s">
        <v>728</v>
      </c>
      <c r="I4433" s="8">
        <v>-2.6827806399827701</v>
      </c>
    </row>
    <row r="4434" spans="2:9" x14ac:dyDescent="0.3">
      <c r="B4434" s="5" t="s">
        <v>2053</v>
      </c>
      <c r="C4434" s="5" t="s">
        <v>2024</v>
      </c>
      <c r="D4434" s="5">
        <v>-1.5754224571436199</v>
      </c>
      <c r="G4434" s="5" t="s">
        <v>770</v>
      </c>
      <c r="H4434" s="5" t="s">
        <v>728</v>
      </c>
      <c r="I4434" s="8">
        <v>-2.6913842575586902</v>
      </c>
    </row>
    <row r="4435" spans="2:9" x14ac:dyDescent="0.3">
      <c r="B4435" s="5" t="s">
        <v>2038</v>
      </c>
      <c r="C4435" s="5" t="s">
        <v>2024</v>
      </c>
      <c r="D4435" s="5">
        <v>-1.5840336295085</v>
      </c>
      <c r="G4435" s="5" t="s">
        <v>4086</v>
      </c>
      <c r="H4435" s="5" t="s">
        <v>728</v>
      </c>
      <c r="I4435" s="8">
        <v>-2.7073637477346901</v>
      </c>
    </row>
    <row r="4436" spans="2:9" x14ac:dyDescent="0.3">
      <c r="B4436" s="5" t="s">
        <v>3700</v>
      </c>
      <c r="C4436" s="5" t="s">
        <v>2024</v>
      </c>
      <c r="D4436" s="5">
        <v>-1.62055367170779</v>
      </c>
      <c r="G4436" s="5" t="s">
        <v>5936</v>
      </c>
      <c r="H4436" s="5" t="s">
        <v>728</v>
      </c>
      <c r="I4436" s="8">
        <v>-2.7128046750718999</v>
      </c>
    </row>
    <row r="4437" spans="2:9" x14ac:dyDescent="0.3">
      <c r="B4437" s="5" t="s">
        <v>3701</v>
      </c>
      <c r="C4437" s="5" t="s">
        <v>2024</v>
      </c>
      <c r="D4437" s="5">
        <v>-1.69169216209448</v>
      </c>
      <c r="G4437" s="5" t="s">
        <v>5937</v>
      </c>
      <c r="H4437" s="5" t="s">
        <v>728</v>
      </c>
      <c r="I4437" s="8">
        <v>-2.72850135998344</v>
      </c>
    </row>
    <row r="4438" spans="2:9" x14ac:dyDescent="0.3">
      <c r="B4438" s="5" t="s">
        <v>2031</v>
      </c>
      <c r="C4438" s="5" t="s">
        <v>2024</v>
      </c>
      <c r="D4438" s="5">
        <v>-1.6943956597973699</v>
      </c>
      <c r="G4438" s="5" t="s">
        <v>5938</v>
      </c>
      <c r="H4438" s="5" t="s">
        <v>728</v>
      </c>
      <c r="I4438" s="8">
        <v>-2.76553066295343</v>
      </c>
    </row>
    <row r="4439" spans="2:9" x14ac:dyDescent="0.3">
      <c r="B4439" s="5" t="s">
        <v>3702</v>
      </c>
      <c r="C4439" s="5" t="s">
        <v>2024</v>
      </c>
      <c r="D4439" s="5">
        <v>-1.6969198105388801</v>
      </c>
      <c r="G4439" s="5" t="s">
        <v>766</v>
      </c>
      <c r="H4439" s="5" t="s">
        <v>728</v>
      </c>
      <c r="I4439" s="8">
        <v>-2.8166461829558598</v>
      </c>
    </row>
    <row r="4440" spans="2:9" x14ac:dyDescent="0.3">
      <c r="B4440" s="5" t="s">
        <v>3703</v>
      </c>
      <c r="C4440" s="5" t="s">
        <v>2024</v>
      </c>
      <c r="D4440" s="5">
        <v>-1.7224807085198801</v>
      </c>
      <c r="G4440" s="5" t="s">
        <v>5939</v>
      </c>
      <c r="H4440" s="5" t="s">
        <v>728</v>
      </c>
      <c r="I4440" s="8">
        <v>-2.8256364596660699</v>
      </c>
    </row>
    <row r="4441" spans="2:9" x14ac:dyDescent="0.3">
      <c r="B4441" s="5" t="s">
        <v>3704</v>
      </c>
      <c r="C4441" s="5" t="s">
        <v>2024</v>
      </c>
      <c r="D4441" s="5">
        <v>-1.7413385347653001</v>
      </c>
      <c r="G4441" s="5" t="s">
        <v>4087</v>
      </c>
      <c r="H4441" s="5" t="s">
        <v>728</v>
      </c>
      <c r="I4441" s="8">
        <v>-2.8355492360371901</v>
      </c>
    </row>
    <row r="4442" spans="2:9" x14ac:dyDescent="0.3">
      <c r="B4442" s="5" t="s">
        <v>2043</v>
      </c>
      <c r="C4442" s="5" t="s">
        <v>2024</v>
      </c>
      <c r="D4442" s="5">
        <v>-1.7602337154966301</v>
      </c>
      <c r="G4442" s="5" t="s">
        <v>5940</v>
      </c>
      <c r="H4442" s="5" t="s">
        <v>728</v>
      </c>
      <c r="I4442" s="8">
        <v>-2.8696169988040898</v>
      </c>
    </row>
    <row r="4443" spans="2:9" x14ac:dyDescent="0.3">
      <c r="B4443" s="5" t="s">
        <v>2044</v>
      </c>
      <c r="C4443" s="5" t="s">
        <v>2024</v>
      </c>
      <c r="D4443" s="5">
        <v>-1.76746263347185</v>
      </c>
      <c r="G4443" s="5" t="s">
        <v>2579</v>
      </c>
      <c r="H4443" s="5" t="s">
        <v>728</v>
      </c>
      <c r="I4443" s="8">
        <v>-2.8839543615855701</v>
      </c>
    </row>
    <row r="4444" spans="2:9" x14ac:dyDescent="0.3">
      <c r="B4444" s="5" t="s">
        <v>3705</v>
      </c>
      <c r="C4444" s="5" t="s">
        <v>2024</v>
      </c>
      <c r="D4444" s="5">
        <v>-1.8885032448819701</v>
      </c>
      <c r="G4444" s="5" t="s">
        <v>5941</v>
      </c>
      <c r="H4444" s="5" t="s">
        <v>728</v>
      </c>
      <c r="I4444" s="8">
        <v>-2.8964315615160698</v>
      </c>
    </row>
    <row r="4445" spans="2:9" x14ac:dyDescent="0.3">
      <c r="B4445" s="5" t="s">
        <v>2095</v>
      </c>
      <c r="C4445" s="5" t="s">
        <v>2024</v>
      </c>
      <c r="D4445" s="5">
        <v>-1.90106788946435</v>
      </c>
      <c r="G4445" s="5" t="s">
        <v>4054</v>
      </c>
      <c r="H4445" s="5" t="s">
        <v>728</v>
      </c>
      <c r="I4445" s="8">
        <v>-2.95171769047835</v>
      </c>
    </row>
    <row r="4446" spans="2:9" x14ac:dyDescent="0.3">
      <c r="B4446" s="5" t="s">
        <v>3706</v>
      </c>
      <c r="C4446" s="5" t="s">
        <v>2024</v>
      </c>
      <c r="D4446" s="5">
        <v>-1.9133642068985</v>
      </c>
      <c r="G4446" s="5" t="s">
        <v>5942</v>
      </c>
      <c r="H4446" s="5" t="s">
        <v>728</v>
      </c>
      <c r="I4446" s="8">
        <v>-3.01777427180554</v>
      </c>
    </row>
    <row r="4447" spans="2:9" x14ac:dyDescent="0.3">
      <c r="B4447" s="5" t="s">
        <v>3707</v>
      </c>
      <c r="C4447" s="5" t="s">
        <v>2024</v>
      </c>
      <c r="D4447" s="5">
        <v>-1.91917328820733</v>
      </c>
      <c r="G4447" s="5" t="s">
        <v>5943</v>
      </c>
      <c r="H4447" s="5" t="s">
        <v>728</v>
      </c>
      <c r="I4447" s="8">
        <v>-3.1333351405424401</v>
      </c>
    </row>
    <row r="4448" spans="2:9" x14ac:dyDescent="0.3">
      <c r="B4448" s="5" t="s">
        <v>2025</v>
      </c>
      <c r="C4448" s="5" t="s">
        <v>2024</v>
      </c>
      <c r="D4448" s="5">
        <v>-1.9321494574203699</v>
      </c>
      <c r="G4448" s="5" t="s">
        <v>5944</v>
      </c>
      <c r="H4448" s="5" t="s">
        <v>728</v>
      </c>
      <c r="I4448" s="8">
        <v>-3.14339686917981</v>
      </c>
    </row>
    <row r="4449" spans="2:9" x14ac:dyDescent="0.3">
      <c r="B4449" s="5" t="s">
        <v>3708</v>
      </c>
      <c r="C4449" s="5" t="s">
        <v>2024</v>
      </c>
      <c r="D4449" s="5">
        <v>-1.97492555980805</v>
      </c>
      <c r="G4449" s="5" t="s">
        <v>5945</v>
      </c>
      <c r="H4449" s="5" t="s">
        <v>728</v>
      </c>
      <c r="I4449" s="8">
        <v>-3.1724022798605001</v>
      </c>
    </row>
    <row r="4450" spans="2:9" x14ac:dyDescent="0.3">
      <c r="B4450" s="5" t="s">
        <v>2058</v>
      </c>
      <c r="C4450" s="5" t="s">
        <v>2024</v>
      </c>
      <c r="D4450" s="5">
        <v>-2.0335723188091901</v>
      </c>
      <c r="G4450" s="5" t="s">
        <v>751</v>
      </c>
      <c r="H4450" s="5" t="s">
        <v>728</v>
      </c>
      <c r="I4450" s="8">
        <v>-3.2100985146596499</v>
      </c>
    </row>
    <row r="4451" spans="2:9" x14ac:dyDescent="0.3">
      <c r="B4451" s="5" t="s">
        <v>2064</v>
      </c>
      <c r="C4451" s="5" t="s">
        <v>2024</v>
      </c>
      <c r="D4451" s="5">
        <v>-2.0727194368814499</v>
      </c>
      <c r="G4451" s="5" t="s">
        <v>739</v>
      </c>
      <c r="H4451" s="5" t="s">
        <v>728</v>
      </c>
      <c r="I4451" s="8">
        <v>-3.2499042712336998</v>
      </c>
    </row>
    <row r="4452" spans="2:9" x14ac:dyDescent="0.3">
      <c r="B4452" s="5" t="s">
        <v>2067</v>
      </c>
      <c r="C4452" s="5" t="s">
        <v>2024</v>
      </c>
      <c r="D4452" s="5">
        <v>-2.0832481232378899</v>
      </c>
      <c r="G4452" s="5" t="s">
        <v>5946</v>
      </c>
      <c r="H4452" s="5" t="s">
        <v>728</v>
      </c>
      <c r="I4452" s="8">
        <v>-3.4151873485945701</v>
      </c>
    </row>
    <row r="4453" spans="2:9" x14ac:dyDescent="0.3">
      <c r="B4453" s="5" t="s">
        <v>3709</v>
      </c>
      <c r="C4453" s="5" t="s">
        <v>2024</v>
      </c>
      <c r="D4453" s="5">
        <v>-2.1189763118168998</v>
      </c>
      <c r="G4453" s="5" t="s">
        <v>5947</v>
      </c>
      <c r="H4453" s="5" t="s">
        <v>728</v>
      </c>
      <c r="I4453" s="8">
        <v>-3.4806461794888199</v>
      </c>
    </row>
    <row r="4454" spans="2:9" x14ac:dyDescent="0.3">
      <c r="B4454" s="5" t="s">
        <v>2042</v>
      </c>
      <c r="C4454" s="5" t="s">
        <v>2024</v>
      </c>
      <c r="D4454" s="5">
        <v>-2.1525384084077901</v>
      </c>
      <c r="G4454" s="5" t="s">
        <v>815</v>
      </c>
      <c r="H4454" s="5" t="s">
        <v>728</v>
      </c>
      <c r="I4454" s="8">
        <v>-3.6236772212099702</v>
      </c>
    </row>
    <row r="4455" spans="2:9" x14ac:dyDescent="0.3">
      <c r="B4455" s="5" t="s">
        <v>2069</v>
      </c>
      <c r="C4455" s="5" t="s">
        <v>2024</v>
      </c>
      <c r="D4455" s="5">
        <v>-2.2583416757416002</v>
      </c>
      <c r="G4455" s="5" t="s">
        <v>5948</v>
      </c>
      <c r="H4455" s="5" t="s">
        <v>728</v>
      </c>
      <c r="I4455" s="8">
        <v>-3.6515430979195802</v>
      </c>
    </row>
    <row r="4456" spans="2:9" x14ac:dyDescent="0.3">
      <c r="B4456" s="5" t="s">
        <v>2090</v>
      </c>
      <c r="C4456" s="5" t="s">
        <v>2024</v>
      </c>
      <c r="D4456" s="5">
        <v>-2.3381321675978501</v>
      </c>
      <c r="G4456" s="5" t="s">
        <v>5949</v>
      </c>
      <c r="H4456" s="5" t="s">
        <v>728</v>
      </c>
      <c r="I4456" s="8">
        <v>-3.690205450309</v>
      </c>
    </row>
    <row r="4457" spans="2:9" x14ac:dyDescent="0.3">
      <c r="B4457" s="5" t="s">
        <v>2052</v>
      </c>
      <c r="C4457" s="5" t="s">
        <v>2024</v>
      </c>
      <c r="D4457" s="5">
        <v>-2.3412995471662299</v>
      </c>
      <c r="G4457" s="5" t="s">
        <v>5950</v>
      </c>
      <c r="H4457" s="5" t="s">
        <v>728</v>
      </c>
      <c r="I4457" s="8">
        <v>-3.7161095615571602</v>
      </c>
    </row>
    <row r="4458" spans="2:9" x14ac:dyDescent="0.3">
      <c r="B4458" s="5" t="s">
        <v>2061</v>
      </c>
      <c r="C4458" s="5" t="s">
        <v>2024</v>
      </c>
      <c r="D4458" s="5">
        <v>-2.38519917699058</v>
      </c>
      <c r="G4458" s="5" t="s">
        <v>4058</v>
      </c>
      <c r="H4458" s="5" t="s">
        <v>728</v>
      </c>
      <c r="I4458" s="8">
        <v>-3.7836987414011198</v>
      </c>
    </row>
    <row r="4459" spans="2:9" x14ac:dyDescent="0.3">
      <c r="B4459" s="5" t="s">
        <v>2076</v>
      </c>
      <c r="C4459" s="5" t="s">
        <v>2024</v>
      </c>
      <c r="D4459" s="5">
        <v>-2.4074262459898201</v>
      </c>
      <c r="G4459" s="5" t="s">
        <v>4088</v>
      </c>
      <c r="H4459" s="5" t="s">
        <v>728</v>
      </c>
      <c r="I4459" s="8">
        <v>-3.8148115357146399</v>
      </c>
    </row>
    <row r="4460" spans="2:9" x14ac:dyDescent="0.3">
      <c r="B4460" s="5" t="s">
        <v>2068</v>
      </c>
      <c r="C4460" s="5" t="s">
        <v>2024</v>
      </c>
      <c r="D4460" s="5">
        <v>-2.53222659839314</v>
      </c>
      <c r="G4460" s="5" t="s">
        <v>2609</v>
      </c>
      <c r="H4460" s="5" t="s">
        <v>728</v>
      </c>
      <c r="I4460" s="8">
        <v>-3.8240412290923</v>
      </c>
    </row>
    <row r="4461" spans="2:9" x14ac:dyDescent="0.3">
      <c r="B4461" s="5" t="s">
        <v>2051</v>
      </c>
      <c r="C4461" s="5" t="s">
        <v>2024</v>
      </c>
      <c r="D4461" s="5">
        <v>-2.5373054572363301</v>
      </c>
      <c r="G4461" s="5" t="s">
        <v>2620</v>
      </c>
      <c r="H4461" s="5" t="s">
        <v>728</v>
      </c>
      <c r="I4461" s="8">
        <v>-3.89714792463288</v>
      </c>
    </row>
    <row r="4462" spans="2:9" x14ac:dyDescent="0.3">
      <c r="B4462" s="5" t="s">
        <v>2080</v>
      </c>
      <c r="C4462" s="5" t="s">
        <v>2024</v>
      </c>
      <c r="D4462" s="5">
        <v>-2.6245228842007799</v>
      </c>
      <c r="G4462" s="5" t="s">
        <v>5951</v>
      </c>
      <c r="H4462" s="5" t="s">
        <v>728</v>
      </c>
      <c r="I4462" s="8">
        <v>-4.0394444385895198</v>
      </c>
    </row>
    <row r="4463" spans="2:9" x14ac:dyDescent="0.3">
      <c r="B4463" s="5" t="s">
        <v>2092</v>
      </c>
      <c r="C4463" s="5" t="s">
        <v>2024</v>
      </c>
      <c r="D4463" s="5">
        <v>-2.6273408064278798</v>
      </c>
      <c r="G4463" s="5" t="s">
        <v>5952</v>
      </c>
      <c r="H4463" s="5" t="s">
        <v>728</v>
      </c>
      <c r="I4463" s="8">
        <v>-4.0742186720606304</v>
      </c>
    </row>
    <row r="4464" spans="2:9" x14ac:dyDescent="0.3">
      <c r="B4464" s="5" t="s">
        <v>2081</v>
      </c>
      <c r="C4464" s="5" t="s">
        <v>2024</v>
      </c>
      <c r="D4464" s="5">
        <v>-2.7369797255645598</v>
      </c>
      <c r="G4464" s="5" t="s">
        <v>5953</v>
      </c>
      <c r="H4464" s="5" t="s">
        <v>728</v>
      </c>
      <c r="I4464" s="8">
        <v>-4.0742243374940603</v>
      </c>
    </row>
    <row r="4465" spans="2:9" x14ac:dyDescent="0.3">
      <c r="B4465" s="5" t="s">
        <v>2050</v>
      </c>
      <c r="C4465" s="5" t="s">
        <v>2024</v>
      </c>
      <c r="D4465" s="5">
        <v>-2.77809165689195</v>
      </c>
      <c r="G4465" s="5" t="s">
        <v>5954</v>
      </c>
      <c r="H4465" s="5" t="s">
        <v>728</v>
      </c>
      <c r="I4465" s="8">
        <v>-4.0742243374940603</v>
      </c>
    </row>
    <row r="4466" spans="2:9" x14ac:dyDescent="0.3">
      <c r="B4466" s="5" t="s">
        <v>2049</v>
      </c>
      <c r="C4466" s="5" t="s">
        <v>2024</v>
      </c>
      <c r="D4466" s="5">
        <v>-2.7877453393104599</v>
      </c>
      <c r="G4466" s="5" t="s">
        <v>5955</v>
      </c>
      <c r="H4466" s="5" t="s">
        <v>728</v>
      </c>
      <c r="I4466" s="8">
        <v>-4.0742243374940603</v>
      </c>
    </row>
    <row r="4467" spans="2:9" x14ac:dyDescent="0.3">
      <c r="B4467" s="5" t="s">
        <v>2094</v>
      </c>
      <c r="C4467" s="5" t="s">
        <v>2024</v>
      </c>
      <c r="D4467" s="5">
        <v>-2.7984382596224702</v>
      </c>
      <c r="G4467" s="5" t="s">
        <v>5956</v>
      </c>
      <c r="H4467" s="5" t="s">
        <v>728</v>
      </c>
      <c r="I4467" s="8">
        <v>-4.0742243374940603</v>
      </c>
    </row>
    <row r="4468" spans="2:9" x14ac:dyDescent="0.3">
      <c r="B4468" s="5" t="s">
        <v>2054</v>
      </c>
      <c r="C4468" s="5" t="s">
        <v>2024</v>
      </c>
      <c r="D4468" s="5">
        <v>-2.9588790087241001</v>
      </c>
      <c r="G4468" s="5" t="s">
        <v>4056</v>
      </c>
      <c r="H4468" s="5" t="s">
        <v>728</v>
      </c>
      <c r="I4468" s="8">
        <v>-4.0742243374940603</v>
      </c>
    </row>
    <row r="4469" spans="2:9" x14ac:dyDescent="0.3">
      <c r="B4469" s="5" t="s">
        <v>2062</v>
      </c>
      <c r="C4469" s="5" t="s">
        <v>2024</v>
      </c>
      <c r="D4469" s="5">
        <v>-3.3957082032908601</v>
      </c>
      <c r="G4469" s="5" t="s">
        <v>5957</v>
      </c>
      <c r="H4469" s="5" t="s">
        <v>728</v>
      </c>
      <c r="I4469" s="8">
        <v>-4.0742243374940603</v>
      </c>
    </row>
    <row r="4470" spans="2:9" x14ac:dyDescent="0.3">
      <c r="B4470" s="5" t="s">
        <v>2079</v>
      </c>
      <c r="C4470" s="5" t="s">
        <v>2024</v>
      </c>
      <c r="D4470" s="5">
        <v>-3.6025938633434</v>
      </c>
      <c r="G4470" s="5" t="s">
        <v>5958</v>
      </c>
      <c r="H4470" s="5" t="s">
        <v>728</v>
      </c>
      <c r="I4470" s="8">
        <v>-4.0742243374940603</v>
      </c>
    </row>
    <row r="4471" spans="2:9" x14ac:dyDescent="0.3">
      <c r="B4471" s="5" t="s">
        <v>2065</v>
      </c>
      <c r="C4471" s="5" t="s">
        <v>2024</v>
      </c>
      <c r="D4471" s="5">
        <v>-3.6886048943104002</v>
      </c>
      <c r="G4471" s="5" t="s">
        <v>5959</v>
      </c>
      <c r="H4471" s="5" t="s">
        <v>728</v>
      </c>
      <c r="I4471" s="8">
        <v>-4.0742271503083796</v>
      </c>
    </row>
    <row r="4472" spans="2:9" x14ac:dyDescent="0.3">
      <c r="B4472" s="5" t="s">
        <v>2082</v>
      </c>
      <c r="C4472" s="5" t="s">
        <v>2024</v>
      </c>
      <c r="D4472" s="5">
        <v>-4.0556046382088802</v>
      </c>
      <c r="G4472" s="5" t="s">
        <v>5960</v>
      </c>
      <c r="H4472" s="5" t="s">
        <v>728</v>
      </c>
      <c r="I4472" s="8">
        <v>-4.0742271503083796</v>
      </c>
    </row>
    <row r="4473" spans="2:9" x14ac:dyDescent="0.3">
      <c r="B4473" s="5" t="s">
        <v>2078</v>
      </c>
      <c r="C4473" s="5" t="s">
        <v>2024</v>
      </c>
      <c r="D4473" s="5">
        <v>-4.4933097602057996</v>
      </c>
      <c r="G4473" s="5" t="s">
        <v>5961</v>
      </c>
      <c r="H4473" s="5" t="s">
        <v>728</v>
      </c>
      <c r="I4473" s="8">
        <v>-4.0742300029497196</v>
      </c>
    </row>
    <row r="4474" spans="2:9" x14ac:dyDescent="0.3">
      <c r="B4474" s="5" t="s">
        <v>2097</v>
      </c>
      <c r="C4474" s="5" t="s">
        <v>2024</v>
      </c>
      <c r="D4474" s="5">
        <v>-5.0577770664479402</v>
      </c>
      <c r="G4474" s="5" t="s">
        <v>5962</v>
      </c>
      <c r="H4474" s="5" t="s">
        <v>728</v>
      </c>
      <c r="I4474" s="8">
        <v>-4.0742300029497196</v>
      </c>
    </row>
    <row r="4475" spans="2:9" x14ac:dyDescent="0.3">
      <c r="B4475" s="5" t="s">
        <v>2102</v>
      </c>
      <c r="C4475" s="5" t="s">
        <v>2103</v>
      </c>
      <c r="D4475" s="5">
        <v>-1.77825481729377</v>
      </c>
      <c r="G4475" s="5" t="s">
        <v>5963</v>
      </c>
      <c r="H4475" s="5" t="s">
        <v>728</v>
      </c>
      <c r="I4475" s="8">
        <v>-4.0742300029497196</v>
      </c>
    </row>
    <row r="4476" spans="2:9" x14ac:dyDescent="0.3">
      <c r="B4476" s="5" t="s">
        <v>2104</v>
      </c>
      <c r="C4476" s="5" t="s">
        <v>2103</v>
      </c>
      <c r="D4476" s="5">
        <v>-3.5147120052248999</v>
      </c>
      <c r="G4476" s="5" t="s">
        <v>5964</v>
      </c>
      <c r="H4476" s="5" t="s">
        <v>728</v>
      </c>
      <c r="I4476" s="8">
        <v>-4.0742300029497196</v>
      </c>
    </row>
    <row r="4477" spans="2:9" x14ac:dyDescent="0.3">
      <c r="B4477" s="5" t="s">
        <v>2106</v>
      </c>
      <c r="C4477" s="5" t="s">
        <v>2107</v>
      </c>
      <c r="D4477" s="5">
        <v>-2.01984791560188</v>
      </c>
      <c r="G4477" s="5" t="s">
        <v>5965</v>
      </c>
      <c r="H4477" s="5" t="s">
        <v>728</v>
      </c>
      <c r="I4477" s="8">
        <v>-4.0742300029497196</v>
      </c>
    </row>
    <row r="4478" spans="2:9" x14ac:dyDescent="0.3">
      <c r="B4478" s="5" t="s">
        <v>2116</v>
      </c>
      <c r="C4478" s="5" t="s">
        <v>2107</v>
      </c>
      <c r="D4478" s="5">
        <v>-2.0876516836161998</v>
      </c>
      <c r="G4478" s="5" t="s">
        <v>4079</v>
      </c>
      <c r="H4478" s="5" t="s">
        <v>728</v>
      </c>
      <c r="I4478" s="8">
        <v>-4.1612019155844999</v>
      </c>
    </row>
    <row r="4479" spans="2:9" x14ac:dyDescent="0.3">
      <c r="B4479" s="5" t="s">
        <v>2122</v>
      </c>
      <c r="C4479" s="5" t="s">
        <v>2107</v>
      </c>
      <c r="D4479" s="5">
        <v>-2.1493515346323901</v>
      </c>
      <c r="G4479" s="5" t="s">
        <v>5966</v>
      </c>
      <c r="H4479" s="5" t="s">
        <v>728</v>
      </c>
      <c r="I4479" s="8">
        <v>-4.1810416666140098</v>
      </c>
    </row>
    <row r="4480" spans="2:9" x14ac:dyDescent="0.3">
      <c r="B4480" s="5" t="s">
        <v>2113</v>
      </c>
      <c r="C4480" s="5" t="s">
        <v>2107</v>
      </c>
      <c r="D4480" s="5">
        <v>-2.30736507647112</v>
      </c>
      <c r="G4480" s="5" t="s">
        <v>5967</v>
      </c>
      <c r="H4480" s="5" t="s">
        <v>728</v>
      </c>
      <c r="I4480" s="8">
        <v>-4.2328878972616897</v>
      </c>
    </row>
    <row r="4481" spans="2:9" x14ac:dyDescent="0.3">
      <c r="B4481" s="5" t="s">
        <v>2111</v>
      </c>
      <c r="C4481" s="5" t="s">
        <v>2107</v>
      </c>
      <c r="D4481" s="5">
        <v>-2.3246125226152001</v>
      </c>
      <c r="G4481" s="5" t="s">
        <v>5968</v>
      </c>
      <c r="H4481" s="5" t="s">
        <v>728</v>
      </c>
      <c r="I4481" s="8">
        <v>-4.2843294087677002</v>
      </c>
    </row>
    <row r="4482" spans="2:9" x14ac:dyDescent="0.3">
      <c r="B4482" s="5" t="s">
        <v>3710</v>
      </c>
      <c r="C4482" s="5" t="s">
        <v>2107</v>
      </c>
      <c r="D4482" s="5">
        <v>-2.9363719578449601</v>
      </c>
      <c r="G4482" s="5" t="s">
        <v>5969</v>
      </c>
      <c r="H4482" s="5" t="s">
        <v>728</v>
      </c>
      <c r="I4482" s="8">
        <v>-4.2843294087677002</v>
      </c>
    </row>
    <row r="4483" spans="2:9" x14ac:dyDescent="0.3">
      <c r="B4483" s="5" t="s">
        <v>3711</v>
      </c>
      <c r="C4483" s="5" t="s">
        <v>3</v>
      </c>
      <c r="D4483" s="5">
        <v>2.5843360194259501</v>
      </c>
      <c r="G4483" s="5" t="s">
        <v>5970</v>
      </c>
      <c r="H4483" s="5" t="s">
        <v>728</v>
      </c>
      <c r="I4483" s="8">
        <v>-4.2843322214284498</v>
      </c>
    </row>
    <row r="4484" spans="2:9" x14ac:dyDescent="0.3">
      <c r="B4484" s="5" t="s">
        <v>3712</v>
      </c>
      <c r="C4484" s="5" t="s">
        <v>3</v>
      </c>
      <c r="D4484" s="5">
        <v>2.4760700093713801</v>
      </c>
      <c r="G4484" s="5" t="s">
        <v>4052</v>
      </c>
      <c r="H4484" s="5" t="s">
        <v>728</v>
      </c>
      <c r="I4484" s="8">
        <v>-4.2843322214284498</v>
      </c>
    </row>
    <row r="4485" spans="2:9" x14ac:dyDescent="0.3">
      <c r="B4485" s="5" t="s">
        <v>3713</v>
      </c>
      <c r="C4485" s="5" t="s">
        <v>11</v>
      </c>
      <c r="D4485" s="5">
        <v>4.51646046755749</v>
      </c>
      <c r="G4485" s="5" t="s">
        <v>5971</v>
      </c>
      <c r="H4485" s="5" t="s">
        <v>728</v>
      </c>
      <c r="I4485" s="8">
        <v>-4.2843322214284498</v>
      </c>
    </row>
    <row r="4486" spans="2:9" x14ac:dyDescent="0.3">
      <c r="B4486" s="5" t="s">
        <v>2130</v>
      </c>
      <c r="C4486" s="5" t="s">
        <v>11</v>
      </c>
      <c r="D4486" s="5">
        <v>2.7868459124816001</v>
      </c>
      <c r="G4486" s="5" t="s">
        <v>5972</v>
      </c>
      <c r="H4486" s="5" t="s">
        <v>728</v>
      </c>
      <c r="I4486" s="8">
        <v>-4.2843322214284498</v>
      </c>
    </row>
    <row r="4487" spans="2:9" x14ac:dyDescent="0.3">
      <c r="B4487" s="5" t="s">
        <v>3714</v>
      </c>
      <c r="C4487" s="5" t="s">
        <v>11</v>
      </c>
      <c r="D4487" s="5">
        <v>2.4806153294402402</v>
      </c>
      <c r="G4487" s="5" t="s">
        <v>5973</v>
      </c>
      <c r="H4487" s="5" t="s">
        <v>728</v>
      </c>
      <c r="I4487" s="8">
        <v>-4.2843322214284498</v>
      </c>
    </row>
    <row r="4488" spans="2:9" x14ac:dyDescent="0.3">
      <c r="B4488" s="5" t="s">
        <v>3715</v>
      </c>
      <c r="C4488" s="5" t="s">
        <v>11</v>
      </c>
      <c r="D4488" s="5">
        <v>2.4335360031791802</v>
      </c>
      <c r="G4488" s="5" t="s">
        <v>5974</v>
      </c>
      <c r="H4488" s="5" t="s">
        <v>728</v>
      </c>
      <c r="I4488" s="8">
        <v>-4.28433788657461</v>
      </c>
    </row>
    <row r="4489" spans="2:9" x14ac:dyDescent="0.3">
      <c r="B4489" s="5" t="s">
        <v>2139</v>
      </c>
      <c r="C4489" s="5" t="s">
        <v>11</v>
      </c>
      <c r="D4489" s="5">
        <v>2.39106581021103</v>
      </c>
      <c r="G4489" s="5" t="s">
        <v>5975</v>
      </c>
      <c r="H4489" s="5" t="s">
        <v>728</v>
      </c>
      <c r="I4489" s="8">
        <v>-4.3518260445270904</v>
      </c>
    </row>
    <row r="4490" spans="2:9" x14ac:dyDescent="0.3">
      <c r="B4490" s="5" t="s">
        <v>3716</v>
      </c>
      <c r="C4490" s="5" t="s">
        <v>11</v>
      </c>
      <c r="D4490" s="5">
        <v>2.3198214066380198</v>
      </c>
      <c r="G4490" s="5" t="s">
        <v>5976</v>
      </c>
      <c r="H4490" s="5" t="s">
        <v>728</v>
      </c>
      <c r="I4490" s="8">
        <v>-4.4676869724965398</v>
      </c>
    </row>
    <row r="4491" spans="2:9" x14ac:dyDescent="0.3">
      <c r="B4491" s="5" t="s">
        <v>2145</v>
      </c>
      <c r="C4491" s="5" t="s">
        <v>11</v>
      </c>
      <c r="D4491" s="5">
        <v>2.3033421964012102</v>
      </c>
      <c r="G4491" s="5" t="s">
        <v>5977</v>
      </c>
      <c r="H4491" s="5" t="s">
        <v>728</v>
      </c>
      <c r="I4491" s="8">
        <v>-4.4676869724965398</v>
      </c>
    </row>
    <row r="4492" spans="2:9" x14ac:dyDescent="0.3">
      <c r="B4492" s="5" t="s">
        <v>3717</v>
      </c>
      <c r="C4492" s="5" t="s">
        <v>11</v>
      </c>
      <c r="D4492" s="5">
        <v>2.2326288445925599</v>
      </c>
      <c r="G4492" s="5" t="s">
        <v>5978</v>
      </c>
      <c r="H4492" s="5" t="s">
        <v>728</v>
      </c>
      <c r="I4492" s="8">
        <v>-4.4676897849981696</v>
      </c>
    </row>
    <row r="4493" spans="2:9" x14ac:dyDescent="0.3">
      <c r="B4493" s="5" t="s">
        <v>3718</v>
      </c>
      <c r="C4493" s="5" t="s">
        <v>11</v>
      </c>
      <c r="D4493" s="5">
        <v>2.1401199589777802</v>
      </c>
      <c r="G4493" s="5" t="s">
        <v>5979</v>
      </c>
      <c r="H4493" s="5" t="s">
        <v>728</v>
      </c>
      <c r="I4493" s="8">
        <v>-4.4676897849981696</v>
      </c>
    </row>
    <row r="4494" spans="2:9" x14ac:dyDescent="0.3">
      <c r="B4494" s="5" t="s">
        <v>3719</v>
      </c>
      <c r="C4494" s="5" t="s">
        <v>11</v>
      </c>
      <c r="D4494" s="5">
        <v>2.1004406169171599</v>
      </c>
      <c r="G4494" s="5" t="s">
        <v>5980</v>
      </c>
      <c r="H4494" s="5" t="s">
        <v>728</v>
      </c>
      <c r="I4494" s="8">
        <v>-4.4676897849981696</v>
      </c>
    </row>
    <row r="4495" spans="2:9" x14ac:dyDescent="0.3">
      <c r="B4495" s="5" t="s">
        <v>3720</v>
      </c>
      <c r="C4495" s="5" t="s">
        <v>11</v>
      </c>
      <c r="D4495" s="5">
        <v>2.04917431042134</v>
      </c>
      <c r="G4495" s="5" t="s">
        <v>5981</v>
      </c>
      <c r="H4495" s="5" t="s">
        <v>728</v>
      </c>
      <c r="I4495" s="8">
        <v>-4.4676926372999803</v>
      </c>
    </row>
    <row r="4496" spans="2:9" x14ac:dyDescent="0.3">
      <c r="B4496" s="5" t="s">
        <v>3721</v>
      </c>
      <c r="C4496" s="5" t="s">
        <v>11</v>
      </c>
      <c r="D4496" s="5">
        <v>1.97513525557765</v>
      </c>
      <c r="G4496" s="5" t="s">
        <v>5982</v>
      </c>
      <c r="H4496" s="5" t="s">
        <v>728</v>
      </c>
      <c r="I4496" s="8">
        <v>-4.4676926372999803</v>
      </c>
    </row>
    <row r="4497" spans="2:9" x14ac:dyDescent="0.3">
      <c r="B4497" s="5" t="s">
        <v>2136</v>
      </c>
      <c r="C4497" s="5" t="s">
        <v>11</v>
      </c>
      <c r="D4497" s="5">
        <v>1.9246462142527201</v>
      </c>
      <c r="G4497" s="5" t="s">
        <v>5983</v>
      </c>
      <c r="H4497" s="5" t="s">
        <v>728</v>
      </c>
      <c r="I4497" s="8">
        <v>-4.4676926372999803</v>
      </c>
    </row>
    <row r="4498" spans="2:9" x14ac:dyDescent="0.3">
      <c r="B4498" s="5" t="s">
        <v>3722</v>
      </c>
      <c r="C4498" s="5" t="s">
        <v>11</v>
      </c>
      <c r="D4498" s="5">
        <v>1.76172346469776</v>
      </c>
      <c r="G4498" s="5" t="s">
        <v>5984</v>
      </c>
      <c r="H4498" s="5" t="s">
        <v>728</v>
      </c>
      <c r="I4498" s="8">
        <v>-4.4676926372999803</v>
      </c>
    </row>
    <row r="4499" spans="2:9" x14ac:dyDescent="0.3">
      <c r="B4499" s="5" t="s">
        <v>3723</v>
      </c>
      <c r="C4499" s="5" t="s">
        <v>11</v>
      </c>
      <c r="D4499" s="5">
        <v>1.7288824968382701</v>
      </c>
      <c r="G4499" s="5" t="s">
        <v>5985</v>
      </c>
      <c r="H4499" s="5" t="s">
        <v>728</v>
      </c>
      <c r="I4499" s="8">
        <v>-4.4676926372999803</v>
      </c>
    </row>
    <row r="4500" spans="2:9" x14ac:dyDescent="0.3">
      <c r="B4500" s="5" t="s">
        <v>3724</v>
      </c>
      <c r="C4500" s="5" t="s">
        <v>11</v>
      </c>
      <c r="D4500" s="5">
        <v>1.6972096448824101</v>
      </c>
      <c r="G4500" s="5" t="s">
        <v>5986</v>
      </c>
      <c r="H4500" s="5" t="s">
        <v>728</v>
      </c>
      <c r="I4500" s="8">
        <v>-4.4676926372999803</v>
      </c>
    </row>
    <row r="4501" spans="2:9" x14ac:dyDescent="0.3">
      <c r="B4501" s="5" t="s">
        <v>3725</v>
      </c>
      <c r="C4501" s="5" t="s">
        <v>11</v>
      </c>
      <c r="D4501" s="5">
        <v>1.5063056760989999</v>
      </c>
      <c r="G4501" s="5" t="s">
        <v>5987</v>
      </c>
      <c r="H4501" s="5" t="s">
        <v>728</v>
      </c>
      <c r="I4501" s="8">
        <v>-4.4676926372999803</v>
      </c>
    </row>
    <row r="4502" spans="2:9" x14ac:dyDescent="0.3">
      <c r="B4502" s="5" t="s">
        <v>3726</v>
      </c>
      <c r="C4502" s="5" t="s">
        <v>45</v>
      </c>
      <c r="D4502" s="5">
        <v>2.9435091287260202</v>
      </c>
      <c r="G4502" s="5" t="s">
        <v>4047</v>
      </c>
      <c r="H4502" s="5" t="s">
        <v>728</v>
      </c>
      <c r="I4502" s="8">
        <v>-4.4676954498126404</v>
      </c>
    </row>
    <row r="4503" spans="2:9" x14ac:dyDescent="0.3">
      <c r="B4503" s="5" t="s">
        <v>3727</v>
      </c>
      <c r="C4503" s="5" t="s">
        <v>45</v>
      </c>
      <c r="D4503" s="5">
        <v>2.6137132840175599</v>
      </c>
      <c r="G4503" s="5" t="s">
        <v>5988</v>
      </c>
      <c r="H4503" s="5" t="s">
        <v>728</v>
      </c>
      <c r="I4503" s="8">
        <v>-4.4676954498126404</v>
      </c>
    </row>
    <row r="4504" spans="2:9" x14ac:dyDescent="0.3">
      <c r="B4504" s="5" t="s">
        <v>3728</v>
      </c>
      <c r="C4504" s="5" t="s">
        <v>45</v>
      </c>
      <c r="D4504" s="5">
        <v>2.1403987161212799</v>
      </c>
      <c r="G4504" s="5" t="s">
        <v>5989</v>
      </c>
      <c r="H4504" s="5" t="s">
        <v>728</v>
      </c>
      <c r="I4504" s="8">
        <v>-4.4676954498126404</v>
      </c>
    </row>
    <row r="4505" spans="2:9" x14ac:dyDescent="0.3">
      <c r="B4505" s="5" t="s">
        <v>3729</v>
      </c>
      <c r="C4505" s="5" t="s">
        <v>45</v>
      </c>
      <c r="D4505" s="5">
        <v>1.81909471495199</v>
      </c>
      <c r="G4505" s="5" t="s">
        <v>5990</v>
      </c>
      <c r="H4505" s="5" t="s">
        <v>728</v>
      </c>
      <c r="I4505" s="8">
        <v>-4.4676954498126404</v>
      </c>
    </row>
    <row r="4506" spans="2:9" x14ac:dyDescent="0.3">
      <c r="B4506" s="5" t="s">
        <v>3730</v>
      </c>
      <c r="C4506" s="5" t="s">
        <v>45</v>
      </c>
      <c r="D4506" s="5">
        <v>1.6809951647733099</v>
      </c>
      <c r="G4506" s="5" t="s">
        <v>5991</v>
      </c>
      <c r="H4506" s="5" t="s">
        <v>728</v>
      </c>
      <c r="I4506" s="8">
        <v>-4.4676954498126404</v>
      </c>
    </row>
    <row r="4507" spans="2:9" x14ac:dyDescent="0.3">
      <c r="B4507" s="5" t="s">
        <v>3731</v>
      </c>
      <c r="C4507" s="5" t="s">
        <v>45</v>
      </c>
      <c r="D4507" s="5">
        <v>1.6679862096529401</v>
      </c>
      <c r="G4507" s="5" t="s">
        <v>5992</v>
      </c>
      <c r="H4507" s="5" t="s">
        <v>728</v>
      </c>
      <c r="I4507" s="8">
        <v>-4.46770111464933</v>
      </c>
    </row>
    <row r="4508" spans="2:9" x14ac:dyDescent="0.3">
      <c r="B4508" s="5" t="s">
        <v>3732</v>
      </c>
      <c r="C4508" s="5" t="s">
        <v>67</v>
      </c>
      <c r="D4508" s="5">
        <v>4.3034277667788503</v>
      </c>
      <c r="G4508" s="5" t="s">
        <v>4069</v>
      </c>
      <c r="H4508" s="5" t="s">
        <v>728</v>
      </c>
      <c r="I4508" s="8">
        <v>-4.5892969119893499</v>
      </c>
    </row>
    <row r="4509" spans="2:9" x14ac:dyDescent="0.3">
      <c r="B4509" s="5" t="s">
        <v>3733</v>
      </c>
      <c r="C4509" s="5" t="s">
        <v>67</v>
      </c>
      <c r="D4509" s="5">
        <v>3.91028973561244</v>
      </c>
      <c r="G4509" s="5" t="s">
        <v>5993</v>
      </c>
      <c r="H4509" s="5" t="s">
        <v>728</v>
      </c>
      <c r="I4509" s="8">
        <v>-4.6195974922889098</v>
      </c>
    </row>
    <row r="4510" spans="2:9" x14ac:dyDescent="0.3">
      <c r="B4510" s="5" t="s">
        <v>2168</v>
      </c>
      <c r="C4510" s="5" t="s">
        <v>67</v>
      </c>
      <c r="D4510" s="5">
        <v>3.7309922260780901</v>
      </c>
      <c r="G4510" s="5" t="s">
        <v>5994</v>
      </c>
      <c r="H4510" s="5" t="s">
        <v>728</v>
      </c>
      <c r="I4510" s="8">
        <v>-4.6303433843630097</v>
      </c>
    </row>
    <row r="4511" spans="2:9" x14ac:dyDescent="0.3">
      <c r="B4511" s="5" t="s">
        <v>3734</v>
      </c>
      <c r="C4511" s="5" t="s">
        <v>67</v>
      </c>
      <c r="D4511" s="5">
        <v>3.68378703312532</v>
      </c>
      <c r="G4511" s="5" t="s">
        <v>5995</v>
      </c>
      <c r="H4511" s="5" t="s">
        <v>728</v>
      </c>
      <c r="I4511" s="8">
        <v>-4.6303433843630097</v>
      </c>
    </row>
    <row r="4512" spans="2:9" x14ac:dyDescent="0.3">
      <c r="B4512" s="5" t="s">
        <v>2169</v>
      </c>
      <c r="C4512" s="5" t="s">
        <v>67</v>
      </c>
      <c r="D4512" s="5">
        <v>3.6188809066699599</v>
      </c>
      <c r="G4512" s="5" t="s">
        <v>5996</v>
      </c>
      <c r="H4512" s="5" t="s">
        <v>728</v>
      </c>
      <c r="I4512" s="8">
        <v>-4.6303461967000601</v>
      </c>
    </row>
    <row r="4513" spans="2:9" x14ac:dyDescent="0.3">
      <c r="B4513" s="5" t="s">
        <v>3735</v>
      </c>
      <c r="C4513" s="5" t="s">
        <v>67</v>
      </c>
      <c r="D4513" s="5">
        <v>3.6042700872134401</v>
      </c>
      <c r="G4513" s="5" t="s">
        <v>5997</v>
      </c>
      <c r="H4513" s="5" t="s">
        <v>728</v>
      </c>
      <c r="I4513" s="8">
        <v>-4.6303518611718504</v>
      </c>
    </row>
    <row r="4514" spans="2:9" x14ac:dyDescent="0.3">
      <c r="B4514" s="5" t="s">
        <v>3736</v>
      </c>
      <c r="C4514" s="5" t="s">
        <v>67</v>
      </c>
      <c r="D4514" s="5">
        <v>3.52342246768761</v>
      </c>
      <c r="G4514" s="5" t="s">
        <v>5998</v>
      </c>
      <c r="H4514" s="5" t="s">
        <v>728</v>
      </c>
      <c r="I4514" s="8">
        <v>-4.6303518611718504</v>
      </c>
    </row>
    <row r="4515" spans="2:9" x14ac:dyDescent="0.3">
      <c r="B4515" s="5" t="s">
        <v>3737</v>
      </c>
      <c r="C4515" s="5" t="s">
        <v>67</v>
      </c>
      <c r="D4515" s="5">
        <v>3.3355757039449401</v>
      </c>
      <c r="G4515" s="5" t="s">
        <v>5999</v>
      </c>
      <c r="H4515" s="5" t="s">
        <v>728</v>
      </c>
      <c r="I4515" s="8">
        <v>-4.63035471330676</v>
      </c>
    </row>
    <row r="4516" spans="2:9" x14ac:dyDescent="0.3">
      <c r="B4516" s="5" t="s">
        <v>3738</v>
      </c>
      <c r="C4516" s="5" t="s">
        <v>67</v>
      </c>
      <c r="D4516" s="5">
        <v>3.2401716533610601</v>
      </c>
      <c r="G4516" s="5" t="s">
        <v>6000</v>
      </c>
      <c r="H4516" s="5" t="s">
        <v>728</v>
      </c>
      <c r="I4516" s="8">
        <v>-4.63035752566587</v>
      </c>
    </row>
    <row r="4517" spans="2:9" x14ac:dyDescent="0.3">
      <c r="B4517" s="5" t="s">
        <v>3739</v>
      </c>
      <c r="C4517" s="5" t="s">
        <v>67</v>
      </c>
      <c r="D4517" s="5">
        <v>3.1687406883636</v>
      </c>
      <c r="G4517" s="5" t="s">
        <v>6001</v>
      </c>
      <c r="H4517" s="5" t="s">
        <v>728</v>
      </c>
      <c r="I4517" s="8">
        <v>-4.63035752566587</v>
      </c>
    </row>
    <row r="4518" spans="2:9" x14ac:dyDescent="0.3">
      <c r="B4518" s="5" t="s">
        <v>2189</v>
      </c>
      <c r="C4518" s="5" t="s">
        <v>67</v>
      </c>
      <c r="D4518" s="5">
        <v>3.1285373781827501</v>
      </c>
      <c r="G4518" s="5" t="s">
        <v>6002</v>
      </c>
      <c r="H4518" s="5" t="s">
        <v>728</v>
      </c>
      <c r="I4518" s="8">
        <v>-4.6303603380304601</v>
      </c>
    </row>
    <row r="4519" spans="2:9" x14ac:dyDescent="0.3">
      <c r="B4519" s="5" t="s">
        <v>3740</v>
      </c>
      <c r="C4519" s="5" t="s">
        <v>67</v>
      </c>
      <c r="D4519" s="5">
        <v>3.0995474011267499</v>
      </c>
      <c r="G4519" s="5" t="s">
        <v>6003</v>
      </c>
      <c r="H4519" s="5" t="s">
        <v>728</v>
      </c>
      <c r="I4519" s="8">
        <v>-4.7765238525460303</v>
      </c>
    </row>
    <row r="4520" spans="2:9" x14ac:dyDescent="0.3">
      <c r="B4520" s="5" t="s">
        <v>2167</v>
      </c>
      <c r="C4520" s="5" t="s">
        <v>67</v>
      </c>
      <c r="D4520" s="5">
        <v>3.09216126734345</v>
      </c>
      <c r="G4520" s="5" t="s">
        <v>6004</v>
      </c>
      <c r="H4520" s="5" t="s">
        <v>728</v>
      </c>
      <c r="I4520" s="8">
        <v>-4.7765266647570899</v>
      </c>
    </row>
    <row r="4521" spans="2:9" x14ac:dyDescent="0.3">
      <c r="B4521" s="5" t="s">
        <v>3741</v>
      </c>
      <c r="C4521" s="5" t="s">
        <v>67</v>
      </c>
      <c r="D4521" s="5">
        <v>3.0772093440344399</v>
      </c>
      <c r="G4521" s="5" t="s">
        <v>6005</v>
      </c>
      <c r="H4521" s="5" t="s">
        <v>728</v>
      </c>
      <c r="I4521" s="8">
        <v>-4.7765266647570899</v>
      </c>
    </row>
    <row r="4522" spans="2:9" x14ac:dyDescent="0.3">
      <c r="B4522" s="5" t="s">
        <v>3742</v>
      </c>
      <c r="C4522" s="5" t="s">
        <v>67</v>
      </c>
      <c r="D4522" s="5">
        <v>2.9644634738925002</v>
      </c>
      <c r="G4522" s="5" t="s">
        <v>6006</v>
      </c>
      <c r="H4522" s="5" t="s">
        <v>728</v>
      </c>
      <c r="I4522" s="8">
        <v>-4.8839297719195498</v>
      </c>
    </row>
    <row r="4523" spans="2:9" x14ac:dyDescent="0.3">
      <c r="B4523" s="5" t="s">
        <v>3743</v>
      </c>
      <c r="C4523" s="5" t="s">
        <v>67</v>
      </c>
      <c r="D4523" s="5">
        <v>2.9625866308376501</v>
      </c>
      <c r="G4523" s="5" t="s">
        <v>6007</v>
      </c>
      <c r="H4523" s="5" t="s">
        <v>728</v>
      </c>
      <c r="I4523" s="8">
        <v>-4.9092257112767896</v>
      </c>
    </row>
    <row r="4524" spans="2:9" x14ac:dyDescent="0.3">
      <c r="B4524" s="5" t="s">
        <v>2174</v>
      </c>
      <c r="C4524" s="5" t="s">
        <v>67</v>
      </c>
      <c r="D4524" s="5">
        <v>2.9024492340573298</v>
      </c>
      <c r="G4524" s="5" t="s">
        <v>6008</v>
      </c>
      <c r="H4524" s="5" t="s">
        <v>728</v>
      </c>
      <c r="I4524" s="8">
        <v>-4.9092313751188099</v>
      </c>
    </row>
    <row r="4525" spans="2:9" x14ac:dyDescent="0.3">
      <c r="B4525" s="5" t="s">
        <v>3744</v>
      </c>
      <c r="C4525" s="5" t="s">
        <v>67</v>
      </c>
      <c r="D4525" s="5">
        <v>2.86107116201311</v>
      </c>
      <c r="G4525" s="5" t="s">
        <v>6009</v>
      </c>
      <c r="H4525" s="5" t="s">
        <v>728</v>
      </c>
      <c r="I4525" s="8">
        <v>-4.9092342269254896</v>
      </c>
    </row>
    <row r="4526" spans="2:9" x14ac:dyDescent="0.3">
      <c r="B4526" s="5" t="s">
        <v>3745</v>
      </c>
      <c r="C4526" s="5" t="s">
        <v>67</v>
      </c>
      <c r="D4526" s="5">
        <v>2.8269775632142</v>
      </c>
      <c r="G4526" s="5" t="s">
        <v>6010</v>
      </c>
      <c r="H4526" s="5" t="s">
        <v>728</v>
      </c>
      <c r="I4526" s="8">
        <v>-5.0307585901294098</v>
      </c>
    </row>
    <row r="4527" spans="2:9" x14ac:dyDescent="0.3">
      <c r="B4527" s="5" t="s">
        <v>3746</v>
      </c>
      <c r="C4527" s="5" t="s">
        <v>67</v>
      </c>
      <c r="D4527" s="5">
        <v>2.81709974887257</v>
      </c>
      <c r="G4527" s="5" t="s">
        <v>6011</v>
      </c>
      <c r="H4527" s="5" t="s">
        <v>728</v>
      </c>
      <c r="I4527" s="8">
        <v>-5.0307614020333702</v>
      </c>
    </row>
    <row r="4528" spans="2:9" x14ac:dyDescent="0.3">
      <c r="B4528" s="5" t="s">
        <v>3747</v>
      </c>
      <c r="C4528" s="5" t="s">
        <v>67</v>
      </c>
      <c r="D4528" s="5">
        <v>2.7638902334792701</v>
      </c>
      <c r="G4528" s="5" t="s">
        <v>6012</v>
      </c>
      <c r="H4528" s="5" t="s">
        <v>728</v>
      </c>
      <c r="I4528" s="8">
        <v>-5.0307642139428097</v>
      </c>
    </row>
    <row r="4529" spans="2:9" x14ac:dyDescent="0.3">
      <c r="B4529" s="5" t="s">
        <v>3748</v>
      </c>
      <c r="C4529" s="5" t="s">
        <v>67</v>
      </c>
      <c r="D4529" s="5">
        <v>2.6973345886430602</v>
      </c>
      <c r="G4529" s="5" t="s">
        <v>6013</v>
      </c>
      <c r="H4529" s="5" t="s">
        <v>728</v>
      </c>
      <c r="I4529" s="8">
        <v>-5.0307670655992904</v>
      </c>
    </row>
    <row r="4530" spans="2:9" x14ac:dyDescent="0.3">
      <c r="B4530" s="5" t="s">
        <v>2172</v>
      </c>
      <c r="C4530" s="5" t="s">
        <v>67</v>
      </c>
      <c r="D4530" s="5">
        <v>2.6235634097995799</v>
      </c>
      <c r="G4530" s="5" t="s">
        <v>6014</v>
      </c>
      <c r="H4530" s="5" t="s">
        <v>728</v>
      </c>
      <c r="I4530" s="8">
        <v>-5.2468382052543197</v>
      </c>
    </row>
    <row r="4531" spans="2:9" x14ac:dyDescent="0.3">
      <c r="B4531" s="5" t="s">
        <v>3749</v>
      </c>
      <c r="C4531" s="5" t="s">
        <v>67</v>
      </c>
      <c r="D4531" s="5">
        <v>2.5524870275859399</v>
      </c>
      <c r="G4531" s="5" t="s">
        <v>6015</v>
      </c>
      <c r="H4531" s="5" t="s">
        <v>728</v>
      </c>
      <c r="I4531" s="8">
        <v>-5.3438218053337101</v>
      </c>
    </row>
    <row r="4532" spans="2:9" x14ac:dyDescent="0.3">
      <c r="B4532" s="5" t="s">
        <v>2180</v>
      </c>
      <c r="C4532" s="5" t="s">
        <v>67</v>
      </c>
      <c r="D4532" s="5">
        <v>2.5320874677843999</v>
      </c>
      <c r="G4532" s="5" t="s">
        <v>6016</v>
      </c>
      <c r="H4532" s="5" t="s">
        <v>728</v>
      </c>
      <c r="I4532" s="8">
        <v>-5.3438387533478204</v>
      </c>
    </row>
    <row r="4533" spans="2:9" x14ac:dyDescent="0.3">
      <c r="B4533" s="5" t="s">
        <v>2185</v>
      </c>
      <c r="C4533" s="5" t="s">
        <v>67</v>
      </c>
      <c r="D4533" s="5">
        <v>2.4999176898633499</v>
      </c>
      <c r="G4533" s="5" t="s">
        <v>6017</v>
      </c>
      <c r="H4533" s="5" t="s">
        <v>728</v>
      </c>
      <c r="I4533" s="8">
        <v>-5.4347008120602602</v>
      </c>
    </row>
    <row r="4534" spans="2:9" x14ac:dyDescent="0.3">
      <c r="B4534" s="5" t="s">
        <v>3750</v>
      </c>
      <c r="C4534" s="5" t="s">
        <v>67</v>
      </c>
      <c r="D4534" s="5">
        <v>2.4985489514448198</v>
      </c>
      <c r="G4534" s="5" t="s">
        <v>6018</v>
      </c>
      <c r="H4534" s="5" t="s">
        <v>728</v>
      </c>
      <c r="I4534" s="8">
        <v>-5.4347205703117796</v>
      </c>
    </row>
    <row r="4535" spans="2:9" x14ac:dyDescent="0.3">
      <c r="B4535" s="5" t="s">
        <v>3751</v>
      </c>
      <c r="C4535" s="5" t="s">
        <v>67</v>
      </c>
      <c r="D4535" s="5">
        <v>2.3653977038292702</v>
      </c>
      <c r="G4535" s="5" t="s">
        <v>6019</v>
      </c>
      <c r="H4535" s="5" t="s">
        <v>728</v>
      </c>
      <c r="I4535" s="8">
        <v>-5.4347234212897702</v>
      </c>
    </row>
    <row r="4536" spans="2:9" x14ac:dyDescent="0.3">
      <c r="B4536" s="5" t="s">
        <v>3752</v>
      </c>
      <c r="C4536" s="5" t="s">
        <v>67</v>
      </c>
      <c r="D4536" s="5">
        <v>2.2615372809272798</v>
      </c>
      <c r="G4536" s="5" t="s">
        <v>6020</v>
      </c>
      <c r="H4536" s="5" t="s">
        <v>728</v>
      </c>
      <c r="I4536" s="8">
        <v>-5.5202173164499504</v>
      </c>
    </row>
    <row r="4537" spans="2:9" x14ac:dyDescent="0.3">
      <c r="B4537" s="5" t="s">
        <v>2173</v>
      </c>
      <c r="C4537" s="5" t="s">
        <v>67</v>
      </c>
      <c r="D4537" s="5">
        <v>2.2505376767213199</v>
      </c>
      <c r="G4537" s="5" t="s">
        <v>6021</v>
      </c>
      <c r="H4537" s="5" t="s">
        <v>728</v>
      </c>
      <c r="I4537" s="8">
        <v>-5.5202200879065302</v>
      </c>
    </row>
    <row r="4538" spans="2:9" x14ac:dyDescent="0.3">
      <c r="B4538" s="5" t="s">
        <v>3753</v>
      </c>
      <c r="C4538" s="5" t="s">
        <v>67</v>
      </c>
      <c r="D4538" s="5">
        <v>2.1137023749758002</v>
      </c>
      <c r="G4538" s="5" t="s">
        <v>6022</v>
      </c>
      <c r="H4538" s="5" t="s">
        <v>728</v>
      </c>
      <c r="I4538" s="8">
        <v>-5.5202229387177599</v>
      </c>
    </row>
    <row r="4539" spans="2:9" x14ac:dyDescent="0.3">
      <c r="B4539" s="5" t="s">
        <v>3754</v>
      </c>
      <c r="C4539" s="5" t="s">
        <v>67</v>
      </c>
      <c r="D4539" s="5">
        <v>2.1126822633233999</v>
      </c>
      <c r="G4539" s="5" t="s">
        <v>6023</v>
      </c>
      <c r="H4539" s="5" t="s">
        <v>728</v>
      </c>
      <c r="I4539" s="8">
        <v>-5.5217765334925897</v>
      </c>
    </row>
    <row r="4540" spans="2:9" x14ac:dyDescent="0.3">
      <c r="B4540" s="5" t="s">
        <v>2178</v>
      </c>
      <c r="C4540" s="5" t="s">
        <v>67</v>
      </c>
      <c r="D4540" s="5">
        <v>2.1035699279804998</v>
      </c>
      <c r="G4540" s="5" t="s">
        <v>6024</v>
      </c>
      <c r="H4540" s="5" t="s">
        <v>728</v>
      </c>
      <c r="I4540" s="8">
        <v>-5.5217778120095096</v>
      </c>
    </row>
    <row r="4541" spans="2:9" x14ac:dyDescent="0.3">
      <c r="B4541" s="5" t="s">
        <v>3755</v>
      </c>
      <c r="C4541" s="5" t="s">
        <v>67</v>
      </c>
      <c r="D4541" s="5">
        <v>2.0941706519727998</v>
      </c>
      <c r="G4541" s="5" t="s">
        <v>6025</v>
      </c>
      <c r="H4541" s="5" t="s">
        <v>728</v>
      </c>
      <c r="I4541" s="8">
        <v>-5.60092636158645</v>
      </c>
    </row>
    <row r="4542" spans="2:9" x14ac:dyDescent="0.3">
      <c r="B4542" s="5" t="s">
        <v>3756</v>
      </c>
      <c r="C4542" s="5" t="s">
        <v>67</v>
      </c>
      <c r="D4542" s="5">
        <v>2.0848126154421802</v>
      </c>
      <c r="G4542" s="5" t="s">
        <v>872</v>
      </c>
      <c r="H4542" s="5" t="s">
        <v>728</v>
      </c>
      <c r="I4542" s="8">
        <v>-5.60092636158645</v>
      </c>
    </row>
    <row r="4543" spans="2:9" x14ac:dyDescent="0.3">
      <c r="B4543" s="5" t="s">
        <v>2188</v>
      </c>
      <c r="C4543" s="5" t="s">
        <v>67</v>
      </c>
      <c r="D4543" s="5">
        <v>2.0826262468331498</v>
      </c>
      <c r="G4543" s="5" t="s">
        <v>6026</v>
      </c>
      <c r="H4543" s="5" t="s">
        <v>728</v>
      </c>
      <c r="I4543" s="8">
        <v>-5.6009348738254099</v>
      </c>
    </row>
    <row r="4544" spans="2:9" x14ac:dyDescent="0.3">
      <c r="B4544" s="5" t="s">
        <v>3757</v>
      </c>
      <c r="C4544" s="5" t="s">
        <v>67</v>
      </c>
      <c r="D4544" s="5">
        <v>2.0389220374506798</v>
      </c>
      <c r="G4544" s="5" t="s">
        <v>6027</v>
      </c>
      <c r="H4544" s="5" t="s">
        <v>728</v>
      </c>
      <c r="I4544" s="8">
        <v>-5.6009461574527197</v>
      </c>
    </row>
    <row r="4545" spans="2:9" x14ac:dyDescent="0.3">
      <c r="B4545" s="5" t="s">
        <v>2195</v>
      </c>
      <c r="C4545" s="5" t="s">
        <v>67</v>
      </c>
      <c r="D4545" s="5">
        <v>2.0112007703119601</v>
      </c>
      <c r="G4545" s="5" t="s">
        <v>6028</v>
      </c>
      <c r="H4545" s="5" t="s">
        <v>728</v>
      </c>
      <c r="I4545" s="8">
        <v>-5.6773664212471697</v>
      </c>
    </row>
    <row r="4546" spans="2:9" x14ac:dyDescent="0.3">
      <c r="B4546" s="5" t="s">
        <v>2183</v>
      </c>
      <c r="C4546" s="5" t="s">
        <v>67</v>
      </c>
      <c r="D4546" s="5">
        <v>1.99625995995519</v>
      </c>
      <c r="G4546" s="5" t="s">
        <v>6029</v>
      </c>
      <c r="H4546" s="5" t="s">
        <v>728</v>
      </c>
      <c r="I4546" s="8">
        <v>-5.6773748933678698</v>
      </c>
    </row>
    <row r="4547" spans="2:9" x14ac:dyDescent="0.3">
      <c r="B4547" s="5" t="s">
        <v>3758</v>
      </c>
      <c r="C4547" s="5" t="s">
        <v>67</v>
      </c>
      <c r="D4547" s="5">
        <v>1.94047046936154</v>
      </c>
      <c r="G4547" s="5" t="s">
        <v>6030</v>
      </c>
      <c r="H4547" s="5" t="s">
        <v>728</v>
      </c>
      <c r="I4547" s="8">
        <v>-5.7499709129509098</v>
      </c>
    </row>
    <row r="4548" spans="2:9" x14ac:dyDescent="0.3">
      <c r="B4548" s="5" t="s">
        <v>2198</v>
      </c>
      <c r="C4548" s="5" t="s">
        <v>67</v>
      </c>
      <c r="D4548" s="5">
        <v>1.9334084281382</v>
      </c>
      <c r="G4548" s="5" t="s">
        <v>6031</v>
      </c>
      <c r="H4548" s="5" t="s">
        <v>728</v>
      </c>
      <c r="I4548" s="8">
        <v>-5.7499709525857199</v>
      </c>
    </row>
    <row r="4549" spans="2:9" x14ac:dyDescent="0.3">
      <c r="B4549" s="5" t="s">
        <v>3759</v>
      </c>
      <c r="C4549" s="5" t="s">
        <v>67</v>
      </c>
      <c r="D4549" s="5">
        <v>1.9054005698843699</v>
      </c>
      <c r="G4549" s="5" t="s">
        <v>6032</v>
      </c>
      <c r="H4549" s="5" t="s">
        <v>728</v>
      </c>
      <c r="I4549" s="8">
        <v>-5.7499737632786001</v>
      </c>
    </row>
    <row r="4550" spans="2:9" x14ac:dyDescent="0.3">
      <c r="B4550" s="5" t="s">
        <v>2186</v>
      </c>
      <c r="C4550" s="5" t="s">
        <v>67</v>
      </c>
      <c r="D4550" s="5">
        <v>1.8485711407166101</v>
      </c>
      <c r="G4550" s="5" t="s">
        <v>6033</v>
      </c>
      <c r="H4550" s="5" t="s">
        <v>728</v>
      </c>
      <c r="I4550" s="8">
        <v>-5.8190832185479504</v>
      </c>
    </row>
    <row r="4551" spans="2:9" x14ac:dyDescent="0.3">
      <c r="B4551" s="5" t="s">
        <v>2170</v>
      </c>
      <c r="C4551" s="5" t="s">
        <v>67</v>
      </c>
      <c r="D4551" s="5">
        <v>1.8243391193190599</v>
      </c>
      <c r="G4551" s="5" t="s">
        <v>6034</v>
      </c>
      <c r="H4551" s="5" t="s">
        <v>728</v>
      </c>
      <c r="I4551" s="8">
        <v>-5.81908883963247</v>
      </c>
    </row>
    <row r="4552" spans="2:9" x14ac:dyDescent="0.3">
      <c r="B4552" s="5" t="s">
        <v>3760</v>
      </c>
      <c r="C4552" s="5" t="s">
        <v>67</v>
      </c>
      <c r="D4552" s="5">
        <v>1.81859763123569</v>
      </c>
      <c r="G4552" s="5" t="s">
        <v>6035</v>
      </c>
      <c r="H4552" s="5" t="s">
        <v>728</v>
      </c>
      <c r="I4552" s="8">
        <v>-5.81908883963247</v>
      </c>
    </row>
    <row r="4553" spans="2:9" x14ac:dyDescent="0.3">
      <c r="B4553" s="5" t="s">
        <v>3761</v>
      </c>
      <c r="C4553" s="5" t="s">
        <v>67</v>
      </c>
      <c r="D4553" s="5">
        <v>1.8055835494788199</v>
      </c>
      <c r="G4553" s="5" t="s">
        <v>4061</v>
      </c>
      <c r="H4553" s="5" t="s">
        <v>728</v>
      </c>
      <c r="I4553" s="8">
        <v>-5.8535030483570099</v>
      </c>
    </row>
    <row r="4554" spans="2:9" x14ac:dyDescent="0.3">
      <c r="B4554" s="5" t="s">
        <v>3762</v>
      </c>
      <c r="C4554" s="5" t="s">
        <v>67</v>
      </c>
      <c r="D4554" s="5">
        <v>1.7915352634811501</v>
      </c>
      <c r="G4554" s="5" t="s">
        <v>6036</v>
      </c>
      <c r="H4554" s="5" t="s">
        <v>728</v>
      </c>
      <c r="I4554" s="8">
        <v>-5.8850298137999904</v>
      </c>
    </row>
    <row r="4555" spans="2:9" x14ac:dyDescent="0.3">
      <c r="B4555" s="5" t="s">
        <v>3763</v>
      </c>
      <c r="C4555" s="5" t="s">
        <v>67</v>
      </c>
      <c r="D4555" s="5">
        <v>1.7870221861231199</v>
      </c>
      <c r="G4555" s="5" t="s">
        <v>6037</v>
      </c>
      <c r="H4555" s="5" t="s">
        <v>728</v>
      </c>
      <c r="I4555" s="8">
        <v>-5.8850326241751798</v>
      </c>
    </row>
    <row r="4556" spans="2:9" x14ac:dyDescent="0.3">
      <c r="B4556" s="5" t="s">
        <v>2171</v>
      </c>
      <c r="C4556" s="5" t="s">
        <v>67</v>
      </c>
      <c r="D4556" s="5">
        <v>1.7814042826206899</v>
      </c>
      <c r="G4556" s="5" t="s">
        <v>6038</v>
      </c>
      <c r="H4556" s="5" t="s">
        <v>728</v>
      </c>
      <c r="I4556" s="8">
        <v>-6.0085277965330599</v>
      </c>
    </row>
    <row r="4557" spans="2:9" x14ac:dyDescent="0.3">
      <c r="B4557" s="5" t="s">
        <v>2164</v>
      </c>
      <c r="C4557" s="5" t="s">
        <v>67</v>
      </c>
      <c r="D4557" s="5">
        <v>1.75621220360344</v>
      </c>
      <c r="G4557" s="5" t="s">
        <v>6039</v>
      </c>
      <c r="H4557" s="5" t="s">
        <v>728</v>
      </c>
      <c r="I4557" s="8">
        <v>-6.1222747151331998</v>
      </c>
    </row>
    <row r="4558" spans="2:9" x14ac:dyDescent="0.3">
      <c r="B4558" s="5" t="s">
        <v>3764</v>
      </c>
      <c r="C4558" s="5" t="s">
        <v>67</v>
      </c>
      <c r="D4558" s="5">
        <v>1.67506935666231</v>
      </c>
      <c r="G4558" s="5" t="s">
        <v>6040</v>
      </c>
      <c r="H4558" s="5" t="s">
        <v>728</v>
      </c>
      <c r="I4558" s="8">
        <v>-6.1222859937465204</v>
      </c>
    </row>
    <row r="4559" spans="2:9" x14ac:dyDescent="0.3">
      <c r="B4559" s="5" t="s">
        <v>2200</v>
      </c>
      <c r="C4559" s="5" t="s">
        <v>67</v>
      </c>
      <c r="D4559" s="5">
        <v>1.67248203869881</v>
      </c>
      <c r="G4559" s="5" t="s">
        <v>6041</v>
      </c>
      <c r="H4559" s="5" t="s">
        <v>728</v>
      </c>
      <c r="I4559" s="8">
        <v>-6.1222860333014397</v>
      </c>
    </row>
    <row r="4560" spans="2:9" x14ac:dyDescent="0.3">
      <c r="B4560" s="5" t="s">
        <v>3765</v>
      </c>
      <c r="C4560" s="5" t="s">
        <v>67</v>
      </c>
      <c r="D4560" s="5">
        <v>1.67188839053879</v>
      </c>
      <c r="G4560" s="5" t="s">
        <v>6042</v>
      </c>
      <c r="H4560" s="5" t="s">
        <v>728</v>
      </c>
      <c r="I4560" s="8">
        <v>-6.1861418668383097</v>
      </c>
    </row>
    <row r="4561" spans="2:9" x14ac:dyDescent="0.3">
      <c r="B4561" s="5" t="s">
        <v>2182</v>
      </c>
      <c r="C4561" s="5" t="s">
        <v>67</v>
      </c>
      <c r="D4561" s="5">
        <v>1.6006701597372199</v>
      </c>
      <c r="G4561" s="5" t="s">
        <v>4055</v>
      </c>
      <c r="H4561" s="5" t="s">
        <v>728</v>
      </c>
      <c r="I4561" s="8">
        <v>-6.2008144092243498</v>
      </c>
    </row>
    <row r="4562" spans="2:9" x14ac:dyDescent="0.3">
      <c r="B4562" s="5" t="s">
        <v>2176</v>
      </c>
      <c r="C4562" s="5" t="s">
        <v>67</v>
      </c>
      <c r="D4562" s="5">
        <v>1.5701027675564601</v>
      </c>
      <c r="G4562" s="5" t="s">
        <v>4053</v>
      </c>
      <c r="H4562" s="5" t="s">
        <v>728</v>
      </c>
      <c r="I4562" s="8">
        <v>-6.3259646026853096</v>
      </c>
    </row>
    <row r="4563" spans="2:9" x14ac:dyDescent="0.3">
      <c r="B4563" s="5" t="s">
        <v>3766</v>
      </c>
      <c r="C4563" s="5" t="s">
        <v>67</v>
      </c>
      <c r="D4563" s="5">
        <v>1.5465419438185</v>
      </c>
      <c r="G4563" s="5" t="s">
        <v>6043</v>
      </c>
      <c r="H4563" s="5" t="s">
        <v>728</v>
      </c>
      <c r="I4563" s="8">
        <v>-6.3276499800670303</v>
      </c>
    </row>
    <row r="4564" spans="2:9" x14ac:dyDescent="0.3">
      <c r="B4564" s="5" t="s">
        <v>3767</v>
      </c>
      <c r="C4564" s="5" t="s">
        <v>67</v>
      </c>
      <c r="D4564" s="5">
        <v>1.54545553040355</v>
      </c>
      <c r="G4564" s="5" t="s">
        <v>6044</v>
      </c>
      <c r="H4564" s="5" t="s">
        <v>728</v>
      </c>
      <c r="I4564" s="8">
        <v>-6.3678813082384904</v>
      </c>
    </row>
    <row r="4565" spans="2:9" x14ac:dyDescent="0.3">
      <c r="B4565" s="5" t="s">
        <v>2197</v>
      </c>
      <c r="C4565" s="5" t="s">
        <v>67</v>
      </c>
      <c r="D4565" s="5">
        <v>1.5318928182026801</v>
      </c>
      <c r="G4565" s="5" t="s">
        <v>6045</v>
      </c>
      <c r="H4565" s="5" t="s">
        <v>728</v>
      </c>
      <c r="I4565" s="8">
        <v>-6.3726986739846101</v>
      </c>
    </row>
    <row r="4566" spans="2:9" x14ac:dyDescent="0.3">
      <c r="B4566" s="5" t="s">
        <v>3768</v>
      </c>
      <c r="C4566" s="5" t="s">
        <v>67</v>
      </c>
      <c r="D4566" s="5">
        <v>1.52804100698573</v>
      </c>
      <c r="G4566" s="5" t="s">
        <v>6046</v>
      </c>
      <c r="H4566" s="5" t="s">
        <v>728</v>
      </c>
      <c r="I4566" s="8">
        <v>-6.4618354238172699</v>
      </c>
    </row>
    <row r="4567" spans="2:9" x14ac:dyDescent="0.3">
      <c r="B4567" s="5" t="s">
        <v>3769</v>
      </c>
      <c r="C4567" s="5" t="s">
        <v>139</v>
      </c>
      <c r="D4567" s="5">
        <v>3.9846693515765899</v>
      </c>
      <c r="G4567" s="5" t="s">
        <v>6047</v>
      </c>
      <c r="H4567" s="5" t="s">
        <v>728</v>
      </c>
      <c r="I4567" s="8">
        <v>-6.4618438893799803</v>
      </c>
    </row>
    <row r="4568" spans="2:9" x14ac:dyDescent="0.3">
      <c r="B4568" s="5" t="s">
        <v>3770</v>
      </c>
      <c r="C4568" s="5" t="s">
        <v>139</v>
      </c>
      <c r="D4568" s="5">
        <v>2.79376582070834</v>
      </c>
      <c r="G4568" s="5" t="s">
        <v>6048</v>
      </c>
      <c r="H4568" s="5" t="s">
        <v>728</v>
      </c>
      <c r="I4568" s="8">
        <v>-6.5873269839229698</v>
      </c>
    </row>
    <row r="4569" spans="2:9" x14ac:dyDescent="0.3">
      <c r="B4569" s="5" t="s">
        <v>2209</v>
      </c>
      <c r="C4569" s="5" t="s">
        <v>139</v>
      </c>
      <c r="D4569" s="5">
        <v>2.2519606614083498</v>
      </c>
      <c r="G4569" s="5" t="s">
        <v>6049</v>
      </c>
      <c r="H4569" s="5" t="s">
        <v>728</v>
      </c>
      <c r="I4569" s="8">
        <v>-6.6274363342044698</v>
      </c>
    </row>
    <row r="4570" spans="2:9" x14ac:dyDescent="0.3">
      <c r="B4570" s="5" t="s">
        <v>2214</v>
      </c>
      <c r="C4570" s="5" t="s">
        <v>139</v>
      </c>
      <c r="D4570" s="5">
        <v>2.154637241129</v>
      </c>
      <c r="G4570" s="5" t="s">
        <v>6050</v>
      </c>
      <c r="H4570" s="5" t="s">
        <v>728</v>
      </c>
      <c r="I4570" s="8">
        <v>-6.6733289327475402</v>
      </c>
    </row>
    <row r="4571" spans="2:9" x14ac:dyDescent="0.3">
      <c r="B4571" s="5" t="s">
        <v>2208</v>
      </c>
      <c r="C4571" s="5" t="s">
        <v>139</v>
      </c>
      <c r="D4571" s="5">
        <v>2.0345761356929901</v>
      </c>
      <c r="G4571" s="5" t="s">
        <v>6051</v>
      </c>
      <c r="H4571" s="5" t="s">
        <v>728</v>
      </c>
      <c r="I4571" s="8">
        <v>-6.7340736927073603</v>
      </c>
    </row>
    <row r="4572" spans="2:9" x14ac:dyDescent="0.3">
      <c r="B4572" s="5" t="s">
        <v>3771</v>
      </c>
      <c r="C4572" s="5" t="s">
        <v>139</v>
      </c>
      <c r="D4572" s="5">
        <v>1.98293422660809</v>
      </c>
      <c r="G4572" s="5" t="s">
        <v>6052</v>
      </c>
      <c r="H4572" s="5" t="s">
        <v>728</v>
      </c>
      <c r="I4572" s="8">
        <v>-6.7388085552373802</v>
      </c>
    </row>
    <row r="4573" spans="2:9" x14ac:dyDescent="0.3">
      <c r="B4573" s="5" t="s">
        <v>3772</v>
      </c>
      <c r="C4573" s="5" t="s">
        <v>139</v>
      </c>
      <c r="D4573" s="5">
        <v>1.8170507762938599</v>
      </c>
      <c r="G4573" s="5" t="s">
        <v>6053</v>
      </c>
      <c r="H4573" s="5" t="s">
        <v>728</v>
      </c>
      <c r="I4573" s="8">
        <v>-6.7693170962117799</v>
      </c>
    </row>
    <row r="4574" spans="2:9" x14ac:dyDescent="0.3">
      <c r="B4574" s="5" t="s">
        <v>3773</v>
      </c>
      <c r="C4574" s="5" t="s">
        <v>139</v>
      </c>
      <c r="D4574" s="5">
        <v>1.7675658473225799</v>
      </c>
      <c r="G4574" s="5" t="s">
        <v>6054</v>
      </c>
      <c r="H4574" s="5" t="s">
        <v>728</v>
      </c>
      <c r="I4574" s="8">
        <v>-6.8436947760991798</v>
      </c>
    </row>
    <row r="4575" spans="2:9" x14ac:dyDescent="0.3">
      <c r="B4575" s="5" t="s">
        <v>3774</v>
      </c>
      <c r="C4575" s="5" t="s">
        <v>139</v>
      </c>
      <c r="D4575" s="5">
        <v>1.6214744535483101</v>
      </c>
      <c r="G4575" s="5" t="s">
        <v>6055</v>
      </c>
      <c r="H4575" s="5" t="s">
        <v>728</v>
      </c>
      <c r="I4575" s="8">
        <v>-6.9390583285355403</v>
      </c>
    </row>
    <row r="4576" spans="2:9" x14ac:dyDescent="0.3">
      <c r="B4576" s="5" t="s">
        <v>3775</v>
      </c>
      <c r="C4576" s="5" t="s">
        <v>160</v>
      </c>
      <c r="D4576" s="5">
        <v>3.76368634594707</v>
      </c>
      <c r="G4576" s="5" t="s">
        <v>6056</v>
      </c>
      <c r="H4576" s="5" t="s">
        <v>728</v>
      </c>
      <c r="I4576" s="8">
        <v>-6.9695782441621699</v>
      </c>
    </row>
    <row r="4577" spans="2:9" x14ac:dyDescent="0.3">
      <c r="B4577" s="5" t="s">
        <v>3776</v>
      </c>
      <c r="C4577" s="5" t="s">
        <v>160</v>
      </c>
      <c r="D4577" s="5">
        <v>3.0743583131180499</v>
      </c>
      <c r="G4577" s="5" t="s">
        <v>6057</v>
      </c>
      <c r="H4577" s="5" t="s">
        <v>728</v>
      </c>
      <c r="I4577" s="8">
        <v>-7.0301544311358999</v>
      </c>
    </row>
    <row r="4578" spans="2:9" x14ac:dyDescent="0.3">
      <c r="B4578" s="5" t="s">
        <v>3777</v>
      </c>
      <c r="C4578" s="5" t="s">
        <v>160</v>
      </c>
      <c r="D4578" s="5">
        <v>2.4839222834610601</v>
      </c>
      <c r="G4578" s="5" t="s">
        <v>6058</v>
      </c>
      <c r="H4578" s="5" t="s">
        <v>728</v>
      </c>
      <c r="I4578" s="8">
        <v>-7.0572493769872198</v>
      </c>
    </row>
    <row r="4579" spans="2:9" x14ac:dyDescent="0.3">
      <c r="B4579" s="5" t="s">
        <v>2218</v>
      </c>
      <c r="C4579" s="5" t="s">
        <v>160</v>
      </c>
      <c r="D4579" s="5">
        <v>1.8071176220142</v>
      </c>
      <c r="G4579" s="5" t="s">
        <v>6059</v>
      </c>
      <c r="H4579" s="5" t="s">
        <v>728</v>
      </c>
      <c r="I4579" s="8">
        <v>-7.0636136488772197</v>
      </c>
    </row>
    <row r="4580" spans="2:9" x14ac:dyDescent="0.3">
      <c r="B4580" s="5" t="s">
        <v>3778</v>
      </c>
      <c r="C4580" s="5" t="s">
        <v>160</v>
      </c>
      <c r="D4580" s="5">
        <v>1.68614233940793</v>
      </c>
      <c r="G4580" s="5" t="s">
        <v>6060</v>
      </c>
      <c r="H4580" s="5" t="s">
        <v>728</v>
      </c>
      <c r="I4580" s="8">
        <v>-7.3693719391549601</v>
      </c>
    </row>
    <row r="4581" spans="2:9" x14ac:dyDescent="0.3">
      <c r="B4581" s="5" t="s">
        <v>3779</v>
      </c>
      <c r="C4581" s="5" t="s">
        <v>160</v>
      </c>
      <c r="D4581" s="5">
        <v>1.5078941004338</v>
      </c>
      <c r="G4581" s="5" t="s">
        <v>6061</v>
      </c>
      <c r="H4581" s="5" t="s">
        <v>728</v>
      </c>
      <c r="I4581" s="8">
        <v>-7.5843524858404496</v>
      </c>
    </row>
    <row r="4582" spans="2:9" x14ac:dyDescent="0.3">
      <c r="B4582" s="5" t="s">
        <v>2287</v>
      </c>
      <c r="C4582" s="5" t="s">
        <v>196</v>
      </c>
      <c r="D4582" s="5">
        <v>4.8241012515388801</v>
      </c>
      <c r="G4582" s="5" t="s">
        <v>6062</v>
      </c>
      <c r="H4582" s="5" t="s">
        <v>728</v>
      </c>
      <c r="I4582" s="8">
        <v>-7.8534131362204596</v>
      </c>
    </row>
    <row r="4583" spans="2:9" x14ac:dyDescent="0.3">
      <c r="B4583" s="5" t="s">
        <v>3780</v>
      </c>
      <c r="C4583" s="5" t="s">
        <v>196</v>
      </c>
      <c r="D4583" s="5">
        <v>4.5992745512675501</v>
      </c>
      <c r="G4583" s="5" t="s">
        <v>4050</v>
      </c>
      <c r="H4583" s="5" t="s">
        <v>728</v>
      </c>
      <c r="I4583" s="8">
        <v>-8.2400397116409305</v>
      </c>
    </row>
    <row r="4584" spans="2:9" x14ac:dyDescent="0.3">
      <c r="B4584" s="5" t="s">
        <v>3781</v>
      </c>
      <c r="C4584" s="5" t="s">
        <v>196</v>
      </c>
      <c r="D4584" s="5">
        <v>4.4786979592092298</v>
      </c>
      <c r="G4584" s="5" t="s">
        <v>913</v>
      </c>
      <c r="H4584" s="5" t="s">
        <v>896</v>
      </c>
      <c r="I4584" s="8">
        <v>-1.5000893356666301</v>
      </c>
    </row>
    <row r="4585" spans="2:9" x14ac:dyDescent="0.3">
      <c r="B4585" s="5" t="s">
        <v>3782</v>
      </c>
      <c r="C4585" s="5" t="s">
        <v>196</v>
      </c>
      <c r="D4585" s="5">
        <v>4.2864660906305998</v>
      </c>
      <c r="G4585" s="5" t="s">
        <v>4152</v>
      </c>
      <c r="H4585" s="5" t="s">
        <v>896</v>
      </c>
      <c r="I4585" s="8">
        <v>-1.5049979589889999</v>
      </c>
    </row>
    <row r="4586" spans="2:9" x14ac:dyDescent="0.3">
      <c r="B4586" s="5" t="s">
        <v>3783</v>
      </c>
      <c r="C4586" s="5" t="s">
        <v>196</v>
      </c>
      <c r="D4586" s="5">
        <v>4.1125617831388901</v>
      </c>
      <c r="G4586" s="5" t="s">
        <v>935</v>
      </c>
      <c r="H4586" s="5" t="s">
        <v>896</v>
      </c>
      <c r="I4586" s="8">
        <v>-1.61446137345132</v>
      </c>
    </row>
    <row r="4587" spans="2:9" x14ac:dyDescent="0.3">
      <c r="B4587" s="5" t="s">
        <v>3784</v>
      </c>
      <c r="C4587" s="5" t="s">
        <v>196</v>
      </c>
      <c r="D4587" s="5">
        <v>4.04162954793639</v>
      </c>
      <c r="G4587" s="5" t="s">
        <v>3537</v>
      </c>
      <c r="H4587" s="5" t="s">
        <v>896</v>
      </c>
      <c r="I4587" s="8">
        <v>-1.6508234608314001</v>
      </c>
    </row>
    <row r="4588" spans="2:9" x14ac:dyDescent="0.3">
      <c r="B4588" s="5" t="s">
        <v>3785</v>
      </c>
      <c r="C4588" s="5" t="s">
        <v>196</v>
      </c>
      <c r="D4588" s="5">
        <v>3.8493420680854298</v>
      </c>
      <c r="G4588" s="5" t="s">
        <v>4116</v>
      </c>
      <c r="H4588" s="5" t="s">
        <v>896</v>
      </c>
      <c r="I4588" s="8">
        <v>-1.6870124207505399</v>
      </c>
    </row>
    <row r="4589" spans="2:9" x14ac:dyDescent="0.3">
      <c r="B4589" s="5" t="s">
        <v>3786</v>
      </c>
      <c r="C4589" s="5" t="s">
        <v>196</v>
      </c>
      <c r="D4589" s="5">
        <v>3.8471980311021698</v>
      </c>
      <c r="G4589" s="5" t="s">
        <v>6063</v>
      </c>
      <c r="H4589" s="5" t="s">
        <v>896</v>
      </c>
      <c r="I4589" s="8">
        <v>-1.68950418830404</v>
      </c>
    </row>
    <row r="4590" spans="2:9" x14ac:dyDescent="0.3">
      <c r="B4590" s="5" t="s">
        <v>3787</v>
      </c>
      <c r="C4590" s="5" t="s">
        <v>196</v>
      </c>
      <c r="D4590" s="5">
        <v>3.66654522872413</v>
      </c>
      <c r="G4590" s="5" t="s">
        <v>4141</v>
      </c>
      <c r="H4590" s="5" t="s">
        <v>896</v>
      </c>
      <c r="I4590" s="8">
        <v>-1.7989320513071101</v>
      </c>
    </row>
    <row r="4591" spans="2:9" x14ac:dyDescent="0.3">
      <c r="B4591" s="5" t="s">
        <v>3788</v>
      </c>
      <c r="C4591" s="5" t="s">
        <v>196</v>
      </c>
      <c r="D4591" s="5">
        <v>3.6241793612879198</v>
      </c>
      <c r="G4591" s="5" t="s">
        <v>4148</v>
      </c>
      <c r="H4591" s="5" t="s">
        <v>896</v>
      </c>
      <c r="I4591" s="8">
        <v>-1.8228448183108701</v>
      </c>
    </row>
    <row r="4592" spans="2:9" x14ac:dyDescent="0.3">
      <c r="B4592" s="5" t="s">
        <v>3789</v>
      </c>
      <c r="C4592" s="5" t="s">
        <v>196</v>
      </c>
      <c r="D4592" s="5">
        <v>3.6180739630844698</v>
      </c>
      <c r="G4592" s="5" t="s">
        <v>6064</v>
      </c>
      <c r="H4592" s="5" t="s">
        <v>896</v>
      </c>
      <c r="I4592" s="8">
        <v>-1.84726133243864</v>
      </c>
    </row>
    <row r="4593" spans="2:9" x14ac:dyDescent="0.3">
      <c r="B4593" s="5" t="s">
        <v>3790</v>
      </c>
      <c r="C4593" s="5" t="s">
        <v>196</v>
      </c>
      <c r="D4593" s="5">
        <v>3.5930742002676799</v>
      </c>
      <c r="G4593" s="5" t="s">
        <v>909</v>
      </c>
      <c r="H4593" s="5" t="s">
        <v>896</v>
      </c>
      <c r="I4593" s="8">
        <v>-1.8476019695332899</v>
      </c>
    </row>
    <row r="4594" spans="2:9" x14ac:dyDescent="0.3">
      <c r="B4594" s="5" t="s">
        <v>3791</v>
      </c>
      <c r="C4594" s="5" t="s">
        <v>196</v>
      </c>
      <c r="D4594" s="5">
        <v>3.5882522851619401</v>
      </c>
      <c r="G4594" s="5" t="s">
        <v>6065</v>
      </c>
      <c r="H4594" s="5" t="s">
        <v>896</v>
      </c>
      <c r="I4594" s="8">
        <v>-1.8481879992452199</v>
      </c>
    </row>
    <row r="4595" spans="2:9" x14ac:dyDescent="0.3">
      <c r="B4595" s="5" t="s">
        <v>3792</v>
      </c>
      <c r="C4595" s="5" t="s">
        <v>196</v>
      </c>
      <c r="D4595" s="5">
        <v>3.5331281581622198</v>
      </c>
      <c r="G4595" s="5" t="s">
        <v>6066</v>
      </c>
      <c r="H4595" s="5" t="s">
        <v>896</v>
      </c>
      <c r="I4595" s="8">
        <v>-1.9628945865808201</v>
      </c>
    </row>
    <row r="4596" spans="2:9" x14ac:dyDescent="0.3">
      <c r="B4596" s="5" t="s">
        <v>3793</v>
      </c>
      <c r="C4596" s="5" t="s">
        <v>196</v>
      </c>
      <c r="D4596" s="5">
        <v>3.5289864427365498</v>
      </c>
      <c r="G4596" s="5" t="s">
        <v>6067</v>
      </c>
      <c r="H4596" s="5" t="s">
        <v>896</v>
      </c>
      <c r="I4596" s="8">
        <v>-2.0653015330246598</v>
      </c>
    </row>
    <row r="4597" spans="2:9" x14ac:dyDescent="0.3">
      <c r="B4597" s="5" t="s">
        <v>3794</v>
      </c>
      <c r="C4597" s="5" t="s">
        <v>196</v>
      </c>
      <c r="D4597" s="5">
        <v>3.5138755308316898</v>
      </c>
      <c r="G4597" s="5" t="s">
        <v>2674</v>
      </c>
      <c r="H4597" s="5" t="s">
        <v>896</v>
      </c>
      <c r="I4597" s="8">
        <v>-2.0871579410735599</v>
      </c>
    </row>
    <row r="4598" spans="2:9" x14ac:dyDescent="0.3">
      <c r="B4598" s="5" t="s">
        <v>3795</v>
      </c>
      <c r="C4598" s="5" t="s">
        <v>196</v>
      </c>
      <c r="D4598" s="5">
        <v>3.4972004242326502</v>
      </c>
      <c r="G4598" s="5" t="s">
        <v>6068</v>
      </c>
      <c r="H4598" s="5" t="s">
        <v>896</v>
      </c>
      <c r="I4598" s="8">
        <v>-2.0940224334667201</v>
      </c>
    </row>
    <row r="4599" spans="2:9" x14ac:dyDescent="0.3">
      <c r="B4599" s="5" t="s">
        <v>2276</v>
      </c>
      <c r="C4599" s="5" t="s">
        <v>196</v>
      </c>
      <c r="D4599" s="5">
        <v>3.4885049960188002</v>
      </c>
      <c r="G4599" s="5" t="s">
        <v>6069</v>
      </c>
      <c r="H4599" s="5" t="s">
        <v>896</v>
      </c>
      <c r="I4599" s="8">
        <v>-2.1015812702901702</v>
      </c>
    </row>
    <row r="4600" spans="2:9" x14ac:dyDescent="0.3">
      <c r="B4600" s="5" t="s">
        <v>3796</v>
      </c>
      <c r="C4600" s="5" t="s">
        <v>196</v>
      </c>
      <c r="D4600" s="5">
        <v>3.4810213041148601</v>
      </c>
      <c r="G4600" s="5" t="s">
        <v>900</v>
      </c>
      <c r="H4600" s="5" t="s">
        <v>896</v>
      </c>
      <c r="I4600" s="8">
        <v>-2.1196956366159299</v>
      </c>
    </row>
    <row r="4601" spans="2:9" x14ac:dyDescent="0.3">
      <c r="B4601" s="5" t="s">
        <v>3797</v>
      </c>
      <c r="C4601" s="5" t="s">
        <v>196</v>
      </c>
      <c r="D4601" s="5">
        <v>3.4725473127947799</v>
      </c>
      <c r="G4601" s="5" t="s">
        <v>6070</v>
      </c>
      <c r="H4601" s="5" t="s">
        <v>896</v>
      </c>
      <c r="I4601" s="8">
        <v>-2.14693722636579</v>
      </c>
    </row>
    <row r="4602" spans="2:9" x14ac:dyDescent="0.3">
      <c r="B4602" s="5" t="s">
        <v>3798</v>
      </c>
      <c r="C4602" s="5" t="s">
        <v>196</v>
      </c>
      <c r="D4602" s="5">
        <v>3.4610774282507202</v>
      </c>
      <c r="G4602" s="5" t="s">
        <v>4138</v>
      </c>
      <c r="H4602" s="5" t="s">
        <v>896</v>
      </c>
      <c r="I4602" s="8">
        <v>-2.15065365096262</v>
      </c>
    </row>
    <row r="4603" spans="2:9" x14ac:dyDescent="0.3">
      <c r="B4603" s="5" t="s">
        <v>3799</v>
      </c>
      <c r="C4603" s="5" t="s">
        <v>196</v>
      </c>
      <c r="D4603" s="5">
        <v>3.4399308222567</v>
      </c>
      <c r="G4603" s="5" t="s">
        <v>6071</v>
      </c>
      <c r="H4603" s="5" t="s">
        <v>896</v>
      </c>
      <c r="I4603" s="8">
        <v>-2.1919747927175099</v>
      </c>
    </row>
    <row r="4604" spans="2:9" x14ac:dyDescent="0.3">
      <c r="B4604" s="5" t="s">
        <v>2270</v>
      </c>
      <c r="C4604" s="5" t="s">
        <v>196</v>
      </c>
      <c r="D4604" s="5">
        <v>3.4185181008843899</v>
      </c>
      <c r="G4604" s="5" t="s">
        <v>6072</v>
      </c>
      <c r="H4604" s="5" t="s">
        <v>896</v>
      </c>
      <c r="I4604" s="8">
        <v>-2.3376580121836099</v>
      </c>
    </row>
    <row r="4605" spans="2:9" x14ac:dyDescent="0.3">
      <c r="B4605" s="5" t="s">
        <v>3800</v>
      </c>
      <c r="C4605" s="5" t="s">
        <v>196</v>
      </c>
      <c r="D4605" s="5">
        <v>3.3977571162242999</v>
      </c>
      <c r="G4605" s="5" t="s">
        <v>4140</v>
      </c>
      <c r="H4605" s="5" t="s">
        <v>896</v>
      </c>
      <c r="I4605" s="8">
        <v>-2.3398201263490201</v>
      </c>
    </row>
    <row r="4606" spans="2:9" x14ac:dyDescent="0.3">
      <c r="B4606" s="5" t="s">
        <v>3801</v>
      </c>
      <c r="C4606" s="5" t="s">
        <v>196</v>
      </c>
      <c r="D4606" s="5">
        <v>3.36612733293572</v>
      </c>
      <c r="G4606" s="5" t="s">
        <v>4109</v>
      </c>
      <c r="H4606" s="5" t="s">
        <v>896</v>
      </c>
      <c r="I4606" s="8">
        <v>-2.4164541293932098</v>
      </c>
    </row>
    <row r="4607" spans="2:9" x14ac:dyDescent="0.3">
      <c r="B4607" s="5" t="s">
        <v>3802</v>
      </c>
      <c r="C4607" s="5" t="s">
        <v>196</v>
      </c>
      <c r="D4607" s="5">
        <v>3.3051782133120802</v>
      </c>
      <c r="G4607" s="5" t="s">
        <v>4146</v>
      </c>
      <c r="H4607" s="5" t="s">
        <v>896</v>
      </c>
      <c r="I4607" s="8">
        <v>-2.41836709683021</v>
      </c>
    </row>
    <row r="4608" spans="2:9" x14ac:dyDescent="0.3">
      <c r="B4608" s="5" t="s">
        <v>2297</v>
      </c>
      <c r="C4608" s="5" t="s">
        <v>196</v>
      </c>
      <c r="D4608" s="5">
        <v>3.2810471174296101</v>
      </c>
      <c r="G4608" s="5" t="s">
        <v>6073</v>
      </c>
      <c r="H4608" s="5" t="s">
        <v>896</v>
      </c>
      <c r="I4608" s="8">
        <v>-2.4418821386331202</v>
      </c>
    </row>
    <row r="4609" spans="2:9" x14ac:dyDescent="0.3">
      <c r="B4609" s="5" t="s">
        <v>3803</v>
      </c>
      <c r="C4609" s="5" t="s">
        <v>196</v>
      </c>
      <c r="D4609" s="5">
        <v>3.2459615517788198</v>
      </c>
      <c r="G4609" s="5" t="s">
        <v>6074</v>
      </c>
      <c r="H4609" s="5" t="s">
        <v>896</v>
      </c>
      <c r="I4609" s="8">
        <v>-2.4678859527416899</v>
      </c>
    </row>
    <row r="4610" spans="2:9" x14ac:dyDescent="0.3">
      <c r="B4610" s="5" t="s">
        <v>3804</v>
      </c>
      <c r="C4610" s="5" t="s">
        <v>196</v>
      </c>
      <c r="D4610" s="5">
        <v>3.2365608482387</v>
      </c>
      <c r="G4610" s="5" t="s">
        <v>4105</v>
      </c>
      <c r="H4610" s="5" t="s">
        <v>896</v>
      </c>
      <c r="I4610" s="8">
        <v>-2.4947958734531901</v>
      </c>
    </row>
    <row r="4611" spans="2:9" x14ac:dyDescent="0.3">
      <c r="B4611" s="5" t="s">
        <v>3805</v>
      </c>
      <c r="C4611" s="5" t="s">
        <v>196</v>
      </c>
      <c r="D4611" s="5">
        <v>3.2354541309073901</v>
      </c>
      <c r="G4611" s="5" t="s">
        <v>4126</v>
      </c>
      <c r="H4611" s="5" t="s">
        <v>896</v>
      </c>
      <c r="I4611" s="8">
        <v>-2.4952561292351598</v>
      </c>
    </row>
    <row r="4612" spans="2:9" x14ac:dyDescent="0.3">
      <c r="B4612" s="5" t="s">
        <v>3806</v>
      </c>
      <c r="C4612" s="5" t="s">
        <v>196</v>
      </c>
      <c r="D4612" s="5">
        <v>3.22451841511492</v>
      </c>
      <c r="G4612" s="5" t="s">
        <v>6075</v>
      </c>
      <c r="H4612" s="5" t="s">
        <v>896</v>
      </c>
      <c r="I4612" s="8">
        <v>-2.6688933604716301</v>
      </c>
    </row>
    <row r="4613" spans="2:9" x14ac:dyDescent="0.3">
      <c r="B4613" s="5" t="s">
        <v>3807</v>
      </c>
      <c r="C4613" s="5" t="s">
        <v>196</v>
      </c>
      <c r="D4613" s="5">
        <v>3.2201837317695001</v>
      </c>
      <c r="G4613" s="5" t="s">
        <v>6076</v>
      </c>
      <c r="H4613" s="5" t="s">
        <v>896</v>
      </c>
      <c r="I4613" s="8">
        <v>-2.6972434074176599</v>
      </c>
    </row>
    <row r="4614" spans="2:9" x14ac:dyDescent="0.3">
      <c r="B4614" s="5" t="s">
        <v>3808</v>
      </c>
      <c r="C4614" s="5" t="s">
        <v>196</v>
      </c>
      <c r="D4614" s="5">
        <v>3.1964816938823399</v>
      </c>
      <c r="G4614" s="5" t="s">
        <v>6077</v>
      </c>
      <c r="H4614" s="5" t="s">
        <v>896</v>
      </c>
      <c r="I4614" s="8">
        <v>-2.74553510080358</v>
      </c>
    </row>
    <row r="4615" spans="2:9" x14ac:dyDescent="0.3">
      <c r="B4615" s="5" t="s">
        <v>3809</v>
      </c>
      <c r="C4615" s="5" t="s">
        <v>196</v>
      </c>
      <c r="D4615" s="5">
        <v>3.1678908566969399</v>
      </c>
      <c r="G4615" s="5" t="s">
        <v>6078</v>
      </c>
      <c r="H4615" s="5" t="s">
        <v>896</v>
      </c>
      <c r="I4615" s="8">
        <v>-2.74553510080358</v>
      </c>
    </row>
    <row r="4616" spans="2:9" x14ac:dyDescent="0.3">
      <c r="B4616" s="5" t="s">
        <v>3810</v>
      </c>
      <c r="C4616" s="5" t="s">
        <v>196</v>
      </c>
      <c r="D4616" s="5">
        <v>3.1213032342032498</v>
      </c>
      <c r="G4616" s="5" t="s">
        <v>6079</v>
      </c>
      <c r="H4616" s="5" t="s">
        <v>896</v>
      </c>
      <c r="I4616" s="8">
        <v>-2.7594931091583299</v>
      </c>
    </row>
    <row r="4617" spans="2:9" x14ac:dyDescent="0.3">
      <c r="B4617" s="5" t="s">
        <v>3811</v>
      </c>
      <c r="C4617" s="5" t="s">
        <v>196</v>
      </c>
      <c r="D4617" s="5">
        <v>3.1107314374903599</v>
      </c>
      <c r="G4617" s="5" t="s">
        <v>6080</v>
      </c>
      <c r="H4617" s="5" t="s">
        <v>896</v>
      </c>
      <c r="I4617" s="8">
        <v>-2.7597808797174102</v>
      </c>
    </row>
    <row r="4618" spans="2:9" x14ac:dyDescent="0.3">
      <c r="B4618" s="5" t="s">
        <v>3812</v>
      </c>
      <c r="C4618" s="5" t="s">
        <v>196</v>
      </c>
      <c r="D4618" s="5">
        <v>3.0966707692553199</v>
      </c>
      <c r="G4618" s="5" t="s">
        <v>6081</v>
      </c>
      <c r="H4618" s="5" t="s">
        <v>896</v>
      </c>
      <c r="I4618" s="8">
        <v>-2.7655136830211302</v>
      </c>
    </row>
    <row r="4619" spans="2:9" x14ac:dyDescent="0.3">
      <c r="B4619" s="5" t="s">
        <v>3813</v>
      </c>
      <c r="C4619" s="5" t="s">
        <v>196</v>
      </c>
      <c r="D4619" s="5">
        <v>3.0813204975059398</v>
      </c>
      <c r="G4619" s="5" t="s">
        <v>6082</v>
      </c>
      <c r="H4619" s="5" t="s">
        <v>896</v>
      </c>
      <c r="I4619" s="8">
        <v>-2.8217988251700299</v>
      </c>
    </row>
    <row r="4620" spans="2:9" x14ac:dyDescent="0.3">
      <c r="B4620" s="5" t="s">
        <v>2254</v>
      </c>
      <c r="C4620" s="5" t="s">
        <v>196</v>
      </c>
      <c r="D4620" s="5">
        <v>3.0799386628686598</v>
      </c>
      <c r="G4620" s="5" t="s">
        <v>4145</v>
      </c>
      <c r="H4620" s="5" t="s">
        <v>896</v>
      </c>
      <c r="I4620" s="8">
        <v>-2.8259572510400699</v>
      </c>
    </row>
    <row r="4621" spans="2:9" x14ac:dyDescent="0.3">
      <c r="B4621" s="5" t="s">
        <v>3814</v>
      </c>
      <c r="C4621" s="5" t="s">
        <v>196</v>
      </c>
      <c r="D4621" s="5">
        <v>3.05460751296481</v>
      </c>
      <c r="G4621" s="5" t="s">
        <v>4108</v>
      </c>
      <c r="H4621" s="5" t="s">
        <v>896</v>
      </c>
      <c r="I4621" s="8">
        <v>-2.8367329444954801</v>
      </c>
    </row>
    <row r="4622" spans="2:9" x14ac:dyDescent="0.3">
      <c r="B4622" s="5" t="s">
        <v>321</v>
      </c>
      <c r="C4622" s="5" t="s">
        <v>196</v>
      </c>
      <c r="D4622" s="5">
        <v>3.0034272771143402</v>
      </c>
      <c r="G4622" s="5" t="s">
        <v>6083</v>
      </c>
      <c r="H4622" s="5" t="s">
        <v>896</v>
      </c>
      <c r="I4622" s="8">
        <v>-2.88394304288845</v>
      </c>
    </row>
    <row r="4623" spans="2:9" x14ac:dyDescent="0.3">
      <c r="B4623" s="5" t="s">
        <v>3815</v>
      </c>
      <c r="C4623" s="5" t="s">
        <v>196</v>
      </c>
      <c r="D4623" s="5">
        <v>2.9879576887270201</v>
      </c>
      <c r="G4623" s="5" t="s">
        <v>6084</v>
      </c>
      <c r="H4623" s="5" t="s">
        <v>896</v>
      </c>
      <c r="I4623" s="8">
        <v>-2.9738384081165399</v>
      </c>
    </row>
    <row r="4624" spans="2:9" x14ac:dyDescent="0.3">
      <c r="B4624" s="5" t="s">
        <v>3816</v>
      </c>
      <c r="C4624" s="5" t="s">
        <v>196</v>
      </c>
      <c r="D4624" s="5">
        <v>2.93831924037138</v>
      </c>
      <c r="G4624" s="5" t="s">
        <v>6085</v>
      </c>
      <c r="H4624" s="5" t="s">
        <v>896</v>
      </c>
      <c r="I4624" s="8">
        <v>-3.0550228299713398</v>
      </c>
    </row>
    <row r="4625" spans="2:9" x14ac:dyDescent="0.3">
      <c r="B4625" s="5" t="s">
        <v>3817</v>
      </c>
      <c r="C4625" s="5" t="s">
        <v>196</v>
      </c>
      <c r="D4625" s="5">
        <v>2.9259275274882999</v>
      </c>
      <c r="G4625" s="5" t="s">
        <v>6086</v>
      </c>
      <c r="H4625" s="5" t="s">
        <v>896</v>
      </c>
      <c r="I4625" s="8">
        <v>-3.3620101190799798</v>
      </c>
    </row>
    <row r="4626" spans="2:9" x14ac:dyDescent="0.3">
      <c r="B4626" s="5" t="s">
        <v>3818</v>
      </c>
      <c r="C4626" s="5" t="s">
        <v>196</v>
      </c>
      <c r="D4626" s="5">
        <v>2.9173266571755301</v>
      </c>
      <c r="G4626" s="5" t="s">
        <v>4136</v>
      </c>
      <c r="H4626" s="5" t="s">
        <v>896</v>
      </c>
      <c r="I4626" s="8">
        <v>-3.4034341959857302</v>
      </c>
    </row>
    <row r="4627" spans="2:9" x14ac:dyDescent="0.3">
      <c r="B4627" s="5" t="s">
        <v>3819</v>
      </c>
      <c r="C4627" s="5" t="s">
        <v>196</v>
      </c>
      <c r="D4627" s="5">
        <v>2.8974277983769898</v>
      </c>
      <c r="G4627" s="5" t="s">
        <v>6087</v>
      </c>
      <c r="H4627" s="5" t="s">
        <v>896</v>
      </c>
      <c r="I4627" s="8">
        <v>-3.4425425470849098</v>
      </c>
    </row>
    <row r="4628" spans="2:9" x14ac:dyDescent="0.3">
      <c r="B4628" s="5" t="s">
        <v>2250</v>
      </c>
      <c r="C4628" s="5" t="s">
        <v>196</v>
      </c>
      <c r="D4628" s="5">
        <v>2.8926457832977999</v>
      </c>
      <c r="G4628" s="5" t="s">
        <v>4147</v>
      </c>
      <c r="H4628" s="5" t="s">
        <v>896</v>
      </c>
      <c r="I4628" s="8">
        <v>-3.8695187091738799</v>
      </c>
    </row>
    <row r="4629" spans="2:9" x14ac:dyDescent="0.3">
      <c r="B4629" s="5" t="s">
        <v>3820</v>
      </c>
      <c r="C4629" s="5" t="s">
        <v>196</v>
      </c>
      <c r="D4629" s="5">
        <v>2.8817984977204398</v>
      </c>
      <c r="G4629" s="5" t="s">
        <v>4102</v>
      </c>
      <c r="H4629" s="5" t="s">
        <v>896</v>
      </c>
      <c r="I4629" s="8">
        <v>-3.8746434365914402</v>
      </c>
    </row>
    <row r="4630" spans="2:9" x14ac:dyDescent="0.3">
      <c r="B4630" s="5" t="s">
        <v>3821</v>
      </c>
      <c r="C4630" s="5" t="s">
        <v>196</v>
      </c>
      <c r="D4630" s="5">
        <v>2.8757887449168398</v>
      </c>
      <c r="G4630" s="5" t="s">
        <v>6088</v>
      </c>
      <c r="H4630" s="5" t="s">
        <v>896</v>
      </c>
      <c r="I4630" s="8">
        <v>-4.0742243374940603</v>
      </c>
    </row>
    <row r="4631" spans="2:9" x14ac:dyDescent="0.3">
      <c r="B4631" s="5" t="s">
        <v>3822</v>
      </c>
      <c r="C4631" s="5" t="s">
        <v>196</v>
      </c>
      <c r="D4631" s="5">
        <v>2.8736166802868301</v>
      </c>
      <c r="G4631" s="5" t="s">
        <v>6089</v>
      </c>
      <c r="H4631" s="5" t="s">
        <v>896</v>
      </c>
      <c r="I4631" s="8">
        <v>-4.0742271901298297</v>
      </c>
    </row>
    <row r="4632" spans="2:9" x14ac:dyDescent="0.3">
      <c r="B4632" s="5" t="s">
        <v>3823</v>
      </c>
      <c r="C4632" s="5" t="s">
        <v>196</v>
      </c>
      <c r="D4632" s="5">
        <v>2.8611803996204999</v>
      </c>
      <c r="G4632" s="5" t="s">
        <v>6090</v>
      </c>
      <c r="H4632" s="5" t="s">
        <v>896</v>
      </c>
      <c r="I4632" s="8">
        <v>-4.0742300029497196</v>
      </c>
    </row>
    <row r="4633" spans="2:9" x14ac:dyDescent="0.3">
      <c r="B4633" s="5" t="s">
        <v>2290</v>
      </c>
      <c r="C4633" s="5" t="s">
        <v>196</v>
      </c>
      <c r="D4633" s="5">
        <v>2.8574491739250298</v>
      </c>
      <c r="G4633" s="5" t="s">
        <v>6091</v>
      </c>
      <c r="H4633" s="5" t="s">
        <v>896</v>
      </c>
      <c r="I4633" s="8">
        <v>-4.0742300029497196</v>
      </c>
    </row>
    <row r="4634" spans="2:9" x14ac:dyDescent="0.3">
      <c r="B4634" s="5" t="s">
        <v>3824</v>
      </c>
      <c r="C4634" s="5" t="s">
        <v>196</v>
      </c>
      <c r="D4634" s="5">
        <v>2.8320712463669899</v>
      </c>
      <c r="G4634" s="5" t="s">
        <v>6092</v>
      </c>
      <c r="H4634" s="5" t="s">
        <v>896</v>
      </c>
      <c r="I4634" s="8">
        <v>-4.0742300029497196</v>
      </c>
    </row>
    <row r="4635" spans="2:9" x14ac:dyDescent="0.3">
      <c r="B4635" s="5" t="s">
        <v>3825</v>
      </c>
      <c r="C4635" s="5" t="s">
        <v>196</v>
      </c>
      <c r="D4635" s="5">
        <v>2.8311645378631498</v>
      </c>
      <c r="G4635" s="5" t="s">
        <v>6093</v>
      </c>
      <c r="H4635" s="5" t="s">
        <v>896</v>
      </c>
      <c r="I4635" s="8">
        <v>-4.0742300029497196</v>
      </c>
    </row>
    <row r="4636" spans="2:9" x14ac:dyDescent="0.3">
      <c r="B4636" s="5" t="s">
        <v>3826</v>
      </c>
      <c r="C4636" s="5" t="s">
        <v>196</v>
      </c>
      <c r="D4636" s="5">
        <v>2.8253324244853899</v>
      </c>
      <c r="G4636" s="5" t="s">
        <v>6094</v>
      </c>
      <c r="H4636" s="5" t="s">
        <v>896</v>
      </c>
      <c r="I4636" s="8">
        <v>-4.0742300029497196</v>
      </c>
    </row>
    <row r="4637" spans="2:9" x14ac:dyDescent="0.3">
      <c r="B4637" s="5" t="s">
        <v>3827</v>
      </c>
      <c r="C4637" s="5" t="s">
        <v>196</v>
      </c>
      <c r="D4637" s="5">
        <v>2.7645250248183699</v>
      </c>
      <c r="G4637" s="5" t="s">
        <v>6095</v>
      </c>
      <c r="H4637" s="5" t="s">
        <v>896</v>
      </c>
      <c r="I4637" s="8">
        <v>-4.0742300029497196</v>
      </c>
    </row>
    <row r="4638" spans="2:9" x14ac:dyDescent="0.3">
      <c r="B4638" s="5" t="s">
        <v>3828</v>
      </c>
      <c r="C4638" s="5" t="s">
        <v>196</v>
      </c>
      <c r="D4638" s="5">
        <v>2.7514063695259501</v>
      </c>
      <c r="G4638" s="5" t="s">
        <v>6096</v>
      </c>
      <c r="H4638" s="5" t="s">
        <v>896</v>
      </c>
      <c r="I4638" s="8">
        <v>-4.0742300029497196</v>
      </c>
    </row>
    <row r="4639" spans="2:9" x14ac:dyDescent="0.3">
      <c r="B4639" s="5" t="s">
        <v>3829</v>
      </c>
      <c r="C4639" s="5" t="s">
        <v>196</v>
      </c>
      <c r="D4639" s="5">
        <v>2.7261707899124001</v>
      </c>
      <c r="G4639" s="5" t="s">
        <v>6097</v>
      </c>
      <c r="H4639" s="5" t="s">
        <v>896</v>
      </c>
      <c r="I4639" s="8">
        <v>-4.0742300029497196</v>
      </c>
    </row>
    <row r="4640" spans="2:9" x14ac:dyDescent="0.3">
      <c r="B4640" s="5" t="s">
        <v>3830</v>
      </c>
      <c r="C4640" s="5" t="s">
        <v>196</v>
      </c>
      <c r="D4640" s="5">
        <v>2.70263333731608</v>
      </c>
      <c r="G4640" s="5" t="s">
        <v>6098</v>
      </c>
      <c r="H4640" s="5" t="s">
        <v>896</v>
      </c>
      <c r="I4640" s="8">
        <v>-4.2843322214284498</v>
      </c>
    </row>
    <row r="4641" spans="2:9" x14ac:dyDescent="0.3">
      <c r="B4641" s="5" t="s">
        <v>3831</v>
      </c>
      <c r="C4641" s="5" t="s">
        <v>196</v>
      </c>
      <c r="D4641" s="5">
        <v>2.6938127434735901</v>
      </c>
      <c r="G4641" s="5" t="s">
        <v>6099</v>
      </c>
      <c r="H4641" s="5" t="s">
        <v>896</v>
      </c>
      <c r="I4641" s="8">
        <v>-4.2843350739028301</v>
      </c>
    </row>
    <row r="4642" spans="2:9" x14ac:dyDescent="0.3">
      <c r="B4642" s="5" t="s">
        <v>3832</v>
      </c>
      <c r="C4642" s="5" t="s">
        <v>196</v>
      </c>
      <c r="D4642" s="5">
        <v>2.6929432456377298</v>
      </c>
      <c r="G4642" s="5" t="s">
        <v>6100</v>
      </c>
      <c r="H4642" s="5" t="s">
        <v>896</v>
      </c>
      <c r="I4642" s="8">
        <v>-4.2843350739028301</v>
      </c>
    </row>
    <row r="4643" spans="2:9" x14ac:dyDescent="0.3">
      <c r="B4643" s="5" t="s">
        <v>2311</v>
      </c>
      <c r="C4643" s="5" t="s">
        <v>196</v>
      </c>
      <c r="D4643" s="5">
        <v>2.6436594656471701</v>
      </c>
      <c r="G4643" s="5" t="s">
        <v>6101</v>
      </c>
      <c r="H4643" s="5" t="s">
        <v>896</v>
      </c>
      <c r="I4643" s="8">
        <v>-4.28433788657461</v>
      </c>
    </row>
    <row r="4644" spans="2:9" x14ac:dyDescent="0.3">
      <c r="B4644" s="5" t="s">
        <v>2289</v>
      </c>
      <c r="C4644" s="5" t="s">
        <v>196</v>
      </c>
      <c r="D4644" s="5">
        <v>2.61800189281885</v>
      </c>
      <c r="G4644" s="5" t="s">
        <v>6102</v>
      </c>
      <c r="H4644" s="5" t="s">
        <v>896</v>
      </c>
      <c r="I4644" s="8">
        <v>-4.4676869724965398</v>
      </c>
    </row>
    <row r="4645" spans="2:9" x14ac:dyDescent="0.3">
      <c r="B4645" s="5" t="s">
        <v>2259</v>
      </c>
      <c r="C4645" s="5" t="s">
        <v>196</v>
      </c>
      <c r="D4645" s="5">
        <v>2.5910558937861401</v>
      </c>
      <c r="G4645" s="5" t="s">
        <v>6103</v>
      </c>
      <c r="H4645" s="5" t="s">
        <v>896</v>
      </c>
      <c r="I4645" s="8">
        <v>-4.4676869724965398</v>
      </c>
    </row>
    <row r="4646" spans="2:9" x14ac:dyDescent="0.3">
      <c r="B4646" s="5" t="s">
        <v>2243</v>
      </c>
      <c r="C4646" s="5" t="s">
        <v>196</v>
      </c>
      <c r="D4646" s="5">
        <v>2.59103041350268</v>
      </c>
      <c r="G4646" s="5" t="s">
        <v>6104</v>
      </c>
      <c r="H4646" s="5" t="s">
        <v>896</v>
      </c>
      <c r="I4646" s="8">
        <v>-4.4676926372999803</v>
      </c>
    </row>
    <row r="4647" spans="2:9" x14ac:dyDescent="0.3">
      <c r="B4647" s="5" t="s">
        <v>3833</v>
      </c>
      <c r="C4647" s="5" t="s">
        <v>196</v>
      </c>
      <c r="D4647" s="5">
        <v>2.5865442392639801</v>
      </c>
      <c r="G4647" s="5" t="s">
        <v>6105</v>
      </c>
      <c r="H4647" s="5" t="s">
        <v>896</v>
      </c>
      <c r="I4647" s="8">
        <v>-4.4676926372999803</v>
      </c>
    </row>
    <row r="4648" spans="2:9" x14ac:dyDescent="0.3">
      <c r="B4648" s="5" t="s">
        <v>3834</v>
      </c>
      <c r="C4648" s="5" t="s">
        <v>196</v>
      </c>
      <c r="D4648" s="5">
        <v>2.57717057347705</v>
      </c>
      <c r="G4648" s="5" t="s">
        <v>6106</v>
      </c>
      <c r="H4648" s="5" t="s">
        <v>896</v>
      </c>
      <c r="I4648" s="8">
        <v>-4.4676926372999803</v>
      </c>
    </row>
    <row r="4649" spans="2:9" x14ac:dyDescent="0.3">
      <c r="B4649" s="5" t="s">
        <v>2253</v>
      </c>
      <c r="C4649" s="5" t="s">
        <v>196</v>
      </c>
      <c r="D4649" s="5">
        <v>2.5721960637109702</v>
      </c>
      <c r="G4649" s="5" t="s">
        <v>6107</v>
      </c>
      <c r="H4649" s="5" t="s">
        <v>896</v>
      </c>
      <c r="I4649" s="8">
        <v>-4.4676926372999803</v>
      </c>
    </row>
    <row r="4650" spans="2:9" x14ac:dyDescent="0.3">
      <c r="B4650" s="5" t="s">
        <v>3835</v>
      </c>
      <c r="C4650" s="5" t="s">
        <v>196</v>
      </c>
      <c r="D4650" s="5">
        <v>2.51257264776073</v>
      </c>
      <c r="G4650" s="5" t="s">
        <v>6108</v>
      </c>
      <c r="H4650" s="5" t="s">
        <v>896</v>
      </c>
      <c r="I4650" s="8">
        <v>-4.4676926372999803</v>
      </c>
    </row>
    <row r="4651" spans="2:9" x14ac:dyDescent="0.3">
      <c r="B4651" s="5" t="s">
        <v>3836</v>
      </c>
      <c r="C4651" s="5" t="s">
        <v>196</v>
      </c>
      <c r="D4651" s="5">
        <v>2.51214927378857</v>
      </c>
      <c r="G4651" s="5" t="s">
        <v>6109</v>
      </c>
      <c r="H4651" s="5" t="s">
        <v>896</v>
      </c>
      <c r="I4651" s="8">
        <v>-4.4676954896074204</v>
      </c>
    </row>
    <row r="4652" spans="2:9" x14ac:dyDescent="0.3">
      <c r="B4652" s="5" t="s">
        <v>2288</v>
      </c>
      <c r="C4652" s="5" t="s">
        <v>196</v>
      </c>
      <c r="D4652" s="5">
        <v>2.5073807918362099</v>
      </c>
      <c r="G4652" s="5" t="s">
        <v>6110</v>
      </c>
      <c r="H4652" s="5" t="s">
        <v>896</v>
      </c>
      <c r="I4652" s="8">
        <v>-4.46770111464933</v>
      </c>
    </row>
    <row r="4653" spans="2:9" x14ac:dyDescent="0.3">
      <c r="B4653" s="5" t="s">
        <v>2248</v>
      </c>
      <c r="C4653" s="5" t="s">
        <v>196</v>
      </c>
      <c r="D4653" s="5">
        <v>2.5066136234919401</v>
      </c>
      <c r="G4653" s="5" t="s">
        <v>6111</v>
      </c>
      <c r="H4653" s="5" t="s">
        <v>896</v>
      </c>
      <c r="I4653" s="8">
        <v>-4.6303518611718504</v>
      </c>
    </row>
    <row r="4654" spans="2:9" x14ac:dyDescent="0.3">
      <c r="B4654" s="5" t="s">
        <v>3837</v>
      </c>
      <c r="C4654" s="5" t="s">
        <v>196</v>
      </c>
      <c r="D4654" s="5">
        <v>2.5032038953096598</v>
      </c>
      <c r="G4654" s="5" t="s">
        <v>6112</v>
      </c>
      <c r="H4654" s="5" t="s">
        <v>896</v>
      </c>
      <c r="I4654" s="8">
        <v>-4.6303518611718504</v>
      </c>
    </row>
    <row r="4655" spans="2:9" x14ac:dyDescent="0.3">
      <c r="B4655" s="5" t="s">
        <v>3838</v>
      </c>
      <c r="C4655" s="5" t="s">
        <v>196</v>
      </c>
      <c r="D4655" s="5">
        <v>2.4804317134668898</v>
      </c>
      <c r="G4655" s="5" t="s">
        <v>6113</v>
      </c>
      <c r="H4655" s="5" t="s">
        <v>896</v>
      </c>
      <c r="I4655" s="8">
        <v>-4.63035752566587</v>
      </c>
    </row>
    <row r="4656" spans="2:9" x14ac:dyDescent="0.3">
      <c r="B4656" s="5" t="s">
        <v>2271</v>
      </c>
      <c r="C4656" s="5" t="s">
        <v>196</v>
      </c>
      <c r="D4656" s="5">
        <v>2.4563258771994301</v>
      </c>
      <c r="G4656" s="5" t="s">
        <v>6114</v>
      </c>
      <c r="H4656" s="5" t="s">
        <v>896</v>
      </c>
      <c r="I4656" s="8">
        <v>-4.63035752566587</v>
      </c>
    </row>
    <row r="4657" spans="2:9" x14ac:dyDescent="0.3">
      <c r="B4657" s="5" t="s">
        <v>2285</v>
      </c>
      <c r="C4657" s="5" t="s">
        <v>196</v>
      </c>
      <c r="D4657" s="5">
        <v>2.4554474327522899</v>
      </c>
      <c r="G4657" s="5" t="s">
        <v>6115</v>
      </c>
      <c r="H4657" s="5" t="s">
        <v>896</v>
      </c>
      <c r="I4657" s="8">
        <v>-4.63035752566587</v>
      </c>
    </row>
    <row r="4658" spans="2:9" x14ac:dyDescent="0.3">
      <c r="B4658" s="5" t="s">
        <v>3839</v>
      </c>
      <c r="C4658" s="5" t="s">
        <v>196</v>
      </c>
      <c r="D4658" s="5">
        <v>2.4485444448310298</v>
      </c>
      <c r="G4658" s="5" t="s">
        <v>6116</v>
      </c>
      <c r="H4658" s="5" t="s">
        <v>896</v>
      </c>
      <c r="I4658" s="8">
        <v>-4.6303631901821003</v>
      </c>
    </row>
    <row r="4659" spans="2:9" x14ac:dyDescent="0.3">
      <c r="B4659" s="5" t="s">
        <v>2238</v>
      </c>
      <c r="C4659" s="5" t="s">
        <v>196</v>
      </c>
      <c r="D4659" s="5">
        <v>2.3837020844054901</v>
      </c>
      <c r="G4659" s="5" t="s">
        <v>6117</v>
      </c>
      <c r="H4659" s="5" t="s">
        <v>896</v>
      </c>
      <c r="I4659" s="8">
        <v>-4.7765181486045396</v>
      </c>
    </row>
    <row r="4660" spans="2:9" x14ac:dyDescent="0.3">
      <c r="B4660" s="5" t="s">
        <v>3840</v>
      </c>
      <c r="C4660" s="5" t="s">
        <v>196</v>
      </c>
      <c r="D4660" s="5">
        <v>2.3832892830249102</v>
      </c>
      <c r="G4660" s="5" t="s">
        <v>903</v>
      </c>
      <c r="H4660" s="5" t="s">
        <v>896</v>
      </c>
      <c r="I4660" s="8">
        <v>-4.7765210005724699</v>
      </c>
    </row>
    <row r="4661" spans="2:9" x14ac:dyDescent="0.3">
      <c r="B4661" s="5" t="s">
        <v>3841</v>
      </c>
      <c r="C4661" s="5" t="s">
        <v>196</v>
      </c>
      <c r="D4661" s="5">
        <v>2.3784052303922998</v>
      </c>
      <c r="G4661" s="5" t="s">
        <v>6118</v>
      </c>
      <c r="H4661" s="5" t="s">
        <v>896</v>
      </c>
      <c r="I4661" s="8">
        <v>-4.7765238525460303</v>
      </c>
    </row>
    <row r="4662" spans="2:9" x14ac:dyDescent="0.3">
      <c r="B4662" s="5" t="s">
        <v>3842</v>
      </c>
      <c r="C4662" s="5" t="s">
        <v>196</v>
      </c>
      <c r="D4662" s="5">
        <v>2.355389409037</v>
      </c>
      <c r="G4662" s="5" t="s">
        <v>6119</v>
      </c>
      <c r="H4662" s="5" t="s">
        <v>896</v>
      </c>
      <c r="I4662" s="8">
        <v>-4.7765238525460303</v>
      </c>
    </row>
    <row r="4663" spans="2:9" x14ac:dyDescent="0.3">
      <c r="B4663" s="5" t="s">
        <v>3843</v>
      </c>
      <c r="C4663" s="5" t="s">
        <v>196</v>
      </c>
      <c r="D4663" s="5">
        <v>2.3480920818277</v>
      </c>
      <c r="G4663" s="5" t="s">
        <v>6120</v>
      </c>
      <c r="H4663" s="5" t="s">
        <v>896</v>
      </c>
      <c r="I4663" s="8">
        <v>-4.7765266647570899</v>
      </c>
    </row>
    <row r="4664" spans="2:9" x14ac:dyDescent="0.3">
      <c r="B4664" s="5" t="s">
        <v>2264</v>
      </c>
      <c r="C4664" s="5" t="s">
        <v>196</v>
      </c>
      <c r="D4664" s="5">
        <v>2.3411393665285201</v>
      </c>
      <c r="G4664" s="5" t="s">
        <v>4120</v>
      </c>
      <c r="H4664" s="5" t="s">
        <v>896</v>
      </c>
      <c r="I4664" s="8">
        <v>-4.9092285233177497</v>
      </c>
    </row>
    <row r="4665" spans="2:9" x14ac:dyDescent="0.3">
      <c r="B4665" s="5" t="s">
        <v>3844</v>
      </c>
      <c r="C4665" s="5" t="s">
        <v>196</v>
      </c>
      <c r="D4665" s="5">
        <v>2.3373500127733999</v>
      </c>
      <c r="G4665" s="5" t="s">
        <v>6121</v>
      </c>
      <c r="H4665" s="5" t="s">
        <v>896</v>
      </c>
      <c r="I4665" s="8">
        <v>-4.9092370389830302</v>
      </c>
    </row>
    <row r="4666" spans="2:9" x14ac:dyDescent="0.3">
      <c r="B4666" s="5" t="s">
        <v>2256</v>
      </c>
      <c r="C4666" s="5" t="s">
        <v>196</v>
      </c>
      <c r="D4666" s="5">
        <v>2.3253370899696302</v>
      </c>
      <c r="G4666" s="5" t="s">
        <v>6122</v>
      </c>
      <c r="H4666" s="5" t="s">
        <v>896</v>
      </c>
      <c r="I4666" s="8">
        <v>-4.9092370389830302</v>
      </c>
    </row>
    <row r="4667" spans="2:9" x14ac:dyDescent="0.3">
      <c r="B4667" s="5" t="s">
        <v>3845</v>
      </c>
      <c r="C4667" s="5" t="s">
        <v>196</v>
      </c>
      <c r="D4667" s="5">
        <v>2.31705581244002</v>
      </c>
      <c r="G4667" s="5" t="s">
        <v>6123</v>
      </c>
      <c r="H4667" s="5" t="s">
        <v>896</v>
      </c>
      <c r="I4667" s="8">
        <v>-4.9092398510460402</v>
      </c>
    </row>
    <row r="4668" spans="2:9" x14ac:dyDescent="0.3">
      <c r="B4668" s="5" t="s">
        <v>2314</v>
      </c>
      <c r="C4668" s="5" t="s">
        <v>196</v>
      </c>
      <c r="D4668" s="5">
        <v>2.3052976202350401</v>
      </c>
      <c r="G4668" s="5" t="s">
        <v>6124</v>
      </c>
      <c r="H4668" s="5" t="s">
        <v>896</v>
      </c>
      <c r="I4668" s="8">
        <v>-5.0307585901294098</v>
      </c>
    </row>
    <row r="4669" spans="2:9" x14ac:dyDescent="0.3">
      <c r="B4669" s="5" t="s">
        <v>3846</v>
      </c>
      <c r="C4669" s="5" t="s">
        <v>196</v>
      </c>
      <c r="D4669" s="5">
        <v>2.2937472698629899</v>
      </c>
      <c r="G4669" s="5" t="s">
        <v>6125</v>
      </c>
      <c r="H4669" s="5" t="s">
        <v>896</v>
      </c>
      <c r="I4669" s="8">
        <v>-5.0307642536842998</v>
      </c>
    </row>
    <row r="4670" spans="2:9" x14ac:dyDescent="0.3">
      <c r="B4670" s="5" t="s">
        <v>3847</v>
      </c>
      <c r="C4670" s="5" t="s">
        <v>196</v>
      </c>
      <c r="D4670" s="5">
        <v>2.2905252065008099</v>
      </c>
      <c r="G4670" s="5" t="s">
        <v>6126</v>
      </c>
      <c r="H4670" s="5" t="s">
        <v>896</v>
      </c>
      <c r="I4670" s="8">
        <v>-5.0416333294366096</v>
      </c>
    </row>
    <row r="4671" spans="2:9" x14ac:dyDescent="0.3">
      <c r="B4671" s="5" t="s">
        <v>3848</v>
      </c>
      <c r="C4671" s="5" t="s">
        <v>196</v>
      </c>
      <c r="D4671" s="5">
        <v>2.2901985394874198</v>
      </c>
      <c r="G4671" s="5" t="s">
        <v>6127</v>
      </c>
      <c r="H4671" s="5" t="s">
        <v>896</v>
      </c>
      <c r="I4671" s="8">
        <v>-5.1428284947524396</v>
      </c>
    </row>
    <row r="4672" spans="2:9" x14ac:dyDescent="0.3">
      <c r="B4672" s="5" t="s">
        <v>3849</v>
      </c>
      <c r="C4672" s="5" t="s">
        <v>196</v>
      </c>
      <c r="D4672" s="5">
        <v>2.27162876695292</v>
      </c>
      <c r="G4672" s="5" t="s">
        <v>6128</v>
      </c>
      <c r="H4672" s="5" t="s">
        <v>896</v>
      </c>
      <c r="I4672" s="8">
        <v>-5.1428313064863502</v>
      </c>
    </row>
    <row r="4673" spans="2:9" x14ac:dyDescent="0.3">
      <c r="B4673" s="5" t="s">
        <v>2312</v>
      </c>
      <c r="C4673" s="5" t="s">
        <v>196</v>
      </c>
      <c r="D4673" s="5">
        <v>2.26966958720066</v>
      </c>
      <c r="G4673" s="5" t="s">
        <v>6129</v>
      </c>
      <c r="H4673" s="5" t="s">
        <v>896</v>
      </c>
      <c r="I4673" s="8">
        <v>-5.1428341579536303</v>
      </c>
    </row>
    <row r="4674" spans="2:9" x14ac:dyDescent="0.3">
      <c r="B4674" s="5" t="s">
        <v>2279</v>
      </c>
      <c r="C4674" s="5" t="s">
        <v>196</v>
      </c>
      <c r="D4674" s="5">
        <v>2.24960291239629</v>
      </c>
      <c r="G4674" s="5" t="s">
        <v>6130</v>
      </c>
      <c r="H4674" s="5" t="s">
        <v>896</v>
      </c>
      <c r="I4674" s="8">
        <v>-5.1428370094265503</v>
      </c>
    </row>
    <row r="4675" spans="2:9" x14ac:dyDescent="0.3">
      <c r="B4675" s="5" t="s">
        <v>3850</v>
      </c>
      <c r="C4675" s="5" t="s">
        <v>196</v>
      </c>
      <c r="D4675" s="5">
        <v>2.2390176602457101</v>
      </c>
      <c r="G4675" s="5" t="s">
        <v>6131</v>
      </c>
      <c r="H4675" s="5" t="s">
        <v>896</v>
      </c>
      <c r="I4675" s="8">
        <v>-5.1428398211770299</v>
      </c>
    </row>
    <row r="4676" spans="2:9" x14ac:dyDescent="0.3">
      <c r="B4676" s="5" t="s">
        <v>3851</v>
      </c>
      <c r="C4676" s="5" t="s">
        <v>196</v>
      </c>
      <c r="D4676" s="5">
        <v>2.2004442406935101</v>
      </c>
      <c r="G4676" s="5" t="s">
        <v>6132</v>
      </c>
      <c r="H4676" s="5" t="s">
        <v>896</v>
      </c>
      <c r="I4676" s="8">
        <v>-5.1428426329329797</v>
      </c>
    </row>
    <row r="4677" spans="2:9" x14ac:dyDescent="0.3">
      <c r="B4677" s="5" t="s">
        <v>3852</v>
      </c>
      <c r="C4677" s="5" t="s">
        <v>196</v>
      </c>
      <c r="D4677" s="5">
        <v>2.18213787960488</v>
      </c>
      <c r="G4677" s="5" t="s">
        <v>6133</v>
      </c>
      <c r="H4677" s="5" t="s">
        <v>896</v>
      </c>
      <c r="I4677" s="8">
        <v>-5.1428454844226197</v>
      </c>
    </row>
    <row r="4678" spans="2:9" x14ac:dyDescent="0.3">
      <c r="B4678" s="5" t="s">
        <v>3853</v>
      </c>
      <c r="C4678" s="5" t="s">
        <v>196</v>
      </c>
      <c r="D4678" s="5">
        <v>2.1806166574683599</v>
      </c>
      <c r="G4678" s="5" t="s">
        <v>4115</v>
      </c>
      <c r="H4678" s="5" t="s">
        <v>896</v>
      </c>
      <c r="I4678" s="8">
        <v>-5.1433529555538904</v>
      </c>
    </row>
    <row r="4679" spans="2:9" x14ac:dyDescent="0.3">
      <c r="B4679" s="5" t="s">
        <v>2307</v>
      </c>
      <c r="C4679" s="5" t="s">
        <v>196</v>
      </c>
      <c r="D4679" s="5">
        <v>2.1701260332684602</v>
      </c>
      <c r="G4679" s="5" t="s">
        <v>6134</v>
      </c>
      <c r="H4679" s="5" t="s">
        <v>896</v>
      </c>
      <c r="I4679" s="8">
        <v>-5.2468240678678004</v>
      </c>
    </row>
    <row r="4680" spans="2:9" x14ac:dyDescent="0.3">
      <c r="B4680" s="5" t="s">
        <v>2345</v>
      </c>
      <c r="C4680" s="5" t="s">
        <v>196</v>
      </c>
      <c r="D4680" s="5">
        <v>2.15490249177632</v>
      </c>
      <c r="G4680" s="5" t="s">
        <v>6135</v>
      </c>
      <c r="H4680" s="5" t="s">
        <v>896</v>
      </c>
      <c r="I4680" s="8">
        <v>-5.2468297307487202</v>
      </c>
    </row>
    <row r="4681" spans="2:9" x14ac:dyDescent="0.3">
      <c r="B4681" s="5" t="s">
        <v>3854</v>
      </c>
      <c r="C4681" s="5" t="s">
        <v>196</v>
      </c>
      <c r="D4681" s="5">
        <v>2.1494538496293698</v>
      </c>
      <c r="G4681" s="5" t="s">
        <v>4107</v>
      </c>
      <c r="H4681" s="5" t="s">
        <v>896</v>
      </c>
      <c r="I4681" s="8">
        <v>-5.24683254234019</v>
      </c>
    </row>
    <row r="4682" spans="2:9" x14ac:dyDescent="0.3">
      <c r="B4682" s="5" t="s">
        <v>3855</v>
      </c>
      <c r="C4682" s="5" t="s">
        <v>196</v>
      </c>
      <c r="D4682" s="5">
        <v>2.13678280464072</v>
      </c>
      <c r="G4682" s="5" t="s">
        <v>6136</v>
      </c>
      <c r="H4682" s="5" t="s">
        <v>896</v>
      </c>
      <c r="I4682" s="8">
        <v>-5.2468353936518302</v>
      </c>
    </row>
    <row r="4683" spans="2:9" x14ac:dyDescent="0.3">
      <c r="B4683" s="5" t="s">
        <v>3856</v>
      </c>
      <c r="C4683" s="5" t="s">
        <v>196</v>
      </c>
      <c r="D4683" s="5">
        <v>2.13135471932189</v>
      </c>
      <c r="G4683" s="5" t="s">
        <v>6137</v>
      </c>
      <c r="H4683" s="5" t="s">
        <v>896</v>
      </c>
      <c r="I4683" s="8">
        <v>-5.2468353936518302</v>
      </c>
    </row>
    <row r="4684" spans="2:9" x14ac:dyDescent="0.3">
      <c r="B4684" s="5" t="s">
        <v>2272</v>
      </c>
      <c r="C4684" s="5" t="s">
        <v>196</v>
      </c>
      <c r="D4684" s="5">
        <v>2.1235511890271002</v>
      </c>
      <c r="G4684" s="5" t="s">
        <v>6138</v>
      </c>
      <c r="H4684" s="5" t="s">
        <v>896</v>
      </c>
      <c r="I4684" s="8">
        <v>-5.2468438681906404</v>
      </c>
    </row>
    <row r="4685" spans="2:9" x14ac:dyDescent="0.3">
      <c r="B4685" s="5" t="s">
        <v>3857</v>
      </c>
      <c r="C4685" s="5" t="s">
        <v>196</v>
      </c>
      <c r="D4685" s="5">
        <v>2.11240235026693</v>
      </c>
      <c r="G4685" s="5" t="s">
        <v>6139</v>
      </c>
      <c r="H4685" s="5" t="s">
        <v>896</v>
      </c>
      <c r="I4685" s="8">
        <v>-5.34383313045522</v>
      </c>
    </row>
    <row r="4686" spans="2:9" x14ac:dyDescent="0.3">
      <c r="B4686" s="5" t="s">
        <v>2316</v>
      </c>
      <c r="C4686" s="5" t="s">
        <v>196</v>
      </c>
      <c r="D4686" s="5">
        <v>2.0975859534147698</v>
      </c>
      <c r="G4686" s="5" t="s">
        <v>6140</v>
      </c>
      <c r="H4686" s="5" t="s">
        <v>896</v>
      </c>
      <c r="I4686" s="8">
        <v>-5.3438387533478204</v>
      </c>
    </row>
    <row r="4687" spans="2:9" x14ac:dyDescent="0.3">
      <c r="B4687" s="5" t="s">
        <v>2301</v>
      </c>
      <c r="C4687" s="5" t="s">
        <v>196</v>
      </c>
      <c r="D4687" s="5">
        <v>2.0850089035569699</v>
      </c>
      <c r="G4687" s="5" t="s">
        <v>6141</v>
      </c>
      <c r="H4687" s="5" t="s">
        <v>896</v>
      </c>
      <c r="I4687" s="8">
        <v>-5.3505187629562201</v>
      </c>
    </row>
    <row r="4688" spans="2:9" x14ac:dyDescent="0.3">
      <c r="B4688" s="5" t="s">
        <v>3858</v>
      </c>
      <c r="C4688" s="5" t="s">
        <v>196</v>
      </c>
      <c r="D4688" s="5">
        <v>2.0688464657599099</v>
      </c>
      <c r="G4688" s="5" t="s">
        <v>6142</v>
      </c>
      <c r="H4688" s="5" t="s">
        <v>896</v>
      </c>
      <c r="I4688" s="8">
        <v>-5.4340258947859503</v>
      </c>
    </row>
    <row r="4689" spans="2:9" x14ac:dyDescent="0.3">
      <c r="B4689" s="5" t="s">
        <v>3859</v>
      </c>
      <c r="C4689" s="5" t="s">
        <v>196</v>
      </c>
      <c r="D4689" s="5">
        <v>2.0613901965072801</v>
      </c>
      <c r="G4689" s="5" t="s">
        <v>6143</v>
      </c>
      <c r="H4689" s="5" t="s">
        <v>896</v>
      </c>
      <c r="I4689" s="8">
        <v>-5.4347177590272704</v>
      </c>
    </row>
    <row r="4690" spans="2:9" x14ac:dyDescent="0.3">
      <c r="B4690" s="5" t="s">
        <v>3860</v>
      </c>
      <c r="C4690" s="5" t="s">
        <v>196</v>
      </c>
      <c r="D4690" s="5">
        <v>2.0252278978841698</v>
      </c>
      <c r="G4690" s="5" t="s">
        <v>6144</v>
      </c>
      <c r="H4690" s="5" t="s">
        <v>896</v>
      </c>
      <c r="I4690" s="8">
        <v>-5.5202172767754396</v>
      </c>
    </row>
    <row r="4691" spans="2:9" x14ac:dyDescent="0.3">
      <c r="B4691" s="5" t="s">
        <v>2251</v>
      </c>
      <c r="C4691" s="5" t="s">
        <v>196</v>
      </c>
      <c r="D4691" s="5">
        <v>2.0174057963701699</v>
      </c>
      <c r="G4691" s="5" t="s">
        <v>6145</v>
      </c>
      <c r="H4691" s="5" t="s">
        <v>896</v>
      </c>
      <c r="I4691" s="8">
        <v>-5.5202229387177599</v>
      </c>
    </row>
    <row r="4692" spans="2:9" x14ac:dyDescent="0.3">
      <c r="B4692" s="5" t="s">
        <v>3861</v>
      </c>
      <c r="C4692" s="5" t="s">
        <v>196</v>
      </c>
      <c r="D4692" s="5">
        <v>2.0155572523348302</v>
      </c>
      <c r="G4692" s="5" t="s">
        <v>4112</v>
      </c>
      <c r="H4692" s="5" t="s">
        <v>896</v>
      </c>
      <c r="I4692" s="8">
        <v>-5.6009461177911604</v>
      </c>
    </row>
    <row r="4693" spans="2:9" x14ac:dyDescent="0.3">
      <c r="B4693" s="5" t="s">
        <v>3862</v>
      </c>
      <c r="C4693" s="5" t="s">
        <v>196</v>
      </c>
      <c r="D4693" s="5">
        <v>1.9835073834575001</v>
      </c>
      <c r="G4693" s="5" t="s">
        <v>6146</v>
      </c>
      <c r="H4693" s="5" t="s">
        <v>896</v>
      </c>
      <c r="I4693" s="8">
        <v>-5.6773749330158596</v>
      </c>
    </row>
    <row r="4694" spans="2:9" x14ac:dyDescent="0.3">
      <c r="B4694" s="5" t="s">
        <v>3863</v>
      </c>
      <c r="C4694" s="5" t="s">
        <v>196</v>
      </c>
      <c r="D4694" s="5">
        <v>1.9703183622992</v>
      </c>
      <c r="G4694" s="5" t="s">
        <v>6147</v>
      </c>
      <c r="H4694" s="5" t="s">
        <v>896</v>
      </c>
      <c r="I4694" s="8">
        <v>-5.6773777438511797</v>
      </c>
    </row>
    <row r="4695" spans="2:9" x14ac:dyDescent="0.3">
      <c r="B4695" s="5" t="s">
        <v>2336</v>
      </c>
      <c r="C4695" s="5" t="s">
        <v>196</v>
      </c>
      <c r="D4695" s="5">
        <v>1.9086137086706301</v>
      </c>
      <c r="G4695" s="5" t="s">
        <v>6148</v>
      </c>
      <c r="H4695" s="5" t="s">
        <v>896</v>
      </c>
      <c r="I4695" s="8">
        <v>-5.6773777438511797</v>
      </c>
    </row>
    <row r="4696" spans="2:9" x14ac:dyDescent="0.3">
      <c r="B4696" s="5" t="s">
        <v>3864</v>
      </c>
      <c r="C4696" s="5" t="s">
        <v>196</v>
      </c>
      <c r="D4696" s="5">
        <v>1.8960453946915401</v>
      </c>
      <c r="G4696" s="5" t="s">
        <v>6149</v>
      </c>
      <c r="H4696" s="5" t="s">
        <v>896</v>
      </c>
      <c r="I4696" s="8">
        <v>-5.7499596702343299</v>
      </c>
    </row>
    <row r="4697" spans="2:9" x14ac:dyDescent="0.3">
      <c r="B4697" s="5" t="s">
        <v>2268</v>
      </c>
      <c r="C4697" s="5" t="s">
        <v>196</v>
      </c>
      <c r="D4697" s="5">
        <v>1.85996435865395</v>
      </c>
      <c r="G4697" s="5" t="s">
        <v>6150</v>
      </c>
      <c r="H4697" s="5" t="s">
        <v>896</v>
      </c>
      <c r="I4697" s="8">
        <v>-5.7499709525857199</v>
      </c>
    </row>
    <row r="4698" spans="2:9" x14ac:dyDescent="0.3">
      <c r="B4698" s="5" t="s">
        <v>3865</v>
      </c>
      <c r="C4698" s="5" t="s">
        <v>196</v>
      </c>
      <c r="D4698" s="5">
        <v>1.8585643742496101</v>
      </c>
      <c r="G4698" s="5" t="s">
        <v>6151</v>
      </c>
      <c r="H4698" s="5" t="s">
        <v>896</v>
      </c>
      <c r="I4698" s="8">
        <v>-5.7499737632786001</v>
      </c>
    </row>
    <row r="4699" spans="2:9" x14ac:dyDescent="0.3">
      <c r="B4699" s="5" t="s">
        <v>2262</v>
      </c>
      <c r="C4699" s="5" t="s">
        <v>196</v>
      </c>
      <c r="D4699" s="5">
        <v>1.8585642760824399</v>
      </c>
      <c r="G4699" s="5" t="s">
        <v>6152</v>
      </c>
      <c r="H4699" s="5" t="s">
        <v>896</v>
      </c>
      <c r="I4699" s="8">
        <v>-5.8190803683924903</v>
      </c>
    </row>
    <row r="4700" spans="2:9" x14ac:dyDescent="0.3">
      <c r="B4700" s="5" t="s">
        <v>3866</v>
      </c>
      <c r="C4700" s="5" t="s">
        <v>196</v>
      </c>
      <c r="D4700" s="5">
        <v>1.83540976918798</v>
      </c>
      <c r="G4700" s="5" t="s">
        <v>6153</v>
      </c>
      <c r="H4700" s="5" t="s">
        <v>896</v>
      </c>
      <c r="I4700" s="8">
        <v>-5.8190804080138898</v>
      </c>
    </row>
    <row r="4701" spans="2:9" x14ac:dyDescent="0.3">
      <c r="B4701" s="5" t="s">
        <v>3867</v>
      </c>
      <c r="C4701" s="5" t="s">
        <v>196</v>
      </c>
      <c r="D4701" s="5">
        <v>1.82328549190984</v>
      </c>
      <c r="G4701" s="5" t="s">
        <v>6154</v>
      </c>
      <c r="H4701" s="5" t="s">
        <v>896</v>
      </c>
      <c r="I4701" s="8">
        <v>-5.8190860290874804</v>
      </c>
    </row>
    <row r="4702" spans="2:9" x14ac:dyDescent="0.3">
      <c r="B4702" s="5" t="s">
        <v>2339</v>
      </c>
      <c r="C4702" s="5" t="s">
        <v>196</v>
      </c>
      <c r="D4702" s="5">
        <v>1.80650152637161</v>
      </c>
      <c r="G4702" s="5" t="s">
        <v>6155</v>
      </c>
      <c r="H4702" s="5" t="s">
        <v>896</v>
      </c>
      <c r="I4702" s="8">
        <v>-5.8190860290874804</v>
      </c>
    </row>
    <row r="4703" spans="2:9" x14ac:dyDescent="0.3">
      <c r="B4703" s="5" t="s">
        <v>3868</v>
      </c>
      <c r="C4703" s="5" t="s">
        <v>196</v>
      </c>
      <c r="D4703" s="5">
        <v>1.7757327847072299</v>
      </c>
      <c r="G4703" s="5" t="s">
        <v>6156</v>
      </c>
      <c r="H4703" s="5" t="s">
        <v>896</v>
      </c>
      <c r="I4703" s="8">
        <v>-5.9480984382927398</v>
      </c>
    </row>
    <row r="4704" spans="2:9" x14ac:dyDescent="0.3">
      <c r="B4704" s="5" t="s">
        <v>3869</v>
      </c>
      <c r="C4704" s="5" t="s">
        <v>196</v>
      </c>
      <c r="D4704" s="5">
        <v>1.77437887346435</v>
      </c>
      <c r="G4704" s="5" t="s">
        <v>6157</v>
      </c>
      <c r="H4704" s="5" t="s">
        <v>896</v>
      </c>
      <c r="I4704" s="8">
        <v>-6.1222888430798399</v>
      </c>
    </row>
    <row r="4705" spans="2:9" x14ac:dyDescent="0.3">
      <c r="B4705" s="5" t="s">
        <v>2274</v>
      </c>
      <c r="C4705" s="5" t="s">
        <v>196</v>
      </c>
      <c r="D4705" s="5">
        <v>1.7706498642883599</v>
      </c>
      <c r="G4705" s="5" t="s">
        <v>6158</v>
      </c>
      <c r="H4705" s="5" t="s">
        <v>896</v>
      </c>
      <c r="I4705" s="8">
        <v>-6.17596378989494</v>
      </c>
    </row>
    <row r="4706" spans="2:9" x14ac:dyDescent="0.3">
      <c r="B4706" s="5" t="s">
        <v>302</v>
      </c>
      <c r="C4706" s="5" t="s">
        <v>196</v>
      </c>
      <c r="D4706" s="5">
        <v>1.75527931842104</v>
      </c>
      <c r="G4706" s="5" t="s">
        <v>6159</v>
      </c>
      <c r="H4706" s="5" t="s">
        <v>896</v>
      </c>
      <c r="I4706" s="8">
        <v>-6.1780971082187399</v>
      </c>
    </row>
    <row r="4707" spans="2:9" x14ac:dyDescent="0.3">
      <c r="B4707" s="5" t="s">
        <v>3870</v>
      </c>
      <c r="C4707" s="5" t="s">
        <v>196</v>
      </c>
      <c r="D4707" s="5">
        <v>1.7499067142517699</v>
      </c>
      <c r="G4707" s="5" t="s">
        <v>6160</v>
      </c>
      <c r="H4707" s="5" t="s">
        <v>896</v>
      </c>
      <c r="I4707" s="8">
        <v>-6.2277240890412902</v>
      </c>
    </row>
    <row r="4708" spans="2:9" x14ac:dyDescent="0.3">
      <c r="B4708" s="5" t="s">
        <v>3871</v>
      </c>
      <c r="C4708" s="5" t="s">
        <v>196</v>
      </c>
      <c r="D4708" s="5">
        <v>1.74180613264427</v>
      </c>
      <c r="G4708" s="5" t="s">
        <v>6161</v>
      </c>
      <c r="H4708" s="5" t="s">
        <v>896</v>
      </c>
      <c r="I4708" s="8">
        <v>-6.2776806070233002</v>
      </c>
    </row>
    <row r="4709" spans="2:9" x14ac:dyDescent="0.3">
      <c r="B4709" s="5" t="s">
        <v>3872</v>
      </c>
      <c r="C4709" s="5" t="s">
        <v>196</v>
      </c>
      <c r="D4709" s="5">
        <v>1.7417950511518101</v>
      </c>
      <c r="G4709" s="5" t="s">
        <v>6162</v>
      </c>
      <c r="H4709" s="5" t="s">
        <v>896</v>
      </c>
      <c r="I4709" s="8">
        <v>-6.2829496533437004</v>
      </c>
    </row>
    <row r="4710" spans="2:9" x14ac:dyDescent="0.3">
      <c r="B4710" s="5" t="s">
        <v>3873</v>
      </c>
      <c r="C4710" s="5" t="s">
        <v>196</v>
      </c>
      <c r="D4710" s="5">
        <v>1.7157680052736799</v>
      </c>
      <c r="G4710" s="5" t="s">
        <v>4132</v>
      </c>
      <c r="H4710" s="5" t="s">
        <v>896</v>
      </c>
      <c r="I4710" s="8">
        <v>-6.3726845105417196</v>
      </c>
    </row>
    <row r="4711" spans="2:9" x14ac:dyDescent="0.3">
      <c r="B4711" s="5" t="s">
        <v>3874</v>
      </c>
      <c r="C4711" s="5" t="s">
        <v>196</v>
      </c>
      <c r="D4711" s="5">
        <v>1.7052649781534299</v>
      </c>
      <c r="G4711" s="5" t="s">
        <v>6163</v>
      </c>
      <c r="H4711" s="5" t="s">
        <v>896</v>
      </c>
      <c r="I4711" s="8">
        <v>-6.4206407638926102</v>
      </c>
    </row>
    <row r="4712" spans="2:9" x14ac:dyDescent="0.3">
      <c r="B4712" s="5" t="s">
        <v>2313</v>
      </c>
      <c r="C4712" s="5" t="s">
        <v>196</v>
      </c>
      <c r="D4712" s="5">
        <v>1.69882428878142</v>
      </c>
      <c r="G4712" s="5" t="s">
        <v>6164</v>
      </c>
      <c r="H4712" s="5" t="s">
        <v>896</v>
      </c>
      <c r="I4712" s="8">
        <v>-6.5470085210501496</v>
      </c>
    </row>
    <row r="4713" spans="2:9" x14ac:dyDescent="0.3">
      <c r="B4713" s="5" t="s">
        <v>2318</v>
      </c>
      <c r="C4713" s="5" t="s">
        <v>196</v>
      </c>
      <c r="D4713" s="5">
        <v>1.69252395439301</v>
      </c>
      <c r="G4713" s="5" t="s">
        <v>6165</v>
      </c>
      <c r="H4713" s="5" t="s">
        <v>896</v>
      </c>
      <c r="I4713" s="8">
        <v>-6.5496012181194603</v>
      </c>
    </row>
    <row r="4714" spans="2:9" x14ac:dyDescent="0.3">
      <c r="B4714" s="5" t="s">
        <v>2324</v>
      </c>
      <c r="C4714" s="5" t="s">
        <v>196</v>
      </c>
      <c r="D4714" s="5">
        <v>1.68392228407908</v>
      </c>
      <c r="G4714" s="5" t="s">
        <v>6166</v>
      </c>
      <c r="H4714" s="5" t="s">
        <v>896</v>
      </c>
      <c r="I4714" s="8">
        <v>-6.5882628997587602</v>
      </c>
    </row>
    <row r="4715" spans="2:9" x14ac:dyDescent="0.3">
      <c r="B4715" s="5" t="s">
        <v>3875</v>
      </c>
      <c r="C4715" s="5" t="s">
        <v>196</v>
      </c>
      <c r="D4715" s="5">
        <v>1.6730619523261201</v>
      </c>
      <c r="G4715" s="5" t="s">
        <v>6167</v>
      </c>
      <c r="H4715" s="5" t="s">
        <v>896</v>
      </c>
      <c r="I4715" s="8">
        <v>-6.5886535647841296</v>
      </c>
    </row>
    <row r="4716" spans="2:9" x14ac:dyDescent="0.3">
      <c r="B4716" s="5" t="s">
        <v>3876</v>
      </c>
      <c r="C4716" s="5" t="s">
        <v>196</v>
      </c>
      <c r="D4716" s="5">
        <v>1.65916783665169</v>
      </c>
      <c r="G4716" s="5" t="s">
        <v>6168</v>
      </c>
      <c r="H4716" s="5" t="s">
        <v>896</v>
      </c>
      <c r="I4716" s="8">
        <v>-6.6275285875723799</v>
      </c>
    </row>
    <row r="4717" spans="2:9" x14ac:dyDescent="0.3">
      <c r="B4717" s="5" t="s">
        <v>3877</v>
      </c>
      <c r="C4717" s="5" t="s">
        <v>196</v>
      </c>
      <c r="D4717" s="5">
        <v>1.6544978162852499</v>
      </c>
      <c r="G4717" s="5" t="s">
        <v>6169</v>
      </c>
      <c r="H4717" s="5" t="s">
        <v>896</v>
      </c>
      <c r="I4717" s="8">
        <v>-6.8075906850504397</v>
      </c>
    </row>
    <row r="4718" spans="2:9" x14ac:dyDescent="0.3">
      <c r="B4718" s="5" t="s">
        <v>2317</v>
      </c>
      <c r="C4718" s="5" t="s">
        <v>196</v>
      </c>
      <c r="D4718" s="5">
        <v>1.6401641697539699</v>
      </c>
      <c r="G4718" s="5" t="s">
        <v>6170</v>
      </c>
      <c r="H4718" s="5" t="s">
        <v>896</v>
      </c>
      <c r="I4718" s="8">
        <v>-6.8101192098775298</v>
      </c>
    </row>
    <row r="4719" spans="2:9" x14ac:dyDescent="0.3">
      <c r="B4719" s="5" t="s">
        <v>2295</v>
      </c>
      <c r="C4719" s="5" t="s">
        <v>196</v>
      </c>
      <c r="D4719" s="5">
        <v>1.6371669816263501</v>
      </c>
      <c r="G4719" s="5" t="s">
        <v>6171</v>
      </c>
      <c r="H4719" s="5" t="s">
        <v>896</v>
      </c>
      <c r="I4719" s="8">
        <v>-6.84586017075216</v>
      </c>
    </row>
    <row r="4720" spans="2:9" x14ac:dyDescent="0.3">
      <c r="B4720" s="5" t="s">
        <v>3878</v>
      </c>
      <c r="C4720" s="5" t="s">
        <v>196</v>
      </c>
      <c r="D4720" s="5">
        <v>1.6293435320018701</v>
      </c>
      <c r="G4720" s="5" t="s">
        <v>6172</v>
      </c>
      <c r="H4720" s="5" t="s">
        <v>896</v>
      </c>
      <c r="I4720" s="8">
        <v>-6.88497020750789</v>
      </c>
    </row>
    <row r="4721" spans="2:9" x14ac:dyDescent="0.3">
      <c r="B4721" s="5" t="s">
        <v>2292</v>
      </c>
      <c r="C4721" s="5" t="s">
        <v>196</v>
      </c>
      <c r="D4721" s="5">
        <v>1.62092709577995</v>
      </c>
      <c r="G4721" s="5" t="s">
        <v>4114</v>
      </c>
      <c r="H4721" s="5" t="s">
        <v>896</v>
      </c>
      <c r="I4721" s="8">
        <v>-7.08419726085378</v>
      </c>
    </row>
    <row r="4722" spans="2:9" x14ac:dyDescent="0.3">
      <c r="B4722" s="5" t="s">
        <v>3879</v>
      </c>
      <c r="C4722" s="5" t="s">
        <v>196</v>
      </c>
      <c r="D4722" s="5">
        <v>1.61368834385194</v>
      </c>
      <c r="G4722" s="5" t="s">
        <v>6173</v>
      </c>
      <c r="H4722" s="5" t="s">
        <v>896</v>
      </c>
      <c r="I4722" s="8">
        <v>-7.1429771123075598</v>
      </c>
    </row>
    <row r="4723" spans="2:9" x14ac:dyDescent="0.3">
      <c r="B4723" s="5" t="s">
        <v>3880</v>
      </c>
      <c r="C4723" s="5" t="s">
        <v>196</v>
      </c>
      <c r="D4723" s="5">
        <v>1.5520397955376799</v>
      </c>
      <c r="G4723" s="5" t="s">
        <v>6174</v>
      </c>
      <c r="H4723" s="5" t="s">
        <v>896</v>
      </c>
      <c r="I4723" s="8">
        <v>-7.3276943827724201</v>
      </c>
    </row>
    <row r="4724" spans="2:9" x14ac:dyDescent="0.3">
      <c r="B4724" s="5" t="s">
        <v>2343</v>
      </c>
      <c r="C4724" s="5" t="s">
        <v>196</v>
      </c>
      <c r="D4724" s="5">
        <v>1.5419786181119901</v>
      </c>
      <c r="G4724" s="5" t="s">
        <v>6175</v>
      </c>
      <c r="H4724" s="5" t="s">
        <v>896</v>
      </c>
      <c r="I4724" s="8">
        <v>-7.6319413334380499</v>
      </c>
    </row>
    <row r="4725" spans="2:9" x14ac:dyDescent="0.3">
      <c r="B4725" s="5" t="s">
        <v>3881</v>
      </c>
      <c r="C4725" s="5" t="s">
        <v>196</v>
      </c>
      <c r="D4725" s="5">
        <v>1.53751470540727</v>
      </c>
      <c r="G4725" s="5" t="s">
        <v>6176</v>
      </c>
      <c r="H4725" s="5" t="s">
        <v>896</v>
      </c>
      <c r="I4725" s="8">
        <v>-7.9025448946725501</v>
      </c>
    </row>
    <row r="4726" spans="2:9" x14ac:dyDescent="0.3">
      <c r="B4726" s="5" t="s">
        <v>3882</v>
      </c>
      <c r="C4726" s="5" t="s">
        <v>196</v>
      </c>
      <c r="D4726" s="5">
        <v>1.5363113471043901</v>
      </c>
      <c r="G4726" s="5" t="s">
        <v>6177</v>
      </c>
      <c r="H4726" s="5" t="s">
        <v>896</v>
      </c>
      <c r="I4726" s="8">
        <v>-7.9032025042443301</v>
      </c>
    </row>
    <row r="4727" spans="2:9" x14ac:dyDescent="0.3">
      <c r="B4727" s="5" t="s">
        <v>3883</v>
      </c>
      <c r="C4727" s="5" t="s">
        <v>196</v>
      </c>
      <c r="D4727" s="5">
        <v>1.5309829419382199</v>
      </c>
      <c r="G4727" s="5" t="s">
        <v>6178</v>
      </c>
      <c r="H4727" s="5" t="s">
        <v>896</v>
      </c>
      <c r="I4727" s="8">
        <v>-8.0705168539591998</v>
      </c>
    </row>
    <row r="4728" spans="2:9" x14ac:dyDescent="0.3">
      <c r="B4728" s="5" t="s">
        <v>3884</v>
      </c>
      <c r="C4728" s="5" t="s">
        <v>196</v>
      </c>
      <c r="D4728" s="5">
        <v>1.52462669425553</v>
      </c>
      <c r="G4728" s="5" t="s">
        <v>6179</v>
      </c>
      <c r="H4728" s="5" t="s">
        <v>896</v>
      </c>
      <c r="I4728" s="8">
        <v>-8.3852330324304098</v>
      </c>
    </row>
    <row r="4729" spans="2:9" x14ac:dyDescent="0.3">
      <c r="B4729" s="5" t="s">
        <v>3885</v>
      </c>
      <c r="C4729" s="5" t="s">
        <v>427</v>
      </c>
      <c r="D4729" s="5">
        <v>4.6379512443260902</v>
      </c>
      <c r="G4729" s="5" t="s">
        <v>6180</v>
      </c>
      <c r="H4729" s="5" t="s">
        <v>896</v>
      </c>
      <c r="I4729" s="8">
        <v>-8.7294446120492495</v>
      </c>
    </row>
    <row r="4730" spans="2:9" x14ac:dyDescent="0.3">
      <c r="B4730" s="5" t="s">
        <v>3886</v>
      </c>
      <c r="C4730" s="5" t="s">
        <v>427</v>
      </c>
      <c r="D4730" s="5">
        <v>4.28730927646171</v>
      </c>
      <c r="G4730" s="5" t="s">
        <v>6181</v>
      </c>
      <c r="H4730" s="5" t="s">
        <v>896</v>
      </c>
      <c r="I4730" s="8">
        <v>-8.8546929732625195</v>
      </c>
    </row>
    <row r="4731" spans="2:9" x14ac:dyDescent="0.3">
      <c r="B4731" s="5" t="s">
        <v>3887</v>
      </c>
      <c r="C4731" s="5" t="s">
        <v>427</v>
      </c>
      <c r="D4731" s="5">
        <v>4.2872119585076502</v>
      </c>
      <c r="G4731" s="5" t="s">
        <v>6182</v>
      </c>
      <c r="H4731" s="5" t="s">
        <v>952</v>
      </c>
      <c r="I4731" s="8">
        <v>-1.5000893356666301</v>
      </c>
    </row>
    <row r="4732" spans="2:9" x14ac:dyDescent="0.3">
      <c r="B4732" s="5" t="s">
        <v>3888</v>
      </c>
      <c r="C4732" s="5" t="s">
        <v>427</v>
      </c>
      <c r="D4732" s="5">
        <v>4.0810231123746297</v>
      </c>
      <c r="G4732" s="5" t="s">
        <v>953</v>
      </c>
      <c r="H4732" s="5" t="s">
        <v>952</v>
      </c>
      <c r="I4732" s="8">
        <v>-1.5184445003186</v>
      </c>
    </row>
    <row r="4733" spans="2:9" x14ac:dyDescent="0.3">
      <c r="B4733" s="5" t="s">
        <v>2349</v>
      </c>
      <c r="C4733" s="5" t="s">
        <v>427</v>
      </c>
      <c r="D4733" s="5">
        <v>3.9719536175004402</v>
      </c>
      <c r="G4733" s="5" t="s">
        <v>6183</v>
      </c>
      <c r="H4733" s="5" t="s">
        <v>952</v>
      </c>
      <c r="I4733" s="8">
        <v>-1.57652373389968</v>
      </c>
    </row>
    <row r="4734" spans="2:9" x14ac:dyDescent="0.3">
      <c r="B4734" s="5" t="s">
        <v>3889</v>
      </c>
      <c r="C4734" s="5" t="s">
        <v>427</v>
      </c>
      <c r="D4734" s="5">
        <v>3.95338169398077</v>
      </c>
      <c r="G4734" s="5" t="s">
        <v>4175</v>
      </c>
      <c r="H4734" s="5" t="s">
        <v>952</v>
      </c>
      <c r="I4734" s="8">
        <v>-1.5800520486727401</v>
      </c>
    </row>
    <row r="4735" spans="2:9" x14ac:dyDescent="0.3">
      <c r="B4735" s="5" t="s">
        <v>3890</v>
      </c>
      <c r="C4735" s="5" t="s">
        <v>427</v>
      </c>
      <c r="D4735" s="5">
        <v>3.9302500993424099</v>
      </c>
      <c r="G4735" s="5" t="s">
        <v>2716</v>
      </c>
      <c r="H4735" s="5" t="s">
        <v>952</v>
      </c>
      <c r="I4735" s="8">
        <v>-1.59236971020866</v>
      </c>
    </row>
    <row r="4736" spans="2:9" x14ac:dyDescent="0.3">
      <c r="B4736" s="5" t="s">
        <v>2368</v>
      </c>
      <c r="C4736" s="5" t="s">
        <v>427</v>
      </c>
      <c r="D4736" s="5">
        <v>3.8794896328806798</v>
      </c>
      <c r="G4736" s="5" t="s">
        <v>6184</v>
      </c>
      <c r="H4736" s="5" t="s">
        <v>952</v>
      </c>
      <c r="I4736" s="8">
        <v>-1.5970132158113</v>
      </c>
    </row>
    <row r="4737" spans="2:9" x14ac:dyDescent="0.3">
      <c r="B4737" s="5" t="s">
        <v>3891</v>
      </c>
      <c r="C4737" s="5" t="s">
        <v>427</v>
      </c>
      <c r="D4737" s="5">
        <v>3.8532150129677798</v>
      </c>
      <c r="G4737" s="5" t="s">
        <v>4756</v>
      </c>
      <c r="H4737" s="5" t="s">
        <v>952</v>
      </c>
      <c r="I4737" s="8">
        <v>-1.63610216878464</v>
      </c>
    </row>
    <row r="4738" spans="2:9" x14ac:dyDescent="0.3">
      <c r="B4738" s="5" t="s">
        <v>3892</v>
      </c>
      <c r="C4738" s="5" t="s">
        <v>427</v>
      </c>
      <c r="D4738" s="5">
        <v>3.6787364892634198</v>
      </c>
      <c r="G4738" s="5" t="s">
        <v>6185</v>
      </c>
      <c r="H4738" s="5" t="s">
        <v>952</v>
      </c>
      <c r="I4738" s="8">
        <v>-1.69857428076193</v>
      </c>
    </row>
    <row r="4739" spans="2:9" x14ac:dyDescent="0.3">
      <c r="B4739" s="5" t="s">
        <v>3893</v>
      </c>
      <c r="C4739" s="5" t="s">
        <v>427</v>
      </c>
      <c r="D4739" s="5">
        <v>3.5171574404545001</v>
      </c>
      <c r="G4739" s="5" t="s">
        <v>6186</v>
      </c>
      <c r="H4739" s="5" t="s">
        <v>952</v>
      </c>
      <c r="I4739" s="8">
        <v>-1.7065393838092999</v>
      </c>
    </row>
    <row r="4740" spans="2:9" x14ac:dyDescent="0.3">
      <c r="B4740" s="5" t="s">
        <v>3894</v>
      </c>
      <c r="C4740" s="5" t="s">
        <v>427</v>
      </c>
      <c r="D4740" s="5">
        <v>3.37842601586875</v>
      </c>
      <c r="G4740" s="5" t="s">
        <v>6187</v>
      </c>
      <c r="H4740" s="5" t="s">
        <v>952</v>
      </c>
      <c r="I4740" s="8">
        <v>-1.7182178889475901</v>
      </c>
    </row>
    <row r="4741" spans="2:9" x14ac:dyDescent="0.3">
      <c r="B4741" s="5" t="s">
        <v>2361</v>
      </c>
      <c r="C4741" s="5" t="s">
        <v>427</v>
      </c>
      <c r="D4741" s="5">
        <v>3.31754287524083</v>
      </c>
      <c r="G4741" s="5" t="s">
        <v>6188</v>
      </c>
      <c r="H4741" s="5" t="s">
        <v>952</v>
      </c>
      <c r="I4741" s="8">
        <v>-1.7266692993958801</v>
      </c>
    </row>
    <row r="4742" spans="2:9" x14ac:dyDescent="0.3">
      <c r="B4742" s="5" t="s">
        <v>3895</v>
      </c>
      <c r="C4742" s="5" t="s">
        <v>427</v>
      </c>
      <c r="D4742" s="5">
        <v>3.3051766208076701</v>
      </c>
      <c r="G4742" s="5" t="s">
        <v>2731</v>
      </c>
      <c r="H4742" s="5" t="s">
        <v>952</v>
      </c>
      <c r="I4742" s="8">
        <v>-1.80043437189223</v>
      </c>
    </row>
    <row r="4743" spans="2:9" x14ac:dyDescent="0.3">
      <c r="B4743" s="5" t="s">
        <v>2365</v>
      </c>
      <c r="C4743" s="5" t="s">
        <v>427</v>
      </c>
      <c r="D4743" s="5">
        <v>3.2969212138491799</v>
      </c>
      <c r="G4743" s="5" t="s">
        <v>996</v>
      </c>
      <c r="H4743" s="5" t="s">
        <v>952</v>
      </c>
      <c r="I4743" s="8">
        <v>-1.83225083031637</v>
      </c>
    </row>
    <row r="4744" spans="2:9" x14ac:dyDescent="0.3">
      <c r="B4744" s="5" t="s">
        <v>3896</v>
      </c>
      <c r="C4744" s="5" t="s">
        <v>427</v>
      </c>
      <c r="D4744" s="5">
        <v>3.1964843773894702</v>
      </c>
      <c r="G4744" s="5" t="s">
        <v>6189</v>
      </c>
      <c r="H4744" s="5" t="s">
        <v>952</v>
      </c>
      <c r="I4744" s="8">
        <v>-1.86477358426191</v>
      </c>
    </row>
    <row r="4745" spans="2:9" x14ac:dyDescent="0.3">
      <c r="B4745" s="5" t="s">
        <v>3897</v>
      </c>
      <c r="C4745" s="5" t="s">
        <v>427</v>
      </c>
      <c r="D4745" s="5">
        <v>3.1964824224463899</v>
      </c>
      <c r="G4745" s="5" t="s">
        <v>6190</v>
      </c>
      <c r="H4745" s="5" t="s">
        <v>952</v>
      </c>
      <c r="I4745" s="8">
        <v>-1.9363499982864001</v>
      </c>
    </row>
    <row r="4746" spans="2:9" x14ac:dyDescent="0.3">
      <c r="B4746" s="5" t="s">
        <v>3898</v>
      </c>
      <c r="C4746" s="5" t="s">
        <v>427</v>
      </c>
      <c r="D4746" s="5">
        <v>3.1201147043954198</v>
      </c>
      <c r="G4746" s="5" t="s">
        <v>998</v>
      </c>
      <c r="H4746" s="5" t="s">
        <v>952</v>
      </c>
      <c r="I4746" s="8">
        <v>-2.0222551553127799</v>
      </c>
    </row>
    <row r="4747" spans="2:9" x14ac:dyDescent="0.3">
      <c r="B4747" s="5" t="s">
        <v>3899</v>
      </c>
      <c r="C4747" s="5" t="s">
        <v>427</v>
      </c>
      <c r="D4747" s="5">
        <v>3.09486192926218</v>
      </c>
      <c r="G4747" s="5" t="s">
        <v>6191</v>
      </c>
      <c r="H4747" s="5" t="s">
        <v>952</v>
      </c>
      <c r="I4747" s="8">
        <v>-2.0707178753872002</v>
      </c>
    </row>
    <row r="4748" spans="2:9" x14ac:dyDescent="0.3">
      <c r="B4748" s="5" t="s">
        <v>3900</v>
      </c>
      <c r="C4748" s="5" t="s">
        <v>427</v>
      </c>
      <c r="D4748" s="5">
        <v>3.0544268903596001</v>
      </c>
      <c r="G4748" s="5" t="s">
        <v>6192</v>
      </c>
      <c r="H4748" s="5" t="s">
        <v>952</v>
      </c>
      <c r="I4748" s="8">
        <v>-2.09573780699625</v>
      </c>
    </row>
    <row r="4749" spans="2:9" x14ac:dyDescent="0.3">
      <c r="B4749" s="5" t="s">
        <v>3901</v>
      </c>
      <c r="C4749" s="5" t="s">
        <v>427</v>
      </c>
      <c r="D4749" s="5">
        <v>3.0493833277814302</v>
      </c>
      <c r="G4749" s="5" t="s">
        <v>6193</v>
      </c>
      <c r="H4749" s="5" t="s">
        <v>952</v>
      </c>
      <c r="I4749" s="8">
        <v>-2.16125968990981</v>
      </c>
    </row>
    <row r="4750" spans="2:9" x14ac:dyDescent="0.3">
      <c r="B4750" s="5" t="s">
        <v>3902</v>
      </c>
      <c r="C4750" s="5" t="s">
        <v>427</v>
      </c>
      <c r="D4750" s="5">
        <v>3.0477525671969601</v>
      </c>
      <c r="G4750" s="5" t="s">
        <v>6194</v>
      </c>
      <c r="H4750" s="5" t="s">
        <v>952</v>
      </c>
      <c r="I4750" s="8">
        <v>-2.19141076413006</v>
      </c>
    </row>
    <row r="4751" spans="2:9" x14ac:dyDescent="0.3">
      <c r="B4751" s="5" t="s">
        <v>3903</v>
      </c>
      <c r="C4751" s="5" t="s">
        <v>427</v>
      </c>
      <c r="D4751" s="5">
        <v>3.01785022336386</v>
      </c>
      <c r="G4751" s="5" t="s">
        <v>6195</v>
      </c>
      <c r="H4751" s="5" t="s">
        <v>952</v>
      </c>
      <c r="I4751" s="8">
        <v>-2.25214439853344</v>
      </c>
    </row>
    <row r="4752" spans="2:9" x14ac:dyDescent="0.3">
      <c r="B4752" s="5" t="s">
        <v>3904</v>
      </c>
      <c r="C4752" s="5" t="s">
        <v>427</v>
      </c>
      <c r="D4752" s="5">
        <v>2.9934472208399101</v>
      </c>
      <c r="G4752" s="5" t="s">
        <v>988</v>
      </c>
      <c r="H4752" s="5" t="s">
        <v>952</v>
      </c>
      <c r="I4752" s="8">
        <v>-2.2787101913713199</v>
      </c>
    </row>
    <row r="4753" spans="2:9" x14ac:dyDescent="0.3">
      <c r="B4753" s="5" t="s">
        <v>3905</v>
      </c>
      <c r="C4753" s="5" t="s">
        <v>427</v>
      </c>
      <c r="D4753" s="5">
        <v>2.9450743278956599</v>
      </c>
      <c r="G4753" s="5" t="s">
        <v>6196</v>
      </c>
      <c r="H4753" s="5" t="s">
        <v>952</v>
      </c>
      <c r="I4753" s="8">
        <v>-2.3376580121836099</v>
      </c>
    </row>
    <row r="4754" spans="2:9" x14ac:dyDescent="0.3">
      <c r="B4754" s="5" t="s">
        <v>3906</v>
      </c>
      <c r="C4754" s="5" t="s">
        <v>427</v>
      </c>
      <c r="D4754" s="5">
        <v>2.8141131561066901</v>
      </c>
      <c r="G4754" s="5" t="s">
        <v>1008</v>
      </c>
      <c r="H4754" s="5" t="s">
        <v>952</v>
      </c>
      <c r="I4754" s="8">
        <v>-2.3455919557235898</v>
      </c>
    </row>
    <row r="4755" spans="2:9" x14ac:dyDescent="0.3">
      <c r="B4755" s="5" t="s">
        <v>3907</v>
      </c>
      <c r="C4755" s="5" t="s">
        <v>427</v>
      </c>
      <c r="D4755" s="5">
        <v>2.7809835692503402</v>
      </c>
      <c r="G4755" s="5" t="s">
        <v>6197</v>
      </c>
      <c r="H4755" s="5" t="s">
        <v>952</v>
      </c>
      <c r="I4755" s="8">
        <v>-2.4806413383351198</v>
      </c>
    </row>
    <row r="4756" spans="2:9" x14ac:dyDescent="0.3">
      <c r="B4756" s="5" t="s">
        <v>2364</v>
      </c>
      <c r="C4756" s="5" t="s">
        <v>427</v>
      </c>
      <c r="D4756" s="5">
        <v>2.7413429324413001</v>
      </c>
      <c r="G4756" s="5" t="s">
        <v>999</v>
      </c>
      <c r="H4756" s="5" t="s">
        <v>952</v>
      </c>
      <c r="I4756" s="8">
        <v>-2.5218164902271401</v>
      </c>
    </row>
    <row r="4757" spans="2:9" x14ac:dyDescent="0.3">
      <c r="B4757" s="5" t="s">
        <v>3908</v>
      </c>
      <c r="C4757" s="5" t="s">
        <v>427</v>
      </c>
      <c r="D4757" s="5">
        <v>2.6180444940545802</v>
      </c>
      <c r="G4757" s="5" t="s">
        <v>6198</v>
      </c>
      <c r="H4757" s="5" t="s">
        <v>952</v>
      </c>
      <c r="I4757" s="8">
        <v>-2.5828702121282601</v>
      </c>
    </row>
    <row r="4758" spans="2:9" x14ac:dyDescent="0.3">
      <c r="B4758" s="5" t="s">
        <v>2360</v>
      </c>
      <c r="C4758" s="5" t="s">
        <v>427</v>
      </c>
      <c r="D4758" s="5">
        <v>2.47908066694532</v>
      </c>
      <c r="G4758" s="5" t="s">
        <v>6199</v>
      </c>
      <c r="H4758" s="5" t="s">
        <v>952</v>
      </c>
      <c r="I4758" s="8">
        <v>-2.6364956897319498</v>
      </c>
    </row>
    <row r="4759" spans="2:9" x14ac:dyDescent="0.3">
      <c r="B4759" s="5" t="s">
        <v>3909</v>
      </c>
      <c r="C4759" s="5" t="s">
        <v>427</v>
      </c>
      <c r="D4759" s="5">
        <v>2.2849778912912502</v>
      </c>
      <c r="G4759" s="5" t="s">
        <v>6200</v>
      </c>
      <c r="H4759" s="5" t="s">
        <v>952</v>
      </c>
      <c r="I4759" s="8">
        <v>-2.7024535674601999</v>
      </c>
    </row>
    <row r="4760" spans="2:9" x14ac:dyDescent="0.3">
      <c r="B4760" s="5" t="s">
        <v>2362</v>
      </c>
      <c r="C4760" s="5" t="s">
        <v>427</v>
      </c>
      <c r="D4760" s="5">
        <v>2.27567455608756</v>
      </c>
      <c r="G4760" s="5" t="s">
        <v>6201</v>
      </c>
      <c r="H4760" s="5" t="s">
        <v>952</v>
      </c>
      <c r="I4760" s="8">
        <v>-2.7293222525011198</v>
      </c>
    </row>
    <row r="4761" spans="2:9" x14ac:dyDescent="0.3">
      <c r="B4761" s="5" t="s">
        <v>2352</v>
      </c>
      <c r="C4761" s="5" t="s">
        <v>427</v>
      </c>
      <c r="D4761" s="5">
        <v>2.24033561485113</v>
      </c>
      <c r="G4761" s="5" t="s">
        <v>957</v>
      </c>
      <c r="H4761" s="5" t="s">
        <v>952</v>
      </c>
      <c r="I4761" s="8">
        <v>-2.7381978468039598</v>
      </c>
    </row>
    <row r="4762" spans="2:9" x14ac:dyDescent="0.3">
      <c r="B4762" s="5" t="s">
        <v>2381</v>
      </c>
      <c r="C4762" s="5" t="s">
        <v>427</v>
      </c>
      <c r="D4762" s="5">
        <v>2.1813850100191501</v>
      </c>
      <c r="G4762" s="5" t="s">
        <v>4174</v>
      </c>
      <c r="H4762" s="5" t="s">
        <v>952</v>
      </c>
      <c r="I4762" s="8">
        <v>-2.7795543565173699</v>
      </c>
    </row>
    <row r="4763" spans="2:9" x14ac:dyDescent="0.3">
      <c r="B4763" s="5" t="s">
        <v>2358</v>
      </c>
      <c r="C4763" s="5" t="s">
        <v>427</v>
      </c>
      <c r="D4763" s="5">
        <v>2.1809358500348202</v>
      </c>
      <c r="G4763" s="5" t="s">
        <v>6202</v>
      </c>
      <c r="H4763" s="5" t="s">
        <v>952</v>
      </c>
      <c r="I4763" s="8">
        <v>-2.9947011188382202</v>
      </c>
    </row>
    <row r="4764" spans="2:9" x14ac:dyDescent="0.3">
      <c r="B4764" s="5" t="s">
        <v>2379</v>
      </c>
      <c r="C4764" s="5" t="s">
        <v>427</v>
      </c>
      <c r="D4764" s="5">
        <v>2.1558561468228601</v>
      </c>
      <c r="G4764" s="5" t="s">
        <v>6203</v>
      </c>
      <c r="H4764" s="5" t="s">
        <v>952</v>
      </c>
      <c r="I4764" s="8">
        <v>-3.14593616622845</v>
      </c>
    </row>
    <row r="4765" spans="2:9" x14ac:dyDescent="0.3">
      <c r="B4765" s="5" t="s">
        <v>2356</v>
      </c>
      <c r="C4765" s="5" t="s">
        <v>427</v>
      </c>
      <c r="D4765" s="5">
        <v>2.09423615346422</v>
      </c>
      <c r="G4765" s="5" t="s">
        <v>4178</v>
      </c>
      <c r="H4765" s="5" t="s">
        <v>952</v>
      </c>
      <c r="I4765" s="8">
        <v>-3.1459446416650998</v>
      </c>
    </row>
    <row r="4766" spans="2:9" x14ac:dyDescent="0.3">
      <c r="B4766" s="5" t="s">
        <v>2359</v>
      </c>
      <c r="C4766" s="5" t="s">
        <v>427</v>
      </c>
      <c r="D4766" s="5">
        <v>2.07044706317392</v>
      </c>
      <c r="G4766" s="5" t="s">
        <v>6204</v>
      </c>
      <c r="H4766" s="5" t="s">
        <v>952</v>
      </c>
      <c r="I4766" s="8">
        <v>-3.2386714190505699</v>
      </c>
    </row>
    <row r="4767" spans="2:9" x14ac:dyDescent="0.3">
      <c r="B4767" s="5" t="s">
        <v>3910</v>
      </c>
      <c r="C4767" s="5" t="s">
        <v>427</v>
      </c>
      <c r="D4767" s="5">
        <v>1.98397738543251</v>
      </c>
      <c r="G4767" s="5" t="s">
        <v>6205</v>
      </c>
      <c r="H4767" s="5" t="s">
        <v>952</v>
      </c>
      <c r="I4767" s="8">
        <v>-3.2792450641413402</v>
      </c>
    </row>
    <row r="4768" spans="2:9" x14ac:dyDescent="0.3">
      <c r="B4768" s="5" t="s">
        <v>3911</v>
      </c>
      <c r="C4768" s="5" t="s">
        <v>427</v>
      </c>
      <c r="D4768" s="5">
        <v>1.9668341998072301</v>
      </c>
      <c r="G4768" s="5" t="s">
        <v>6206</v>
      </c>
      <c r="H4768" s="5" t="s">
        <v>952</v>
      </c>
      <c r="I4768" s="8">
        <v>-3.4320533884154498</v>
      </c>
    </row>
    <row r="4769" spans="2:9" x14ac:dyDescent="0.3">
      <c r="B4769" s="5" t="s">
        <v>3912</v>
      </c>
      <c r="C4769" s="5" t="s">
        <v>427</v>
      </c>
      <c r="D4769" s="5">
        <v>1.83898496786628</v>
      </c>
      <c r="G4769" s="5" t="s">
        <v>6207</v>
      </c>
      <c r="H4769" s="5" t="s">
        <v>952</v>
      </c>
      <c r="I4769" s="8">
        <v>-4.0742186720606304</v>
      </c>
    </row>
    <row r="4770" spans="2:9" x14ac:dyDescent="0.3">
      <c r="B4770" s="5" t="s">
        <v>444</v>
      </c>
      <c r="C4770" s="5" t="s">
        <v>427</v>
      </c>
      <c r="D4770" s="5">
        <v>1.8116758229121299</v>
      </c>
      <c r="G4770" s="5" t="s">
        <v>6208</v>
      </c>
      <c r="H4770" s="5" t="s">
        <v>952</v>
      </c>
      <c r="I4770" s="8">
        <v>-4.0742243374940603</v>
      </c>
    </row>
    <row r="4771" spans="2:9" x14ac:dyDescent="0.3">
      <c r="B4771" s="5" t="s">
        <v>3913</v>
      </c>
      <c r="C4771" s="5" t="s">
        <v>427</v>
      </c>
      <c r="D4771" s="5">
        <v>1.80450672638898</v>
      </c>
      <c r="G4771" s="5" t="s">
        <v>6209</v>
      </c>
      <c r="H4771" s="5" t="s">
        <v>952</v>
      </c>
      <c r="I4771" s="8">
        <v>-4.0742243374940603</v>
      </c>
    </row>
    <row r="4772" spans="2:9" x14ac:dyDescent="0.3">
      <c r="B4772" s="5" t="s">
        <v>2388</v>
      </c>
      <c r="C4772" s="5" t="s">
        <v>427</v>
      </c>
      <c r="D4772" s="5">
        <v>1.77460265808893</v>
      </c>
      <c r="G4772" s="5" t="s">
        <v>6210</v>
      </c>
      <c r="H4772" s="5" t="s">
        <v>952</v>
      </c>
      <c r="I4772" s="8">
        <v>-4.0742243374940603</v>
      </c>
    </row>
    <row r="4773" spans="2:9" x14ac:dyDescent="0.3">
      <c r="B4773" s="5" t="s">
        <v>2384</v>
      </c>
      <c r="C4773" s="5" t="s">
        <v>427</v>
      </c>
      <c r="D4773" s="5">
        <v>1.76954832820741</v>
      </c>
      <c r="G4773" s="5" t="s">
        <v>6211</v>
      </c>
      <c r="H4773" s="5" t="s">
        <v>952</v>
      </c>
      <c r="I4773" s="8">
        <v>-4.0742243374940603</v>
      </c>
    </row>
    <row r="4774" spans="2:9" x14ac:dyDescent="0.3">
      <c r="B4774" s="5" t="s">
        <v>2363</v>
      </c>
      <c r="C4774" s="5" t="s">
        <v>427</v>
      </c>
      <c r="D4774" s="5">
        <v>1.7650516519013899</v>
      </c>
      <c r="G4774" s="5" t="s">
        <v>6212</v>
      </c>
      <c r="H4774" s="5" t="s">
        <v>952</v>
      </c>
      <c r="I4774" s="8">
        <v>-4.0742243374940603</v>
      </c>
    </row>
    <row r="4775" spans="2:9" x14ac:dyDescent="0.3">
      <c r="B4775" s="5" t="s">
        <v>2370</v>
      </c>
      <c r="C4775" s="5" t="s">
        <v>427</v>
      </c>
      <c r="D4775" s="5">
        <v>1.71910535893923</v>
      </c>
      <c r="G4775" s="5" t="s">
        <v>6213</v>
      </c>
      <c r="H4775" s="5" t="s">
        <v>952</v>
      </c>
      <c r="I4775" s="8">
        <v>-4.0742243374940603</v>
      </c>
    </row>
    <row r="4776" spans="2:9" x14ac:dyDescent="0.3">
      <c r="B4776" s="5" t="s">
        <v>3914</v>
      </c>
      <c r="C4776" s="5" t="s">
        <v>427</v>
      </c>
      <c r="D4776" s="5">
        <v>1.71056752635825</v>
      </c>
      <c r="G4776" s="5" t="s">
        <v>6214</v>
      </c>
      <c r="H4776" s="5" t="s">
        <v>952</v>
      </c>
      <c r="I4776" s="8">
        <v>-4.0742299631281904</v>
      </c>
    </row>
    <row r="4777" spans="2:9" x14ac:dyDescent="0.3">
      <c r="B4777" s="5" t="s">
        <v>3915</v>
      </c>
      <c r="C4777" s="5" t="s">
        <v>427</v>
      </c>
      <c r="D4777" s="5">
        <v>1.7102051404559999</v>
      </c>
      <c r="G4777" s="5" t="s">
        <v>6215</v>
      </c>
      <c r="H4777" s="5" t="s">
        <v>952</v>
      </c>
      <c r="I4777" s="8">
        <v>-4.0742300029497196</v>
      </c>
    </row>
    <row r="4778" spans="2:9" x14ac:dyDescent="0.3">
      <c r="B4778" s="5" t="s">
        <v>2382</v>
      </c>
      <c r="C4778" s="5" t="s">
        <v>427</v>
      </c>
      <c r="D4778" s="5">
        <v>1.6978777036285999</v>
      </c>
      <c r="G4778" s="5" t="s">
        <v>6216</v>
      </c>
      <c r="H4778" s="5" t="s">
        <v>952</v>
      </c>
      <c r="I4778" s="8">
        <v>-4.0742300029497196</v>
      </c>
    </row>
    <row r="4779" spans="2:9" x14ac:dyDescent="0.3">
      <c r="B4779" s="5" t="s">
        <v>3916</v>
      </c>
      <c r="C4779" s="5" t="s">
        <v>427</v>
      </c>
      <c r="D4779" s="5">
        <v>1.64066748311042</v>
      </c>
      <c r="G4779" s="5" t="s">
        <v>6217</v>
      </c>
      <c r="H4779" s="5" t="s">
        <v>952</v>
      </c>
      <c r="I4779" s="8">
        <v>-4.0742300029497196</v>
      </c>
    </row>
    <row r="4780" spans="2:9" x14ac:dyDescent="0.3">
      <c r="B4780" s="5" t="s">
        <v>3917</v>
      </c>
      <c r="C4780" s="5" t="s">
        <v>427</v>
      </c>
      <c r="D4780" s="5">
        <v>1.5678060910049401</v>
      </c>
      <c r="G4780" s="5" t="s">
        <v>6218</v>
      </c>
      <c r="H4780" s="5" t="s">
        <v>952</v>
      </c>
      <c r="I4780" s="8">
        <v>-4.2843322214284498</v>
      </c>
    </row>
    <row r="4781" spans="2:9" x14ac:dyDescent="0.3">
      <c r="B4781" s="5" t="s">
        <v>3918</v>
      </c>
      <c r="C4781" s="5" t="s">
        <v>427</v>
      </c>
      <c r="D4781" s="5">
        <v>1.5517312639037</v>
      </c>
      <c r="G4781" s="5" t="s">
        <v>6219</v>
      </c>
      <c r="H4781" s="5" t="s">
        <v>952</v>
      </c>
      <c r="I4781" s="8">
        <v>-4.2843350739028301</v>
      </c>
    </row>
    <row r="4782" spans="2:9" x14ac:dyDescent="0.3">
      <c r="B4782" s="5" t="s">
        <v>3919</v>
      </c>
      <c r="C4782" s="5" t="s">
        <v>427</v>
      </c>
      <c r="D4782" s="5">
        <v>1.52776686825653</v>
      </c>
      <c r="G4782" s="5" t="s">
        <v>6220</v>
      </c>
      <c r="H4782" s="5" t="s">
        <v>952</v>
      </c>
      <c r="I4782" s="8">
        <v>-4.2957202646255297</v>
      </c>
    </row>
    <row r="4783" spans="2:9" x14ac:dyDescent="0.3">
      <c r="B4783" s="5" t="s">
        <v>3920</v>
      </c>
      <c r="C4783" s="5" t="s">
        <v>479</v>
      </c>
      <c r="D4783" s="5">
        <v>4.6570549748841099</v>
      </c>
      <c r="G4783" s="5" t="s">
        <v>6221</v>
      </c>
      <c r="H4783" s="5" t="s">
        <v>952</v>
      </c>
      <c r="I4783" s="8">
        <v>-4.4676926372999803</v>
      </c>
    </row>
    <row r="4784" spans="2:9" x14ac:dyDescent="0.3">
      <c r="B4784" s="5" t="s">
        <v>3921</v>
      </c>
      <c r="C4784" s="5" t="s">
        <v>479</v>
      </c>
      <c r="D4784" s="5">
        <v>4.4858360465701503</v>
      </c>
      <c r="G4784" s="5" t="s">
        <v>6222</v>
      </c>
      <c r="H4784" s="5" t="s">
        <v>952</v>
      </c>
      <c r="I4784" s="8">
        <v>-4.4676926372999803</v>
      </c>
    </row>
    <row r="4785" spans="2:9" x14ac:dyDescent="0.3">
      <c r="B4785" s="5" t="s">
        <v>3922</v>
      </c>
      <c r="C4785" s="5" t="s">
        <v>479</v>
      </c>
      <c r="D4785" s="5">
        <v>4.11969751282047</v>
      </c>
      <c r="G4785" s="5" t="s">
        <v>6223</v>
      </c>
      <c r="H4785" s="5" t="s">
        <v>952</v>
      </c>
      <c r="I4785" s="8">
        <v>-4.4676926372999803</v>
      </c>
    </row>
    <row r="4786" spans="2:9" x14ac:dyDescent="0.3">
      <c r="B4786" s="5" t="s">
        <v>3923</v>
      </c>
      <c r="C4786" s="5" t="s">
        <v>479</v>
      </c>
      <c r="D4786" s="5">
        <v>3.9311592863394398</v>
      </c>
      <c r="G4786" s="5" t="s">
        <v>6224</v>
      </c>
      <c r="H4786" s="5" t="s">
        <v>952</v>
      </c>
      <c r="I4786" s="8">
        <v>-4.4676926372999803</v>
      </c>
    </row>
    <row r="4787" spans="2:9" x14ac:dyDescent="0.3">
      <c r="B4787" s="5" t="s">
        <v>2408</v>
      </c>
      <c r="C4787" s="5" t="s">
        <v>479</v>
      </c>
      <c r="D4787" s="5">
        <v>3.69268000632445</v>
      </c>
      <c r="G4787" s="5" t="s">
        <v>6225</v>
      </c>
      <c r="H4787" s="5" t="s">
        <v>952</v>
      </c>
      <c r="I4787" s="8">
        <v>-4.4676954498126404</v>
      </c>
    </row>
    <row r="4788" spans="2:9" x14ac:dyDescent="0.3">
      <c r="B4788" s="5" t="s">
        <v>2414</v>
      </c>
      <c r="C4788" s="5" t="s">
        <v>479</v>
      </c>
      <c r="D4788" s="5">
        <v>3.5071335273217898</v>
      </c>
      <c r="G4788" s="5" t="s">
        <v>6226</v>
      </c>
      <c r="H4788" s="5" t="s">
        <v>952</v>
      </c>
      <c r="I4788" s="8">
        <v>-4.6303461967000601</v>
      </c>
    </row>
    <row r="4789" spans="2:9" x14ac:dyDescent="0.3">
      <c r="B4789" s="5" t="s">
        <v>2412</v>
      </c>
      <c r="C4789" s="5" t="s">
        <v>479</v>
      </c>
      <c r="D4789" s="5">
        <v>3.4943624544238099</v>
      </c>
      <c r="G4789" s="5" t="s">
        <v>6227</v>
      </c>
      <c r="H4789" s="5" t="s">
        <v>952</v>
      </c>
      <c r="I4789" s="8">
        <v>-4.6303490488237697</v>
      </c>
    </row>
    <row r="4790" spans="2:9" x14ac:dyDescent="0.3">
      <c r="B4790" s="5" t="s">
        <v>3924</v>
      </c>
      <c r="C4790" s="5" t="s">
        <v>479</v>
      </c>
      <c r="D4790" s="5">
        <v>3.4615580622348401</v>
      </c>
      <c r="G4790" s="5" t="s">
        <v>6228</v>
      </c>
      <c r="H4790" s="5" t="s">
        <v>952</v>
      </c>
      <c r="I4790" s="8">
        <v>-4.6303518611718504</v>
      </c>
    </row>
    <row r="4791" spans="2:9" x14ac:dyDescent="0.3">
      <c r="B4791" s="5" t="s">
        <v>3925</v>
      </c>
      <c r="C4791" s="5" t="s">
        <v>479</v>
      </c>
      <c r="D4791" s="5">
        <v>3.2689873240068898</v>
      </c>
      <c r="G4791" s="5" t="s">
        <v>975</v>
      </c>
      <c r="H4791" s="5" t="s">
        <v>952</v>
      </c>
      <c r="I4791" s="8">
        <v>-4.6303518611718504</v>
      </c>
    </row>
    <row r="4792" spans="2:9" x14ac:dyDescent="0.3">
      <c r="B4792" s="5" t="s">
        <v>2409</v>
      </c>
      <c r="C4792" s="5" t="s">
        <v>479</v>
      </c>
      <c r="D4792" s="5">
        <v>3.25014963699306</v>
      </c>
      <c r="G4792" s="5" t="s">
        <v>6229</v>
      </c>
      <c r="H4792" s="5" t="s">
        <v>952</v>
      </c>
      <c r="I4792" s="8">
        <v>-4.63035471330676</v>
      </c>
    </row>
    <row r="4793" spans="2:9" x14ac:dyDescent="0.3">
      <c r="B4793" s="5" t="s">
        <v>3926</v>
      </c>
      <c r="C4793" s="5" t="s">
        <v>479</v>
      </c>
      <c r="D4793" s="5">
        <v>3.22578313273192</v>
      </c>
      <c r="G4793" s="5" t="s">
        <v>6230</v>
      </c>
      <c r="H4793" s="5" t="s">
        <v>952</v>
      </c>
      <c r="I4793" s="8">
        <v>-4.63035752566587</v>
      </c>
    </row>
    <row r="4794" spans="2:9" x14ac:dyDescent="0.3">
      <c r="B4794" s="5" t="s">
        <v>3927</v>
      </c>
      <c r="C4794" s="5" t="s">
        <v>479</v>
      </c>
      <c r="D4794" s="5">
        <v>3.1964425937741199</v>
      </c>
      <c r="G4794" s="5" t="s">
        <v>6231</v>
      </c>
      <c r="H4794" s="5" t="s">
        <v>952</v>
      </c>
      <c r="I4794" s="8">
        <v>-4.63035752566587</v>
      </c>
    </row>
    <row r="4795" spans="2:9" x14ac:dyDescent="0.3">
      <c r="B4795" s="5" t="s">
        <v>3928</v>
      </c>
      <c r="C4795" s="5" t="s">
        <v>479</v>
      </c>
      <c r="D4795" s="5">
        <v>3.17488608964974</v>
      </c>
      <c r="G4795" s="5" t="s">
        <v>6232</v>
      </c>
      <c r="H4795" s="5" t="s">
        <v>952</v>
      </c>
      <c r="I4795" s="8">
        <v>-4.63035752566587</v>
      </c>
    </row>
    <row r="4796" spans="2:9" x14ac:dyDescent="0.3">
      <c r="B4796" s="5" t="s">
        <v>3929</v>
      </c>
      <c r="C4796" s="5" t="s">
        <v>479</v>
      </c>
      <c r="D4796" s="5">
        <v>3.1158751135265201</v>
      </c>
      <c r="G4796" s="5" t="s">
        <v>6233</v>
      </c>
      <c r="H4796" s="5" t="s">
        <v>952</v>
      </c>
      <c r="I4796" s="8">
        <v>-4.63035752566587</v>
      </c>
    </row>
    <row r="4797" spans="2:9" x14ac:dyDescent="0.3">
      <c r="B4797" s="5" t="s">
        <v>3930</v>
      </c>
      <c r="C4797" s="5" t="s">
        <v>479</v>
      </c>
      <c r="D4797" s="5">
        <v>3.0585934790523401</v>
      </c>
      <c r="G4797" s="5" t="s">
        <v>6234</v>
      </c>
      <c r="H4797" s="5" t="s">
        <v>952</v>
      </c>
      <c r="I4797" s="8">
        <v>-4.63035752566587</v>
      </c>
    </row>
    <row r="4798" spans="2:9" x14ac:dyDescent="0.3">
      <c r="B4798" s="5" t="s">
        <v>2427</v>
      </c>
      <c r="C4798" s="5" t="s">
        <v>479</v>
      </c>
      <c r="D4798" s="5">
        <v>3.0441285171777599</v>
      </c>
      <c r="G4798" s="5" t="s">
        <v>6235</v>
      </c>
      <c r="H4798" s="5" t="s">
        <v>952</v>
      </c>
      <c r="I4798" s="8">
        <v>-4.7765238525460303</v>
      </c>
    </row>
    <row r="4799" spans="2:9" x14ac:dyDescent="0.3">
      <c r="B4799" s="5" t="s">
        <v>2410</v>
      </c>
      <c r="C4799" s="5" t="s">
        <v>479</v>
      </c>
      <c r="D4799" s="5">
        <v>2.8726493078139201</v>
      </c>
      <c r="G4799" s="5" t="s">
        <v>6236</v>
      </c>
      <c r="H4799" s="5" t="s">
        <v>952</v>
      </c>
      <c r="I4799" s="8">
        <v>-4.7765238525460303</v>
      </c>
    </row>
    <row r="4800" spans="2:9" x14ac:dyDescent="0.3">
      <c r="B4800" s="5" t="s">
        <v>2401</v>
      </c>
      <c r="C4800" s="5" t="s">
        <v>479</v>
      </c>
      <c r="D4800" s="5">
        <v>2.7957556819086502</v>
      </c>
      <c r="G4800" s="5" t="s">
        <v>6237</v>
      </c>
      <c r="H4800" s="5" t="s">
        <v>952</v>
      </c>
      <c r="I4800" s="8">
        <v>-4.7765266647570899</v>
      </c>
    </row>
    <row r="4801" spans="2:9" x14ac:dyDescent="0.3">
      <c r="B4801" s="5" t="s">
        <v>3931</v>
      </c>
      <c r="C4801" s="5" t="s">
        <v>479</v>
      </c>
      <c r="D4801" s="5">
        <v>2.77342378798564</v>
      </c>
      <c r="G4801" s="5" t="s">
        <v>6238</v>
      </c>
      <c r="H4801" s="5" t="s">
        <v>952</v>
      </c>
      <c r="I4801" s="8">
        <v>-4.7765266647570899</v>
      </c>
    </row>
    <row r="4802" spans="2:9" x14ac:dyDescent="0.3">
      <c r="B4802" s="5" t="s">
        <v>3932</v>
      </c>
      <c r="C4802" s="5" t="s">
        <v>479</v>
      </c>
      <c r="D4802" s="5">
        <v>2.7546256723322098</v>
      </c>
      <c r="G4802" s="5" t="s">
        <v>6239</v>
      </c>
      <c r="H4802" s="5" t="s">
        <v>952</v>
      </c>
      <c r="I4802" s="8">
        <v>-4.9157465624704999</v>
      </c>
    </row>
    <row r="4803" spans="2:9" x14ac:dyDescent="0.3">
      <c r="B4803" s="5" t="s">
        <v>3933</v>
      </c>
      <c r="C4803" s="5" t="s">
        <v>479</v>
      </c>
      <c r="D4803" s="5">
        <v>2.68252791224704</v>
      </c>
      <c r="G4803" s="5" t="s">
        <v>6240</v>
      </c>
      <c r="H4803" s="5" t="s">
        <v>952</v>
      </c>
      <c r="I4803" s="8">
        <v>-5.0307585901294098</v>
      </c>
    </row>
    <row r="4804" spans="2:9" x14ac:dyDescent="0.3">
      <c r="B4804" s="5" t="s">
        <v>2399</v>
      </c>
      <c r="C4804" s="5" t="s">
        <v>479</v>
      </c>
      <c r="D4804" s="5">
        <v>2.6375130043149002</v>
      </c>
      <c r="G4804" s="5" t="s">
        <v>6241</v>
      </c>
      <c r="H4804" s="5" t="s">
        <v>952</v>
      </c>
      <c r="I4804" s="8">
        <v>-5.0307670655992904</v>
      </c>
    </row>
    <row r="4805" spans="2:9" x14ac:dyDescent="0.3">
      <c r="B4805" s="5" t="s">
        <v>2402</v>
      </c>
      <c r="C4805" s="5" t="s">
        <v>479</v>
      </c>
      <c r="D4805" s="5">
        <v>2.5991207675569998</v>
      </c>
      <c r="G4805" s="5" t="s">
        <v>6242</v>
      </c>
      <c r="H4805" s="5" t="s">
        <v>952</v>
      </c>
      <c r="I4805" s="8">
        <v>-5.1428256830240002</v>
      </c>
    </row>
    <row r="4806" spans="2:9" x14ac:dyDescent="0.3">
      <c r="B4806" s="5" t="s">
        <v>2405</v>
      </c>
      <c r="C4806" s="5" t="s">
        <v>479</v>
      </c>
      <c r="D4806" s="5">
        <v>2.5875956801993398</v>
      </c>
      <c r="G4806" s="5" t="s">
        <v>6243</v>
      </c>
      <c r="H4806" s="5" t="s">
        <v>952</v>
      </c>
      <c r="I4806" s="8">
        <v>-5.1428313462141704</v>
      </c>
    </row>
    <row r="4807" spans="2:9" x14ac:dyDescent="0.3">
      <c r="B4807" s="5" t="s">
        <v>3934</v>
      </c>
      <c r="C4807" s="5" t="s">
        <v>479</v>
      </c>
      <c r="D4807" s="5">
        <v>2.56670267999265</v>
      </c>
      <c r="G4807" s="5" t="s">
        <v>6244</v>
      </c>
      <c r="H4807" s="5" t="s">
        <v>952</v>
      </c>
      <c r="I4807" s="8">
        <v>-5.1428370094265503</v>
      </c>
    </row>
    <row r="4808" spans="2:9" x14ac:dyDescent="0.3">
      <c r="B4808" s="5" t="s">
        <v>3935</v>
      </c>
      <c r="C4808" s="5" t="s">
        <v>479</v>
      </c>
      <c r="D4808" s="5">
        <v>2.5601582335305899</v>
      </c>
      <c r="G4808" s="5" t="s">
        <v>6245</v>
      </c>
      <c r="H4808" s="5" t="s">
        <v>952</v>
      </c>
      <c r="I4808" s="8">
        <v>-5.1428398211770299</v>
      </c>
    </row>
    <row r="4809" spans="2:9" x14ac:dyDescent="0.3">
      <c r="B4809" s="5" t="s">
        <v>2419</v>
      </c>
      <c r="C4809" s="5" t="s">
        <v>479</v>
      </c>
      <c r="D4809" s="5">
        <v>2.4959470483663302</v>
      </c>
      <c r="G4809" s="5" t="s">
        <v>6246</v>
      </c>
      <c r="H4809" s="5" t="s">
        <v>952</v>
      </c>
      <c r="I4809" s="8">
        <v>-5.1428426726611196</v>
      </c>
    </row>
    <row r="4810" spans="2:9" x14ac:dyDescent="0.3">
      <c r="B4810" s="5" t="s">
        <v>3936</v>
      </c>
      <c r="C4810" s="5" t="s">
        <v>479</v>
      </c>
      <c r="D4810" s="5">
        <v>2.43034431966738</v>
      </c>
      <c r="G4810" s="5" t="s">
        <v>6247</v>
      </c>
      <c r="H4810" s="5" t="s">
        <v>952</v>
      </c>
      <c r="I4810" s="8">
        <v>-5.2226047101094402</v>
      </c>
    </row>
    <row r="4811" spans="2:9" x14ac:dyDescent="0.3">
      <c r="B4811" s="5" t="s">
        <v>3937</v>
      </c>
      <c r="C4811" s="5" t="s">
        <v>479</v>
      </c>
      <c r="D4811" s="5">
        <v>2.4292224719435001</v>
      </c>
      <c r="G4811" s="5" t="s">
        <v>6248</v>
      </c>
      <c r="H4811" s="5" t="s">
        <v>952</v>
      </c>
      <c r="I4811" s="8">
        <v>-5.2468155934451097</v>
      </c>
    </row>
    <row r="4812" spans="2:9" x14ac:dyDescent="0.3">
      <c r="B4812" s="5" t="s">
        <v>2413</v>
      </c>
      <c r="C4812" s="5" t="s">
        <v>479</v>
      </c>
      <c r="D4812" s="5">
        <v>2.31911506217507</v>
      </c>
      <c r="G4812" s="5" t="s">
        <v>6249</v>
      </c>
      <c r="H4812" s="5" t="s">
        <v>952</v>
      </c>
      <c r="I4812" s="8">
        <v>-5.2468353936518302</v>
      </c>
    </row>
    <row r="4813" spans="2:9" x14ac:dyDescent="0.3">
      <c r="B4813" s="5" t="s">
        <v>3938</v>
      </c>
      <c r="C4813" s="5" t="s">
        <v>479</v>
      </c>
      <c r="D4813" s="5">
        <v>2.2569025509796701</v>
      </c>
      <c r="G4813" s="5" t="s">
        <v>6250</v>
      </c>
      <c r="H4813" s="5" t="s">
        <v>952</v>
      </c>
      <c r="I4813" s="8">
        <v>-5.2468382449690996</v>
      </c>
    </row>
    <row r="4814" spans="2:9" x14ac:dyDescent="0.3">
      <c r="B4814" s="5" t="s">
        <v>2423</v>
      </c>
      <c r="C4814" s="5" t="s">
        <v>479</v>
      </c>
      <c r="D4814" s="5">
        <v>2.2427698744579598</v>
      </c>
      <c r="G4814" s="5" t="s">
        <v>1001</v>
      </c>
      <c r="H4814" s="5" t="s">
        <v>952</v>
      </c>
      <c r="I4814" s="8">
        <v>-5.34382742818224</v>
      </c>
    </row>
    <row r="4815" spans="2:9" x14ac:dyDescent="0.3">
      <c r="B4815" s="5" t="s">
        <v>3939</v>
      </c>
      <c r="C4815" s="5" t="s">
        <v>479</v>
      </c>
      <c r="D4815" s="5">
        <v>2.20453704476733</v>
      </c>
      <c r="G4815" s="5" t="s">
        <v>6251</v>
      </c>
      <c r="H4815" s="5" t="s">
        <v>952</v>
      </c>
      <c r="I4815" s="8">
        <v>-5.34382742818224</v>
      </c>
    </row>
    <row r="4816" spans="2:9" x14ac:dyDescent="0.3">
      <c r="B4816" s="5" t="s">
        <v>2430</v>
      </c>
      <c r="C4816" s="5" t="s">
        <v>479</v>
      </c>
      <c r="D4816" s="5">
        <v>2.1892945165184599</v>
      </c>
      <c r="G4816" s="5" t="s">
        <v>6252</v>
      </c>
      <c r="H4816" s="5" t="s">
        <v>952</v>
      </c>
      <c r="I4816" s="8">
        <v>-5.3438415648023199</v>
      </c>
    </row>
    <row r="4817" spans="2:9" x14ac:dyDescent="0.3">
      <c r="B4817" s="5" t="s">
        <v>2437</v>
      </c>
      <c r="C4817" s="5" t="s">
        <v>479</v>
      </c>
      <c r="D4817" s="5">
        <v>2.0827688455533599</v>
      </c>
      <c r="G4817" s="5" t="s">
        <v>6253</v>
      </c>
      <c r="H4817" s="5" t="s">
        <v>952</v>
      </c>
      <c r="I4817" s="8">
        <v>-5.4347177590272704</v>
      </c>
    </row>
    <row r="4818" spans="2:9" x14ac:dyDescent="0.3">
      <c r="B4818" s="5" t="s">
        <v>3940</v>
      </c>
      <c r="C4818" s="5" t="s">
        <v>479</v>
      </c>
      <c r="D4818" s="5">
        <v>2.0599002704344</v>
      </c>
      <c r="G4818" s="5" t="s">
        <v>6254</v>
      </c>
      <c r="H4818" s="5" t="s">
        <v>952</v>
      </c>
      <c r="I4818" s="8">
        <v>-5.4347206099997099</v>
      </c>
    </row>
    <row r="4819" spans="2:9" x14ac:dyDescent="0.3">
      <c r="B4819" s="5" t="s">
        <v>3941</v>
      </c>
      <c r="C4819" s="5" t="s">
        <v>479</v>
      </c>
      <c r="D4819" s="5">
        <v>1.9928227184463301</v>
      </c>
      <c r="G4819" s="5" t="s">
        <v>6255</v>
      </c>
      <c r="H4819" s="5" t="s">
        <v>952</v>
      </c>
      <c r="I4819" s="8">
        <v>-5.4347262722733802</v>
      </c>
    </row>
    <row r="4820" spans="2:9" x14ac:dyDescent="0.3">
      <c r="B4820" s="5" t="s">
        <v>3942</v>
      </c>
      <c r="C4820" s="5" t="s">
        <v>479</v>
      </c>
      <c r="D4820" s="5">
        <v>1.95449577325827</v>
      </c>
      <c r="G4820" s="5" t="s">
        <v>6256</v>
      </c>
      <c r="H4820" s="5" t="s">
        <v>952</v>
      </c>
      <c r="I4820" s="8">
        <v>-5.43473189488099</v>
      </c>
    </row>
    <row r="4821" spans="2:9" x14ac:dyDescent="0.3">
      <c r="B4821" s="5" t="s">
        <v>3943</v>
      </c>
      <c r="C4821" s="5" t="s">
        <v>479</v>
      </c>
      <c r="D4821" s="5">
        <v>1.87427887014993</v>
      </c>
      <c r="G4821" s="5" t="s">
        <v>6257</v>
      </c>
      <c r="H4821" s="5" t="s">
        <v>952</v>
      </c>
      <c r="I4821" s="8">
        <v>-5.4441458992992002</v>
      </c>
    </row>
    <row r="4822" spans="2:9" x14ac:dyDescent="0.3">
      <c r="B4822" s="5" t="s">
        <v>3944</v>
      </c>
      <c r="C4822" s="5" t="s">
        <v>479</v>
      </c>
      <c r="D4822" s="5">
        <v>1.8118422749971499</v>
      </c>
      <c r="G4822" s="5" t="s">
        <v>6258</v>
      </c>
      <c r="H4822" s="5" t="s">
        <v>952</v>
      </c>
      <c r="I4822" s="8">
        <v>-5.5202257498598701</v>
      </c>
    </row>
    <row r="4823" spans="2:9" x14ac:dyDescent="0.3">
      <c r="B4823" s="5" t="s">
        <v>3945</v>
      </c>
      <c r="C4823" s="5" t="s">
        <v>479</v>
      </c>
      <c r="D4823" s="5">
        <v>1.79198680807264</v>
      </c>
      <c r="G4823" s="5" t="s">
        <v>991</v>
      </c>
      <c r="H4823" s="5" t="s">
        <v>952</v>
      </c>
      <c r="I4823" s="8">
        <v>-5.6009207000086096</v>
      </c>
    </row>
    <row r="4824" spans="2:9" x14ac:dyDescent="0.3">
      <c r="B4824" s="5" t="s">
        <v>3946</v>
      </c>
      <c r="C4824" s="5" t="s">
        <v>479</v>
      </c>
      <c r="D4824" s="5">
        <v>1.78841498068845</v>
      </c>
      <c r="G4824" s="5" t="s">
        <v>6259</v>
      </c>
      <c r="H4824" s="5" t="s">
        <v>952</v>
      </c>
      <c r="I4824" s="8">
        <v>-5.6009376848086498</v>
      </c>
    </row>
    <row r="4825" spans="2:9" x14ac:dyDescent="0.3">
      <c r="B4825" s="5" t="s">
        <v>3947</v>
      </c>
      <c r="C4825" s="5" t="s">
        <v>479</v>
      </c>
      <c r="D4825" s="5">
        <v>1.7407149290300901</v>
      </c>
      <c r="G4825" s="5" t="s">
        <v>6260</v>
      </c>
      <c r="H4825" s="5" t="s">
        <v>952</v>
      </c>
      <c r="I4825" s="8">
        <v>-5.6009404957973503</v>
      </c>
    </row>
    <row r="4826" spans="2:9" x14ac:dyDescent="0.3">
      <c r="B4826" s="5" t="s">
        <v>3948</v>
      </c>
      <c r="C4826" s="5" t="s">
        <v>479</v>
      </c>
      <c r="D4826" s="5">
        <v>1.7201577206582499</v>
      </c>
      <c r="G4826" s="5" t="s">
        <v>6261</v>
      </c>
      <c r="H4826" s="5" t="s">
        <v>952</v>
      </c>
      <c r="I4826" s="8">
        <v>-5.6009433067915202</v>
      </c>
    </row>
    <row r="4827" spans="2:9" x14ac:dyDescent="0.3">
      <c r="B4827" s="5" t="s">
        <v>2415</v>
      </c>
      <c r="C4827" s="5" t="s">
        <v>479</v>
      </c>
      <c r="D4827" s="5">
        <v>1.6901452034975599</v>
      </c>
      <c r="G4827" s="5" t="s">
        <v>6262</v>
      </c>
      <c r="H4827" s="5" t="s">
        <v>952</v>
      </c>
      <c r="I4827" s="8">
        <v>-5.61084786771581</v>
      </c>
    </row>
    <row r="4828" spans="2:9" x14ac:dyDescent="0.3">
      <c r="B4828" s="5" t="s">
        <v>3949</v>
      </c>
      <c r="C4828" s="5" t="s">
        <v>479</v>
      </c>
      <c r="D4828" s="5">
        <v>1.6816715023870601</v>
      </c>
      <c r="G4828" s="5" t="s">
        <v>6263</v>
      </c>
      <c r="H4828" s="5" t="s">
        <v>952</v>
      </c>
      <c r="I4828" s="8">
        <v>-5.6773720825380902</v>
      </c>
    </row>
    <row r="4829" spans="2:9" x14ac:dyDescent="0.3">
      <c r="B4829" s="5" t="s">
        <v>3950</v>
      </c>
      <c r="C4829" s="5" t="s">
        <v>479</v>
      </c>
      <c r="D4829" s="5">
        <v>1.6657178047292001</v>
      </c>
      <c r="G4829" s="5" t="s">
        <v>6264</v>
      </c>
      <c r="H4829" s="5" t="s">
        <v>952</v>
      </c>
      <c r="I4829" s="8">
        <v>-5.6773777438511797</v>
      </c>
    </row>
    <row r="4830" spans="2:9" x14ac:dyDescent="0.3">
      <c r="B4830" s="5" t="s">
        <v>3951</v>
      </c>
      <c r="C4830" s="5" t="s">
        <v>479</v>
      </c>
      <c r="D4830" s="5">
        <v>1.6002712377422701</v>
      </c>
      <c r="G4830" s="5" t="s">
        <v>6265</v>
      </c>
      <c r="H4830" s="5" t="s">
        <v>952</v>
      </c>
      <c r="I4830" s="8">
        <v>-5.67738336553822</v>
      </c>
    </row>
    <row r="4831" spans="2:9" x14ac:dyDescent="0.3">
      <c r="B4831" s="5" t="s">
        <v>511</v>
      </c>
      <c r="C4831" s="5" t="s">
        <v>479</v>
      </c>
      <c r="D4831" s="5">
        <v>1.56571124179629</v>
      </c>
      <c r="G4831" s="5" t="s">
        <v>6266</v>
      </c>
      <c r="H4831" s="5" t="s">
        <v>952</v>
      </c>
      <c r="I4831" s="8">
        <v>-5.74996810226357</v>
      </c>
    </row>
    <row r="4832" spans="2:9" x14ac:dyDescent="0.3">
      <c r="B4832" s="5" t="s">
        <v>3952</v>
      </c>
      <c r="C4832" s="5" t="s">
        <v>479</v>
      </c>
      <c r="D4832" s="5">
        <v>1.5642931400403199</v>
      </c>
      <c r="G4832" s="5" t="s">
        <v>6267</v>
      </c>
      <c r="H4832" s="5" t="s">
        <v>952</v>
      </c>
      <c r="I4832" s="8">
        <v>-5.8190775578639604</v>
      </c>
    </row>
    <row r="4833" spans="2:9" x14ac:dyDescent="0.3">
      <c r="B4833" s="5" t="s">
        <v>3953</v>
      </c>
      <c r="C4833" s="5" t="s">
        <v>479</v>
      </c>
      <c r="D4833" s="5">
        <v>1.5621378843543701</v>
      </c>
      <c r="G4833" s="5" t="s">
        <v>6268</v>
      </c>
      <c r="H4833" s="5" t="s">
        <v>952</v>
      </c>
      <c r="I4833" s="8">
        <v>-5.8190803683924903</v>
      </c>
    </row>
    <row r="4834" spans="2:9" x14ac:dyDescent="0.3">
      <c r="B4834" s="5" t="s">
        <v>3954</v>
      </c>
      <c r="C4834" s="5" t="s">
        <v>479</v>
      </c>
      <c r="D4834" s="5">
        <v>1.5513533950543801</v>
      </c>
      <c r="G4834" s="5" t="s">
        <v>6269</v>
      </c>
      <c r="H4834" s="5" t="s">
        <v>952</v>
      </c>
      <c r="I4834" s="8">
        <v>-6.1249244513652803</v>
      </c>
    </row>
    <row r="4835" spans="2:9" x14ac:dyDescent="0.3">
      <c r="B4835" s="5" t="s">
        <v>504</v>
      </c>
      <c r="C4835" s="5" t="s">
        <v>479</v>
      </c>
      <c r="D4835" s="5">
        <v>1.53138915536346</v>
      </c>
      <c r="G4835" s="5" t="s">
        <v>6270</v>
      </c>
      <c r="H4835" s="5" t="s">
        <v>952</v>
      </c>
      <c r="I4835" s="8">
        <v>-6.2277212795694599</v>
      </c>
    </row>
    <row r="4836" spans="2:9" x14ac:dyDescent="0.3">
      <c r="B4836" s="5" t="s">
        <v>3955</v>
      </c>
      <c r="C4836" s="5" t="s">
        <v>544</v>
      </c>
      <c r="D4836" s="5">
        <v>4.6351833205068598</v>
      </c>
      <c r="G4836" s="5" t="s">
        <v>6271</v>
      </c>
      <c r="H4836" s="5" t="s">
        <v>952</v>
      </c>
      <c r="I4836" s="8">
        <v>-6.2285505795376004</v>
      </c>
    </row>
    <row r="4837" spans="2:9" x14ac:dyDescent="0.3">
      <c r="B4837" s="5" t="s">
        <v>2450</v>
      </c>
      <c r="C4837" s="5" t="s">
        <v>544</v>
      </c>
      <c r="D4837" s="5">
        <v>4.4985374771789504</v>
      </c>
      <c r="G4837" s="5" t="s">
        <v>6272</v>
      </c>
      <c r="H4837" s="5" t="s">
        <v>952</v>
      </c>
      <c r="I4837" s="8">
        <v>-6.2414274412517798</v>
      </c>
    </row>
    <row r="4838" spans="2:9" x14ac:dyDescent="0.3">
      <c r="B4838" s="5" t="s">
        <v>3956</v>
      </c>
      <c r="C4838" s="5" t="s">
        <v>544</v>
      </c>
      <c r="D4838" s="5">
        <v>3.6791843222842</v>
      </c>
      <c r="G4838" s="5" t="s">
        <v>6273</v>
      </c>
      <c r="H4838" s="5" t="s">
        <v>952</v>
      </c>
      <c r="I4838" s="8">
        <v>-6.2776834558513599</v>
      </c>
    </row>
    <row r="4839" spans="2:9" x14ac:dyDescent="0.3">
      <c r="B4839" s="5" t="s">
        <v>3957</v>
      </c>
      <c r="C4839" s="5" t="s">
        <v>544</v>
      </c>
      <c r="D4839" s="5">
        <v>3.5171579417726799</v>
      </c>
      <c r="G4839" s="5" t="s">
        <v>6274</v>
      </c>
      <c r="H4839" s="5" t="s">
        <v>952</v>
      </c>
      <c r="I4839" s="8">
        <v>-6.2776862651699599</v>
      </c>
    </row>
    <row r="4840" spans="2:9" x14ac:dyDescent="0.3">
      <c r="B4840" s="5" t="s">
        <v>3958</v>
      </c>
      <c r="C4840" s="5" t="s">
        <v>544</v>
      </c>
      <c r="D4840" s="5">
        <v>3.5111821258963598</v>
      </c>
      <c r="G4840" s="5" t="s">
        <v>6275</v>
      </c>
      <c r="H4840" s="5" t="s">
        <v>952</v>
      </c>
      <c r="I4840" s="8">
        <v>-6.2851939253790503</v>
      </c>
    </row>
    <row r="4841" spans="2:9" x14ac:dyDescent="0.3">
      <c r="B4841" s="5" t="s">
        <v>2451</v>
      </c>
      <c r="C4841" s="5" t="s">
        <v>544</v>
      </c>
      <c r="D4841" s="5">
        <v>3.3929782906690402</v>
      </c>
      <c r="G4841" s="5" t="s">
        <v>6276</v>
      </c>
      <c r="H4841" s="5" t="s">
        <v>952</v>
      </c>
      <c r="I4841" s="8">
        <v>-6.3259674908371704</v>
      </c>
    </row>
    <row r="4842" spans="2:9" x14ac:dyDescent="0.3">
      <c r="B4842" s="5" t="s">
        <v>3959</v>
      </c>
      <c r="C4842" s="5" t="s">
        <v>544</v>
      </c>
      <c r="D4842" s="5">
        <v>3.2302351837307302</v>
      </c>
      <c r="G4842" s="5" t="s">
        <v>6277</v>
      </c>
      <c r="H4842" s="5" t="s">
        <v>952</v>
      </c>
      <c r="I4842" s="8">
        <v>-6.4632599295781601</v>
      </c>
    </row>
    <row r="4843" spans="2:9" x14ac:dyDescent="0.3">
      <c r="B4843" s="5" t="s">
        <v>3960</v>
      </c>
      <c r="C4843" s="5" t="s">
        <v>544</v>
      </c>
      <c r="D4843" s="5">
        <v>3.1296314072982301</v>
      </c>
      <c r="G4843" s="5" t="s">
        <v>6278</v>
      </c>
      <c r="H4843" s="5" t="s">
        <v>952</v>
      </c>
      <c r="I4843" s="8">
        <v>-6.5047690403527998</v>
      </c>
    </row>
    <row r="4844" spans="2:9" x14ac:dyDescent="0.3">
      <c r="B4844" s="5" t="s">
        <v>3961</v>
      </c>
      <c r="C4844" s="5" t="s">
        <v>544</v>
      </c>
      <c r="D4844" s="5">
        <v>3.05814842367786</v>
      </c>
      <c r="G4844" s="5" t="s">
        <v>6279</v>
      </c>
      <c r="H4844" s="5" t="s">
        <v>952</v>
      </c>
      <c r="I4844" s="8">
        <v>-6.5199606141897899</v>
      </c>
    </row>
    <row r="4845" spans="2:9" x14ac:dyDescent="0.3">
      <c r="B4845" s="5" t="s">
        <v>3962</v>
      </c>
      <c r="C4845" s="5" t="s">
        <v>544</v>
      </c>
      <c r="D4845" s="5">
        <v>3.0477500470813199</v>
      </c>
      <c r="G4845" s="5" t="s">
        <v>6280</v>
      </c>
      <c r="H4845" s="5" t="s">
        <v>952</v>
      </c>
      <c r="I4845" s="8">
        <v>-6.6424426645920596</v>
      </c>
    </row>
    <row r="4846" spans="2:9" x14ac:dyDescent="0.3">
      <c r="B4846" s="5" t="s">
        <v>2464</v>
      </c>
      <c r="C4846" s="5" t="s">
        <v>544</v>
      </c>
      <c r="D4846" s="5">
        <v>3.0262794439323102</v>
      </c>
      <c r="G4846" s="5" t="s">
        <v>6281</v>
      </c>
      <c r="H4846" s="5" t="s">
        <v>952</v>
      </c>
      <c r="I4846" s="8">
        <v>-6.65405420331256</v>
      </c>
    </row>
    <row r="4847" spans="2:9" x14ac:dyDescent="0.3">
      <c r="B4847" s="5" t="s">
        <v>3963</v>
      </c>
      <c r="C4847" s="5" t="s">
        <v>544</v>
      </c>
      <c r="D4847" s="5">
        <v>3.0153763068450798</v>
      </c>
      <c r="G4847" s="5" t="s">
        <v>6282</v>
      </c>
      <c r="H4847" s="5" t="s">
        <v>952</v>
      </c>
      <c r="I4847" s="8">
        <v>-6.6690168558279099</v>
      </c>
    </row>
    <row r="4848" spans="2:9" x14ac:dyDescent="0.3">
      <c r="B4848" s="5" t="s">
        <v>2447</v>
      </c>
      <c r="C4848" s="5" t="s">
        <v>544</v>
      </c>
      <c r="D4848" s="5">
        <v>3.01230052397085</v>
      </c>
      <c r="G4848" s="5" t="s">
        <v>6283</v>
      </c>
      <c r="H4848" s="5" t="s">
        <v>952</v>
      </c>
      <c r="I4848" s="8">
        <v>-6.7747677729007698</v>
      </c>
    </row>
    <row r="4849" spans="2:9" x14ac:dyDescent="0.3">
      <c r="B4849" s="5" t="s">
        <v>3964</v>
      </c>
      <c r="C4849" s="5" t="s">
        <v>544</v>
      </c>
      <c r="D4849" s="5">
        <v>2.9206122557146799</v>
      </c>
      <c r="G4849" s="5" t="s">
        <v>6284</v>
      </c>
      <c r="H4849" s="5" t="s">
        <v>952</v>
      </c>
      <c r="I4849" s="8">
        <v>-6.80644676537917</v>
      </c>
    </row>
    <row r="4850" spans="2:9" x14ac:dyDescent="0.3">
      <c r="B4850" s="5" t="s">
        <v>3965</v>
      </c>
      <c r="C4850" s="5" t="s">
        <v>544</v>
      </c>
      <c r="D4850" s="5">
        <v>2.9075642681245601</v>
      </c>
      <c r="G4850" s="5" t="s">
        <v>6285</v>
      </c>
      <c r="H4850" s="5" t="s">
        <v>952</v>
      </c>
      <c r="I4850" s="8">
        <v>-6.8164645173487601</v>
      </c>
    </row>
    <row r="4851" spans="2:9" x14ac:dyDescent="0.3">
      <c r="B4851" s="5" t="s">
        <v>3966</v>
      </c>
      <c r="C4851" s="5" t="s">
        <v>544</v>
      </c>
      <c r="D4851" s="5">
        <v>2.90176814545435</v>
      </c>
      <c r="G4851" s="5" t="s">
        <v>6286</v>
      </c>
      <c r="H4851" s="5" t="s">
        <v>952</v>
      </c>
      <c r="I4851" s="8">
        <v>-6.8411044673941799</v>
      </c>
    </row>
    <row r="4852" spans="2:9" x14ac:dyDescent="0.3">
      <c r="B4852" s="5" t="s">
        <v>3967</v>
      </c>
      <c r="C4852" s="5" t="s">
        <v>544</v>
      </c>
      <c r="D4852" s="5">
        <v>2.8983482856746399</v>
      </c>
      <c r="G4852" s="5" t="s">
        <v>6287</v>
      </c>
      <c r="H4852" s="5" t="s">
        <v>952</v>
      </c>
      <c r="I4852" s="8">
        <v>-6.9384206127904298</v>
      </c>
    </row>
    <row r="4853" spans="2:9" x14ac:dyDescent="0.3">
      <c r="B4853" s="5" t="s">
        <v>3968</v>
      </c>
      <c r="C4853" s="5" t="s">
        <v>544</v>
      </c>
      <c r="D4853" s="5">
        <v>2.78684576186249</v>
      </c>
      <c r="G4853" s="5" t="s">
        <v>6288</v>
      </c>
      <c r="H4853" s="5" t="s">
        <v>952</v>
      </c>
      <c r="I4853" s="8">
        <v>-7.0080206564588003</v>
      </c>
    </row>
    <row r="4854" spans="2:9" x14ac:dyDescent="0.3">
      <c r="B4854" s="5" t="s">
        <v>2461</v>
      </c>
      <c r="C4854" s="5" t="s">
        <v>544</v>
      </c>
      <c r="D4854" s="5">
        <v>2.73272669132067</v>
      </c>
      <c r="G4854" s="5" t="s">
        <v>6289</v>
      </c>
      <c r="H4854" s="5" t="s">
        <v>952</v>
      </c>
      <c r="I4854" s="8">
        <v>-7.2836448463924297</v>
      </c>
    </row>
    <row r="4855" spans="2:9" x14ac:dyDescent="0.3">
      <c r="B4855" s="5" t="s">
        <v>2449</v>
      </c>
      <c r="C4855" s="5" t="s">
        <v>544</v>
      </c>
      <c r="D4855" s="5">
        <v>2.7325875073018699</v>
      </c>
      <c r="G4855" s="5" t="s">
        <v>6290</v>
      </c>
      <c r="H4855" s="5" t="s">
        <v>952</v>
      </c>
      <c r="I4855" s="8">
        <v>-7.6448271588992496</v>
      </c>
    </row>
    <row r="4856" spans="2:9" x14ac:dyDescent="0.3">
      <c r="B4856" s="5" t="s">
        <v>2467</v>
      </c>
      <c r="C4856" s="5" t="s">
        <v>544</v>
      </c>
      <c r="D4856" s="5">
        <v>2.7131889792132302</v>
      </c>
      <c r="G4856" s="5" t="s">
        <v>6291</v>
      </c>
      <c r="H4856" s="5" t="s">
        <v>952</v>
      </c>
      <c r="I4856" s="8">
        <v>-7.9464866848265103</v>
      </c>
    </row>
    <row r="4857" spans="2:9" x14ac:dyDescent="0.3">
      <c r="B4857" s="5" t="s">
        <v>2452</v>
      </c>
      <c r="C4857" s="5" t="s">
        <v>544</v>
      </c>
      <c r="D4857" s="5">
        <v>2.70956030372579</v>
      </c>
      <c r="G4857" s="5" t="s">
        <v>6292</v>
      </c>
      <c r="H4857" s="5" t="s">
        <v>952</v>
      </c>
      <c r="I4857" s="8">
        <v>-8.1125344806961994</v>
      </c>
    </row>
    <row r="4858" spans="2:9" x14ac:dyDescent="0.3">
      <c r="B4858" s="5" t="s">
        <v>2475</v>
      </c>
      <c r="C4858" s="5" t="s">
        <v>544</v>
      </c>
      <c r="D4858" s="5">
        <v>2.6774243294044702</v>
      </c>
      <c r="G4858" s="5" t="s">
        <v>6293</v>
      </c>
      <c r="H4858" s="5" t="s">
        <v>952</v>
      </c>
      <c r="I4858" s="8">
        <v>-8.7218988538208393</v>
      </c>
    </row>
    <row r="4859" spans="2:9" x14ac:dyDescent="0.3">
      <c r="B4859" s="5" t="s">
        <v>3969</v>
      </c>
      <c r="C4859" s="5" t="s">
        <v>544</v>
      </c>
      <c r="D4859" s="5">
        <v>2.6644589818008799</v>
      </c>
      <c r="G4859" s="5" t="s">
        <v>6294</v>
      </c>
      <c r="H4859" s="5" t="s">
        <v>952</v>
      </c>
      <c r="I4859" s="8">
        <v>-8.7387741284543594</v>
      </c>
    </row>
    <row r="4860" spans="2:9" x14ac:dyDescent="0.3">
      <c r="B4860" s="5" t="s">
        <v>3970</v>
      </c>
      <c r="C4860" s="5" t="s">
        <v>544</v>
      </c>
      <c r="D4860" s="5">
        <v>2.6341767681449602</v>
      </c>
      <c r="G4860" s="5" t="s">
        <v>6295</v>
      </c>
      <c r="H4860" s="5" t="s">
        <v>952</v>
      </c>
      <c r="I4860" s="8">
        <v>-8.8269898484130191</v>
      </c>
    </row>
    <row r="4861" spans="2:9" x14ac:dyDescent="0.3">
      <c r="B4861" s="5" t="s">
        <v>2488</v>
      </c>
      <c r="C4861" s="5" t="s">
        <v>544</v>
      </c>
      <c r="D4861" s="5">
        <v>2.6155282422898001</v>
      </c>
      <c r="G4861" s="5" t="s">
        <v>6296</v>
      </c>
      <c r="H4861" s="5" t="s">
        <v>952</v>
      </c>
      <c r="I4861" s="8">
        <v>-9.0398322363574</v>
      </c>
    </row>
    <row r="4862" spans="2:9" x14ac:dyDescent="0.3">
      <c r="B4862" s="5" t="s">
        <v>2456</v>
      </c>
      <c r="C4862" s="5" t="s">
        <v>544</v>
      </c>
      <c r="D4862" s="5">
        <v>2.6098345859411798</v>
      </c>
      <c r="G4862" s="5" t="s">
        <v>6297</v>
      </c>
      <c r="H4862" s="5" t="s">
        <v>952</v>
      </c>
      <c r="I4862" s="8">
        <v>-9.3153970687451295</v>
      </c>
    </row>
    <row r="4863" spans="2:9" x14ac:dyDescent="0.3">
      <c r="B4863" s="5" t="s">
        <v>3971</v>
      </c>
      <c r="C4863" s="5" t="s">
        <v>544</v>
      </c>
      <c r="D4863" s="5">
        <v>2.60803522122943</v>
      </c>
      <c r="G4863" s="5" t="s">
        <v>6298</v>
      </c>
      <c r="H4863" s="5" t="s">
        <v>952</v>
      </c>
      <c r="I4863" s="8">
        <v>-9.3633250769512397</v>
      </c>
    </row>
    <row r="4864" spans="2:9" x14ac:dyDescent="0.3">
      <c r="B4864" s="5" t="s">
        <v>3972</v>
      </c>
      <c r="C4864" s="5" t="s">
        <v>544</v>
      </c>
      <c r="D4864" s="5">
        <v>2.6028818916667</v>
      </c>
      <c r="G4864" s="5" t="s">
        <v>6299</v>
      </c>
      <c r="H4864" s="5" t="s">
        <v>1018</v>
      </c>
      <c r="I4864" s="8">
        <v>-1.5654417161441101</v>
      </c>
    </row>
    <row r="4865" spans="2:9" x14ac:dyDescent="0.3">
      <c r="B4865" s="5" t="s">
        <v>3973</v>
      </c>
      <c r="C4865" s="5" t="s">
        <v>544</v>
      </c>
      <c r="D4865" s="5">
        <v>2.5910529450021</v>
      </c>
      <c r="G4865" s="5" t="s">
        <v>1037</v>
      </c>
      <c r="H4865" s="5" t="s">
        <v>1018</v>
      </c>
      <c r="I4865" s="8">
        <v>-1.614236124964</v>
      </c>
    </row>
    <row r="4866" spans="2:9" x14ac:dyDescent="0.3">
      <c r="B4866" s="5" t="s">
        <v>3974</v>
      </c>
      <c r="C4866" s="5" t="s">
        <v>544</v>
      </c>
      <c r="D4866" s="5">
        <v>2.5865442392639801</v>
      </c>
      <c r="G4866" s="5" t="s">
        <v>6300</v>
      </c>
      <c r="H4866" s="5" t="s">
        <v>1018</v>
      </c>
      <c r="I4866" s="8">
        <v>-1.71042838926259</v>
      </c>
    </row>
    <row r="4867" spans="2:9" x14ac:dyDescent="0.3">
      <c r="B4867" s="5" t="s">
        <v>2454</v>
      </c>
      <c r="C4867" s="5" t="s">
        <v>544</v>
      </c>
      <c r="D4867" s="5">
        <v>2.5864547387312502</v>
      </c>
      <c r="G4867" s="5" t="s">
        <v>6301</v>
      </c>
      <c r="H4867" s="5" t="s">
        <v>1018</v>
      </c>
      <c r="I4867" s="8">
        <v>-1.8481851873633099</v>
      </c>
    </row>
    <row r="4868" spans="2:9" x14ac:dyDescent="0.3">
      <c r="B4868" s="5" t="s">
        <v>2455</v>
      </c>
      <c r="C4868" s="5" t="s">
        <v>544</v>
      </c>
      <c r="D4868" s="5">
        <v>2.5692486787345499</v>
      </c>
      <c r="G4868" s="5" t="s">
        <v>6302</v>
      </c>
      <c r="H4868" s="5" t="s">
        <v>1018</v>
      </c>
      <c r="I4868" s="8">
        <v>-1.8481908508737901</v>
      </c>
    </row>
    <row r="4869" spans="2:9" x14ac:dyDescent="0.3">
      <c r="B4869" s="5" t="s">
        <v>3975</v>
      </c>
      <c r="C4869" s="5" t="s">
        <v>544</v>
      </c>
      <c r="D4869" s="5">
        <v>2.5416676605703401</v>
      </c>
      <c r="G4869" s="5" t="s">
        <v>6303</v>
      </c>
      <c r="H4869" s="5" t="s">
        <v>1018</v>
      </c>
      <c r="I4869" s="8">
        <v>-1.8481908508737901</v>
      </c>
    </row>
    <row r="4870" spans="2:9" x14ac:dyDescent="0.3">
      <c r="B4870" s="5" t="s">
        <v>2448</v>
      </c>
      <c r="C4870" s="5" t="s">
        <v>544</v>
      </c>
      <c r="D4870" s="5">
        <v>2.5372182222661102</v>
      </c>
      <c r="G4870" s="5" t="s">
        <v>6304</v>
      </c>
      <c r="H4870" s="5" t="s">
        <v>1018</v>
      </c>
      <c r="I4870" s="8">
        <v>-1.8613976057243899</v>
      </c>
    </row>
    <row r="4871" spans="2:9" x14ac:dyDescent="0.3">
      <c r="B4871" s="5" t="s">
        <v>2497</v>
      </c>
      <c r="C4871" s="5" t="s">
        <v>544</v>
      </c>
      <c r="D4871" s="5">
        <v>2.3561266668572101</v>
      </c>
      <c r="G4871" s="5" t="s">
        <v>1054</v>
      </c>
      <c r="H4871" s="5" t="s">
        <v>1018</v>
      </c>
      <c r="I4871" s="8">
        <v>-1.93416174319642</v>
      </c>
    </row>
    <row r="4872" spans="2:9" x14ac:dyDescent="0.3">
      <c r="B4872" s="5" t="s">
        <v>3976</v>
      </c>
      <c r="C4872" s="5" t="s">
        <v>544</v>
      </c>
      <c r="D4872" s="5">
        <v>2.2834847680525101</v>
      </c>
      <c r="G4872" s="5" t="s">
        <v>1042</v>
      </c>
      <c r="H4872" s="5" t="s">
        <v>1018</v>
      </c>
      <c r="I4872" s="8">
        <v>-1.95244192059931</v>
      </c>
    </row>
    <row r="4873" spans="2:9" x14ac:dyDescent="0.3">
      <c r="B4873" s="5" t="s">
        <v>3977</v>
      </c>
      <c r="C4873" s="5" t="s">
        <v>544</v>
      </c>
      <c r="D4873" s="5">
        <v>2.24685279782239</v>
      </c>
      <c r="G4873" s="5" t="s">
        <v>6305</v>
      </c>
      <c r="H4873" s="5" t="s">
        <v>1018</v>
      </c>
      <c r="I4873" s="8">
        <v>-2.16125968990981</v>
      </c>
    </row>
    <row r="4874" spans="2:9" x14ac:dyDescent="0.3">
      <c r="B4874" s="5" t="s">
        <v>3978</v>
      </c>
      <c r="C4874" s="5" t="s">
        <v>544</v>
      </c>
      <c r="D4874" s="5">
        <v>2.24001247481733</v>
      </c>
      <c r="G4874" s="5" t="s">
        <v>6306</v>
      </c>
      <c r="H4874" s="5" t="s">
        <v>1018</v>
      </c>
      <c r="I4874" s="8">
        <v>-2.27183335879573</v>
      </c>
    </row>
    <row r="4875" spans="2:9" x14ac:dyDescent="0.3">
      <c r="B4875" s="5" t="s">
        <v>2493</v>
      </c>
      <c r="C4875" s="5" t="s">
        <v>544</v>
      </c>
      <c r="D4875" s="5">
        <v>2.2332327735904101</v>
      </c>
      <c r="G4875" s="5" t="s">
        <v>6307</v>
      </c>
      <c r="H4875" s="5" t="s">
        <v>1018</v>
      </c>
      <c r="I4875" s="8">
        <v>-2.4211856172321502</v>
      </c>
    </row>
    <row r="4876" spans="2:9" x14ac:dyDescent="0.3">
      <c r="B4876" s="5" t="s">
        <v>3979</v>
      </c>
      <c r="C4876" s="5" t="s">
        <v>544</v>
      </c>
      <c r="D4876" s="5">
        <v>2.1480822865501401</v>
      </c>
      <c r="G4876" s="5" t="s">
        <v>6308</v>
      </c>
      <c r="H4876" s="5" t="s">
        <v>1018</v>
      </c>
      <c r="I4876" s="8">
        <v>-2.86658366983775</v>
      </c>
    </row>
    <row r="4877" spans="2:9" x14ac:dyDescent="0.3">
      <c r="B4877" s="5" t="s">
        <v>2486</v>
      </c>
      <c r="C4877" s="5" t="s">
        <v>544</v>
      </c>
      <c r="D4877" s="5">
        <v>2.1003851341954598</v>
      </c>
      <c r="G4877" s="5" t="s">
        <v>1023</v>
      </c>
      <c r="H4877" s="5" t="s">
        <v>1018</v>
      </c>
      <c r="I4877" s="8">
        <v>-2.9149733195066498</v>
      </c>
    </row>
    <row r="4878" spans="2:9" x14ac:dyDescent="0.3">
      <c r="B4878" s="5" t="s">
        <v>3980</v>
      </c>
      <c r="C4878" s="5" t="s">
        <v>544</v>
      </c>
      <c r="D4878" s="5">
        <v>2.0575935094279298</v>
      </c>
      <c r="G4878" s="5" t="s">
        <v>6309</v>
      </c>
      <c r="H4878" s="5" t="s">
        <v>1018</v>
      </c>
      <c r="I4878" s="8">
        <v>-3.3620073472139298</v>
      </c>
    </row>
    <row r="4879" spans="2:9" x14ac:dyDescent="0.3">
      <c r="B4879" s="5" t="s">
        <v>2500</v>
      </c>
      <c r="C4879" s="5" t="s">
        <v>544</v>
      </c>
      <c r="D4879" s="5">
        <v>2.0366315871375602</v>
      </c>
      <c r="G4879" s="5" t="s">
        <v>6310</v>
      </c>
      <c r="H4879" s="5" t="s">
        <v>1018</v>
      </c>
      <c r="I4879" s="8">
        <v>-4.0742243374940603</v>
      </c>
    </row>
    <row r="4880" spans="2:9" x14ac:dyDescent="0.3">
      <c r="B4880" s="5" t="s">
        <v>2478</v>
      </c>
      <c r="C4880" s="5" t="s">
        <v>544</v>
      </c>
      <c r="D4880" s="5">
        <v>2.0284552790331798</v>
      </c>
      <c r="G4880" s="5" t="s">
        <v>6311</v>
      </c>
      <c r="H4880" s="5" t="s">
        <v>1018</v>
      </c>
      <c r="I4880" s="8">
        <v>-4.0742243374940603</v>
      </c>
    </row>
    <row r="4881" spans="2:9" x14ac:dyDescent="0.3">
      <c r="B4881" s="5" t="s">
        <v>2474</v>
      </c>
      <c r="C4881" s="5" t="s">
        <v>544</v>
      </c>
      <c r="D4881" s="5">
        <v>2.0204032331614301</v>
      </c>
      <c r="G4881" s="5" t="s">
        <v>6312</v>
      </c>
      <c r="H4881" s="5" t="s">
        <v>1018</v>
      </c>
      <c r="I4881" s="8">
        <v>-4.0742243374940603</v>
      </c>
    </row>
    <row r="4882" spans="2:9" x14ac:dyDescent="0.3">
      <c r="B4882" s="5" t="s">
        <v>2472</v>
      </c>
      <c r="C4882" s="5" t="s">
        <v>544</v>
      </c>
      <c r="D4882" s="5">
        <v>2.01240126278429</v>
      </c>
      <c r="G4882" s="5" t="s">
        <v>6313</v>
      </c>
      <c r="H4882" s="5" t="s">
        <v>1018</v>
      </c>
      <c r="I4882" s="8">
        <v>-4.0742243374940603</v>
      </c>
    </row>
    <row r="4883" spans="2:9" x14ac:dyDescent="0.3">
      <c r="B4883" s="5" t="s">
        <v>3981</v>
      </c>
      <c r="C4883" s="5" t="s">
        <v>544</v>
      </c>
      <c r="D4883" s="5">
        <v>2.0070814583088499</v>
      </c>
      <c r="G4883" s="5" t="s">
        <v>6314</v>
      </c>
      <c r="H4883" s="5" t="s">
        <v>1018</v>
      </c>
      <c r="I4883" s="8">
        <v>-4.0742243374940603</v>
      </c>
    </row>
    <row r="4884" spans="2:9" x14ac:dyDescent="0.3">
      <c r="B4884" s="5" t="s">
        <v>3982</v>
      </c>
      <c r="C4884" s="5" t="s">
        <v>544</v>
      </c>
      <c r="D4884" s="5">
        <v>1.9853369766148401</v>
      </c>
      <c r="G4884" s="5" t="s">
        <v>6315</v>
      </c>
      <c r="H4884" s="5" t="s">
        <v>1018</v>
      </c>
      <c r="I4884" s="8">
        <v>-4.0742243374940603</v>
      </c>
    </row>
    <row r="4885" spans="2:9" x14ac:dyDescent="0.3">
      <c r="B4885" s="5" t="s">
        <v>3983</v>
      </c>
      <c r="C4885" s="5" t="s">
        <v>544</v>
      </c>
      <c r="D4885" s="5">
        <v>1.9523645267426999</v>
      </c>
      <c r="G4885" s="5" t="s">
        <v>6316</v>
      </c>
      <c r="H4885" s="5" t="s">
        <v>1018</v>
      </c>
      <c r="I4885" s="8">
        <v>-4.0742243374940603</v>
      </c>
    </row>
    <row r="4886" spans="2:9" x14ac:dyDescent="0.3">
      <c r="B4886" s="5" t="s">
        <v>3984</v>
      </c>
      <c r="C4886" s="5" t="s">
        <v>544</v>
      </c>
      <c r="D4886" s="5">
        <v>1.94779295906646</v>
      </c>
      <c r="G4886" s="5" t="s">
        <v>6317</v>
      </c>
      <c r="H4886" s="5" t="s">
        <v>1018</v>
      </c>
      <c r="I4886" s="8">
        <v>-4.0742243374940603</v>
      </c>
    </row>
    <row r="4887" spans="2:9" x14ac:dyDescent="0.3">
      <c r="B4887" s="5" t="s">
        <v>2465</v>
      </c>
      <c r="C4887" s="5" t="s">
        <v>544</v>
      </c>
      <c r="D4887" s="5">
        <v>1.94647729862226</v>
      </c>
      <c r="G4887" s="5" t="s">
        <v>6318</v>
      </c>
      <c r="H4887" s="5" t="s">
        <v>1018</v>
      </c>
      <c r="I4887" s="8">
        <v>-4.0742271503083796</v>
      </c>
    </row>
    <row r="4888" spans="2:9" x14ac:dyDescent="0.3">
      <c r="B4888" s="5" t="s">
        <v>2466</v>
      </c>
      <c r="C4888" s="5" t="s">
        <v>544</v>
      </c>
      <c r="D4888" s="5">
        <v>1.9272913469881601</v>
      </c>
      <c r="G4888" s="5" t="s">
        <v>6319</v>
      </c>
      <c r="H4888" s="5" t="s">
        <v>1018</v>
      </c>
      <c r="I4888" s="8">
        <v>-4.0742271901298297</v>
      </c>
    </row>
    <row r="4889" spans="2:9" x14ac:dyDescent="0.3">
      <c r="B4889" s="5" t="s">
        <v>2458</v>
      </c>
      <c r="C4889" s="5" t="s">
        <v>544</v>
      </c>
      <c r="D4889" s="5">
        <v>1.8894465974583099</v>
      </c>
      <c r="G4889" s="5" t="s">
        <v>6320</v>
      </c>
      <c r="H4889" s="5" t="s">
        <v>1018</v>
      </c>
      <c r="I4889" s="8">
        <v>-4.0742300029497196</v>
      </c>
    </row>
    <row r="4890" spans="2:9" x14ac:dyDescent="0.3">
      <c r="B4890" s="5" t="s">
        <v>2485</v>
      </c>
      <c r="C4890" s="5" t="s">
        <v>544</v>
      </c>
      <c r="D4890" s="5">
        <v>1.87826166109392</v>
      </c>
      <c r="G4890" s="5" t="s">
        <v>6321</v>
      </c>
      <c r="H4890" s="5" t="s">
        <v>1018</v>
      </c>
      <c r="I4890" s="8">
        <v>-4.0742300029497196</v>
      </c>
    </row>
    <row r="4891" spans="2:9" x14ac:dyDescent="0.3">
      <c r="B4891" s="5" t="s">
        <v>3985</v>
      </c>
      <c r="C4891" s="5" t="s">
        <v>544</v>
      </c>
      <c r="D4891" s="5">
        <v>1.86918903262675</v>
      </c>
      <c r="G4891" s="5" t="s">
        <v>6322</v>
      </c>
      <c r="H4891" s="5" t="s">
        <v>1018</v>
      </c>
      <c r="I4891" s="8">
        <v>-4.0742300029497196</v>
      </c>
    </row>
    <row r="4892" spans="2:9" x14ac:dyDescent="0.3">
      <c r="B4892" s="5" t="s">
        <v>3986</v>
      </c>
      <c r="C4892" s="5" t="s">
        <v>544</v>
      </c>
      <c r="D4892" s="5">
        <v>1.85246242770578</v>
      </c>
      <c r="G4892" s="5" t="s">
        <v>6323</v>
      </c>
      <c r="H4892" s="5" t="s">
        <v>1018</v>
      </c>
      <c r="I4892" s="8">
        <v>-4.0742300029497196</v>
      </c>
    </row>
    <row r="4893" spans="2:9" x14ac:dyDescent="0.3">
      <c r="B4893" s="5" t="s">
        <v>2471</v>
      </c>
      <c r="C4893" s="5" t="s">
        <v>544</v>
      </c>
      <c r="D4893" s="5">
        <v>1.84903082106408</v>
      </c>
      <c r="G4893" s="5" t="s">
        <v>6324</v>
      </c>
      <c r="H4893" s="5" t="s">
        <v>1018</v>
      </c>
      <c r="I4893" s="8">
        <v>-4.2843294087677002</v>
      </c>
    </row>
    <row r="4894" spans="2:9" x14ac:dyDescent="0.3">
      <c r="B4894" s="5" t="s">
        <v>3987</v>
      </c>
      <c r="C4894" s="5" t="s">
        <v>544</v>
      </c>
      <c r="D4894" s="5">
        <v>1.83077173608885</v>
      </c>
      <c r="G4894" s="5" t="s">
        <v>6325</v>
      </c>
      <c r="H4894" s="5" t="s">
        <v>1018</v>
      </c>
      <c r="I4894" s="8">
        <v>-4.28433788657461</v>
      </c>
    </row>
    <row r="4895" spans="2:9" x14ac:dyDescent="0.3">
      <c r="B4895" s="5" t="s">
        <v>3988</v>
      </c>
      <c r="C4895" s="5" t="s">
        <v>544</v>
      </c>
      <c r="D4895" s="5">
        <v>1.81216274625341</v>
      </c>
      <c r="G4895" s="5" t="s">
        <v>6326</v>
      </c>
      <c r="H4895" s="5" t="s">
        <v>1018</v>
      </c>
      <c r="I4895" s="8">
        <v>-4.4676926372999803</v>
      </c>
    </row>
    <row r="4896" spans="2:9" x14ac:dyDescent="0.3">
      <c r="B4896" s="5" t="s">
        <v>2453</v>
      </c>
      <c r="C4896" s="5" t="s">
        <v>544</v>
      </c>
      <c r="D4896" s="5">
        <v>1.7958470904862101</v>
      </c>
      <c r="G4896" s="5" t="s">
        <v>6327</v>
      </c>
      <c r="H4896" s="5" t="s">
        <v>1018</v>
      </c>
      <c r="I4896" s="8">
        <v>-4.4676926372999803</v>
      </c>
    </row>
    <row r="4897" spans="2:9" x14ac:dyDescent="0.3">
      <c r="B4897" s="5" t="s">
        <v>2479</v>
      </c>
      <c r="C4897" s="5" t="s">
        <v>544</v>
      </c>
      <c r="D4897" s="5">
        <v>1.7918683018858199</v>
      </c>
      <c r="G4897" s="5" t="s">
        <v>6328</v>
      </c>
      <c r="H4897" s="5" t="s">
        <v>1018</v>
      </c>
      <c r="I4897" s="8">
        <v>-4.4676926372999803</v>
      </c>
    </row>
    <row r="4898" spans="2:9" x14ac:dyDescent="0.3">
      <c r="B4898" s="5" t="s">
        <v>3989</v>
      </c>
      <c r="C4898" s="5" t="s">
        <v>544</v>
      </c>
      <c r="D4898" s="5">
        <v>1.77203772463981</v>
      </c>
      <c r="G4898" s="5" t="s">
        <v>6329</v>
      </c>
      <c r="H4898" s="5" t="s">
        <v>1018</v>
      </c>
      <c r="I4898" s="8">
        <v>-4.4676926372999803</v>
      </c>
    </row>
    <row r="4899" spans="2:9" x14ac:dyDescent="0.3">
      <c r="B4899" s="5" t="s">
        <v>3990</v>
      </c>
      <c r="C4899" s="5" t="s">
        <v>544</v>
      </c>
      <c r="D4899" s="5">
        <v>1.7677267167853199</v>
      </c>
      <c r="G4899" s="5" t="s">
        <v>6330</v>
      </c>
      <c r="H4899" s="5" t="s">
        <v>1018</v>
      </c>
      <c r="I4899" s="8">
        <v>-4.6303518611718504</v>
      </c>
    </row>
    <row r="4900" spans="2:9" x14ac:dyDescent="0.3">
      <c r="B4900" s="5" t="s">
        <v>3991</v>
      </c>
      <c r="C4900" s="5" t="s">
        <v>544</v>
      </c>
      <c r="D4900" s="5">
        <v>1.7529606911465201</v>
      </c>
      <c r="G4900" s="5" t="s">
        <v>6331</v>
      </c>
      <c r="H4900" s="5" t="s">
        <v>1018</v>
      </c>
      <c r="I4900" s="8">
        <v>-4.6303660025577198</v>
      </c>
    </row>
    <row r="4901" spans="2:9" x14ac:dyDescent="0.3">
      <c r="B4901" s="5" t="s">
        <v>3992</v>
      </c>
      <c r="C4901" s="5" t="s">
        <v>544</v>
      </c>
      <c r="D4901" s="5">
        <v>1.7243183797744399</v>
      </c>
      <c r="G4901" s="5" t="s">
        <v>6332</v>
      </c>
      <c r="H4901" s="5" t="s">
        <v>1018</v>
      </c>
      <c r="I4901" s="8">
        <v>-4.7765181883724397</v>
      </c>
    </row>
    <row r="4902" spans="2:9" x14ac:dyDescent="0.3">
      <c r="B4902" s="5" t="s">
        <v>3993</v>
      </c>
      <c r="C4902" s="5" t="s">
        <v>544</v>
      </c>
      <c r="D4902" s="5">
        <v>1.6947051115693701</v>
      </c>
      <c r="G4902" s="5" t="s">
        <v>6333</v>
      </c>
      <c r="H4902" s="5" t="s">
        <v>1018</v>
      </c>
      <c r="I4902" s="8">
        <v>-4.7765238525460303</v>
      </c>
    </row>
    <row r="4903" spans="2:9" x14ac:dyDescent="0.3">
      <c r="B4903" s="5" t="s">
        <v>3994</v>
      </c>
      <c r="C4903" s="5" t="s">
        <v>544</v>
      </c>
      <c r="D4903" s="5">
        <v>1.66957426158778</v>
      </c>
      <c r="G4903" s="5" t="s">
        <v>6334</v>
      </c>
      <c r="H4903" s="5" t="s">
        <v>1018</v>
      </c>
      <c r="I4903" s="8">
        <v>-4.7765266647570899</v>
      </c>
    </row>
    <row r="4904" spans="2:9" x14ac:dyDescent="0.3">
      <c r="B4904" s="5" t="s">
        <v>3995</v>
      </c>
      <c r="C4904" s="5" t="s">
        <v>544</v>
      </c>
      <c r="D4904" s="5">
        <v>1.6522555873710401</v>
      </c>
      <c r="G4904" s="5" t="s">
        <v>6335</v>
      </c>
      <c r="H4904" s="5" t="s">
        <v>1018</v>
      </c>
      <c r="I4904" s="8">
        <v>-4.9092313751188099</v>
      </c>
    </row>
    <row r="4905" spans="2:9" x14ac:dyDescent="0.3">
      <c r="B4905" s="5" t="s">
        <v>3996</v>
      </c>
      <c r="C4905" s="5" t="s">
        <v>544</v>
      </c>
      <c r="D4905" s="5">
        <v>1.62377158994945</v>
      </c>
      <c r="G4905" s="5" t="s">
        <v>6336</v>
      </c>
      <c r="H4905" s="5" t="s">
        <v>1018</v>
      </c>
      <c r="I4905" s="8">
        <v>-4.9092342269254896</v>
      </c>
    </row>
    <row r="4906" spans="2:9" x14ac:dyDescent="0.3">
      <c r="B4906" s="5" t="s">
        <v>2457</v>
      </c>
      <c r="C4906" s="5" t="s">
        <v>544</v>
      </c>
      <c r="D4906" s="5">
        <v>1.61876883802234</v>
      </c>
      <c r="G4906" s="5" t="s">
        <v>6337</v>
      </c>
      <c r="H4906" s="5" t="s">
        <v>1018</v>
      </c>
      <c r="I4906" s="8">
        <v>-4.9092370389830302</v>
      </c>
    </row>
    <row r="4907" spans="2:9" x14ac:dyDescent="0.3">
      <c r="B4907" s="5" t="s">
        <v>3997</v>
      </c>
      <c r="C4907" s="5" t="s">
        <v>544</v>
      </c>
      <c r="D4907" s="5">
        <v>1.60500341880574</v>
      </c>
      <c r="G4907" s="5" t="s">
        <v>6338</v>
      </c>
      <c r="H4907" s="5" t="s">
        <v>1018</v>
      </c>
      <c r="I4907" s="8">
        <v>-4.9092370389830302</v>
      </c>
    </row>
    <row r="4908" spans="2:9" x14ac:dyDescent="0.3">
      <c r="B4908" s="5" t="s">
        <v>3998</v>
      </c>
      <c r="C4908" s="5" t="s">
        <v>544</v>
      </c>
      <c r="D4908" s="5">
        <v>1.6001949205905499</v>
      </c>
      <c r="G4908" s="5" t="s">
        <v>6339</v>
      </c>
      <c r="H4908" s="5" t="s">
        <v>1018</v>
      </c>
      <c r="I4908" s="8">
        <v>-5.1428398211770299</v>
      </c>
    </row>
    <row r="4909" spans="2:9" x14ac:dyDescent="0.3">
      <c r="B4909" s="5" t="s">
        <v>3999</v>
      </c>
      <c r="C4909" s="5" t="s">
        <v>544</v>
      </c>
      <c r="D4909" s="5">
        <v>1.5999292173209101</v>
      </c>
      <c r="G4909" s="5" t="s">
        <v>6340</v>
      </c>
      <c r="H4909" s="5" t="s">
        <v>1018</v>
      </c>
      <c r="I4909" s="8">
        <v>-5.1428398211770299</v>
      </c>
    </row>
    <row r="4910" spans="2:9" x14ac:dyDescent="0.3">
      <c r="B4910" s="5" t="s">
        <v>4000</v>
      </c>
      <c r="C4910" s="5" t="s">
        <v>544</v>
      </c>
      <c r="D4910" s="5">
        <v>1.57227206224743</v>
      </c>
      <c r="G4910" s="5" t="s">
        <v>6341</v>
      </c>
      <c r="H4910" s="5" t="s">
        <v>1018</v>
      </c>
      <c r="I4910" s="8">
        <v>-5.1428398211770299</v>
      </c>
    </row>
    <row r="4911" spans="2:9" x14ac:dyDescent="0.3">
      <c r="B4911" s="5" t="s">
        <v>4001</v>
      </c>
      <c r="C4911" s="5" t="s">
        <v>544</v>
      </c>
      <c r="D4911" s="5">
        <v>1.56567447887517</v>
      </c>
      <c r="G4911" s="5" t="s">
        <v>6342</v>
      </c>
      <c r="H4911" s="5" t="s">
        <v>1018</v>
      </c>
      <c r="I4911" s="8">
        <v>-5.1428398211770299</v>
      </c>
    </row>
    <row r="4912" spans="2:9" x14ac:dyDescent="0.3">
      <c r="B4912" s="5" t="s">
        <v>4002</v>
      </c>
      <c r="C4912" s="5" t="s">
        <v>544</v>
      </c>
      <c r="D4912" s="5">
        <v>1.52675890240152</v>
      </c>
      <c r="G4912" s="5" t="s">
        <v>6343</v>
      </c>
      <c r="H4912" s="5" t="s">
        <v>1018</v>
      </c>
      <c r="I4912" s="8">
        <v>-5.2468410565771402</v>
      </c>
    </row>
    <row r="4913" spans="2:9" x14ac:dyDescent="0.3">
      <c r="B4913" s="5" t="s">
        <v>4003</v>
      </c>
      <c r="C4913" s="5" t="s">
        <v>544</v>
      </c>
      <c r="D4913" s="5">
        <v>1.51449174980626</v>
      </c>
      <c r="G4913" s="5" t="s">
        <v>6344</v>
      </c>
      <c r="H4913" s="5" t="s">
        <v>1018</v>
      </c>
      <c r="I4913" s="8">
        <v>-5.3183936913897396</v>
      </c>
    </row>
    <row r="4914" spans="2:9" x14ac:dyDescent="0.3">
      <c r="B4914" s="5" t="s">
        <v>4004</v>
      </c>
      <c r="C4914" s="5" t="s">
        <v>608</v>
      </c>
      <c r="D4914" s="5">
        <v>5.03832506746439</v>
      </c>
      <c r="G4914" s="5" t="s">
        <v>6345</v>
      </c>
      <c r="H4914" s="5" t="s">
        <v>1018</v>
      </c>
      <c r="I4914" s="8">
        <v>-5.5202257498598701</v>
      </c>
    </row>
    <row r="4915" spans="2:9" x14ac:dyDescent="0.3">
      <c r="B4915" s="5" t="s">
        <v>4005</v>
      </c>
      <c r="C4915" s="5" t="s">
        <v>608</v>
      </c>
      <c r="D4915" s="5">
        <v>3.9641167323470898</v>
      </c>
      <c r="G4915" s="5" t="s">
        <v>6346</v>
      </c>
      <c r="H4915" s="5" t="s">
        <v>1018</v>
      </c>
      <c r="I4915" s="8">
        <v>-5.6009461574527197</v>
      </c>
    </row>
    <row r="4916" spans="2:9" x14ac:dyDescent="0.3">
      <c r="B4916" s="5" t="s">
        <v>2502</v>
      </c>
      <c r="C4916" s="5" t="s">
        <v>608</v>
      </c>
      <c r="D4916" s="5">
        <v>3.6748786446817201</v>
      </c>
      <c r="G4916" s="5" t="s">
        <v>6347</v>
      </c>
      <c r="H4916" s="5" t="s">
        <v>1018</v>
      </c>
      <c r="I4916" s="8">
        <v>-5.67738055469197</v>
      </c>
    </row>
    <row r="4917" spans="2:9" x14ac:dyDescent="0.3">
      <c r="B4917" s="5" t="s">
        <v>2505</v>
      </c>
      <c r="C4917" s="5" t="s">
        <v>608</v>
      </c>
      <c r="D4917" s="5">
        <v>3.3591236724156102</v>
      </c>
      <c r="G4917" s="5" t="s">
        <v>6348</v>
      </c>
      <c r="H4917" s="5" t="s">
        <v>1018</v>
      </c>
      <c r="I4917" s="8">
        <v>-5.67738055469197</v>
      </c>
    </row>
    <row r="4918" spans="2:9" x14ac:dyDescent="0.3">
      <c r="B4918" s="5" t="s">
        <v>4006</v>
      </c>
      <c r="C4918" s="5" t="s">
        <v>608</v>
      </c>
      <c r="D4918" s="5">
        <v>3.3036212096256201</v>
      </c>
      <c r="G4918" s="5" t="s">
        <v>6349</v>
      </c>
      <c r="H4918" s="5" t="s">
        <v>1018</v>
      </c>
      <c r="I4918" s="8">
        <v>-5.7499681418983002</v>
      </c>
    </row>
    <row r="4919" spans="2:9" x14ac:dyDescent="0.3">
      <c r="B4919" s="5" t="s">
        <v>2506</v>
      </c>
      <c r="C4919" s="5" t="s">
        <v>608</v>
      </c>
      <c r="D4919" s="5">
        <v>3.1277754349820199</v>
      </c>
      <c r="G4919" s="5" t="s">
        <v>6350</v>
      </c>
      <c r="H4919" s="5" t="s">
        <v>1018</v>
      </c>
      <c r="I4919" s="8">
        <v>-5.8190860290874804</v>
      </c>
    </row>
    <row r="4920" spans="2:9" x14ac:dyDescent="0.3">
      <c r="B4920" s="5" t="s">
        <v>4007</v>
      </c>
      <c r="C4920" s="5" t="s">
        <v>608</v>
      </c>
      <c r="D4920" s="5">
        <v>3.1114635271852098</v>
      </c>
      <c r="G4920" s="5" t="s">
        <v>6351</v>
      </c>
      <c r="H4920" s="5" t="s">
        <v>1018</v>
      </c>
      <c r="I4920" s="8">
        <v>-5.8850270034302596</v>
      </c>
    </row>
    <row r="4921" spans="2:9" x14ac:dyDescent="0.3">
      <c r="B4921" s="5" t="s">
        <v>2516</v>
      </c>
      <c r="C4921" s="5" t="s">
        <v>608</v>
      </c>
      <c r="D4921" s="5">
        <v>3.0384169808724302</v>
      </c>
      <c r="G4921" s="5" t="s">
        <v>6352</v>
      </c>
      <c r="H4921" s="5" t="s">
        <v>1018</v>
      </c>
      <c r="I4921" s="8">
        <v>-5.8850382845501699</v>
      </c>
    </row>
    <row r="4922" spans="2:9" x14ac:dyDescent="0.3">
      <c r="B4922" s="5" t="s">
        <v>4008</v>
      </c>
      <c r="C4922" s="5" t="s">
        <v>608</v>
      </c>
      <c r="D4922" s="5">
        <v>3.03216833308365</v>
      </c>
      <c r="G4922" s="5" t="s">
        <v>6353</v>
      </c>
      <c r="H4922" s="5" t="s">
        <v>1018</v>
      </c>
      <c r="I4922" s="8">
        <v>-5.9481040587419498</v>
      </c>
    </row>
    <row r="4923" spans="2:9" x14ac:dyDescent="0.3">
      <c r="B4923" s="5" t="s">
        <v>2503</v>
      </c>
      <c r="C4923" s="5" t="s">
        <v>608</v>
      </c>
      <c r="D4923" s="5">
        <v>2.7843141962798099</v>
      </c>
      <c r="G4923" s="5" t="s">
        <v>6354</v>
      </c>
      <c r="H4923" s="5" t="s">
        <v>1018</v>
      </c>
      <c r="I4923" s="8">
        <v>-6.0665193263485202</v>
      </c>
    </row>
    <row r="4924" spans="2:9" x14ac:dyDescent="0.3">
      <c r="B4924" s="5" t="s">
        <v>4009</v>
      </c>
      <c r="C4924" s="5" t="s">
        <v>608</v>
      </c>
      <c r="D4924" s="5">
        <v>2.7517824621796998</v>
      </c>
      <c r="G4924" s="5" t="s">
        <v>6355</v>
      </c>
      <c r="H4924" s="5" t="s">
        <v>1018</v>
      </c>
      <c r="I4924" s="8">
        <v>-6.0665334155202002</v>
      </c>
    </row>
    <row r="4925" spans="2:9" x14ac:dyDescent="0.3">
      <c r="B4925" s="5" t="s">
        <v>2507</v>
      </c>
      <c r="C4925" s="5" t="s">
        <v>608</v>
      </c>
      <c r="D4925" s="5">
        <v>2.7501148952203698</v>
      </c>
      <c r="G4925" s="5" t="s">
        <v>6356</v>
      </c>
      <c r="H4925" s="5" t="s">
        <v>1018</v>
      </c>
      <c r="I4925" s="8">
        <v>-6.22770996268072</v>
      </c>
    </row>
    <row r="4926" spans="2:9" x14ac:dyDescent="0.3">
      <c r="B4926" s="5" t="s">
        <v>2511</v>
      </c>
      <c r="C4926" s="5" t="s">
        <v>608</v>
      </c>
      <c r="D4926" s="5">
        <v>2.6807665872531401</v>
      </c>
      <c r="G4926" s="5" t="s">
        <v>6357</v>
      </c>
      <c r="H4926" s="5" t="s">
        <v>1018</v>
      </c>
      <c r="I4926" s="8">
        <v>-6.3263159154973403</v>
      </c>
    </row>
    <row r="4927" spans="2:9" x14ac:dyDescent="0.3">
      <c r="B4927" s="5" t="s">
        <v>4010</v>
      </c>
      <c r="C4927" s="5" t="s">
        <v>608</v>
      </c>
      <c r="D4927" s="5">
        <v>2.5865442392639801</v>
      </c>
      <c r="G4927" s="5" t="s">
        <v>6358</v>
      </c>
      <c r="H4927" s="5" t="s">
        <v>1018</v>
      </c>
      <c r="I4927" s="8">
        <v>-6.3726930559766801</v>
      </c>
    </row>
    <row r="4928" spans="2:9" x14ac:dyDescent="0.3">
      <c r="B4928" s="5" t="s">
        <v>4011</v>
      </c>
      <c r="C4928" s="5" t="s">
        <v>608</v>
      </c>
      <c r="D4928" s="5">
        <v>2.5279911612105299</v>
      </c>
      <c r="G4928" s="5" t="s">
        <v>6359</v>
      </c>
      <c r="H4928" s="5" t="s">
        <v>1018</v>
      </c>
      <c r="I4928" s="8">
        <v>-6.4179610746886802</v>
      </c>
    </row>
    <row r="4929" spans="2:9" x14ac:dyDescent="0.3">
      <c r="B4929" s="5" t="s">
        <v>2504</v>
      </c>
      <c r="C4929" s="5" t="s">
        <v>608</v>
      </c>
      <c r="D4929" s="5">
        <v>2.3656965121993898</v>
      </c>
      <c r="G4929" s="5" t="s">
        <v>6360</v>
      </c>
      <c r="H4929" s="5" t="s">
        <v>1018</v>
      </c>
      <c r="I4929" s="8">
        <v>-6.80624499022331</v>
      </c>
    </row>
    <row r="4930" spans="2:9" x14ac:dyDescent="0.3">
      <c r="B4930" s="5" t="s">
        <v>4012</v>
      </c>
      <c r="C4930" s="5" t="s">
        <v>608</v>
      </c>
      <c r="D4930" s="5">
        <v>2.3353208714900902</v>
      </c>
      <c r="G4930" s="5" t="s">
        <v>6361</v>
      </c>
      <c r="H4930" s="5" t="s">
        <v>1018</v>
      </c>
      <c r="I4930" s="8">
        <v>-6.84470650735165</v>
      </c>
    </row>
    <row r="4931" spans="2:9" x14ac:dyDescent="0.3">
      <c r="B4931" s="5" t="s">
        <v>4013</v>
      </c>
      <c r="C4931" s="5" t="s">
        <v>608</v>
      </c>
      <c r="D4931" s="5">
        <v>2.2516272675096398</v>
      </c>
      <c r="G4931" s="5" t="s">
        <v>6362</v>
      </c>
      <c r="H4931" s="5" t="s">
        <v>1018</v>
      </c>
      <c r="I4931" s="8">
        <v>-6.9083719808301698</v>
      </c>
    </row>
    <row r="4932" spans="2:9" x14ac:dyDescent="0.3">
      <c r="B4932" s="5" t="s">
        <v>4014</v>
      </c>
      <c r="C4932" s="5" t="s">
        <v>608</v>
      </c>
      <c r="D4932" s="5">
        <v>2.1553482643652502</v>
      </c>
      <c r="G4932" s="5" t="s">
        <v>6363</v>
      </c>
      <c r="H4932" s="5" t="s">
        <v>1018</v>
      </c>
      <c r="I4932" s="8">
        <v>-6.9385622875454596</v>
      </c>
    </row>
    <row r="4933" spans="2:9" x14ac:dyDescent="0.3">
      <c r="B4933" s="5" t="s">
        <v>4015</v>
      </c>
      <c r="C4933" s="5" t="s">
        <v>608</v>
      </c>
      <c r="D4933" s="5">
        <v>1.9790420795235699</v>
      </c>
      <c r="G4933" s="5" t="s">
        <v>6364</v>
      </c>
      <c r="H4933" s="5" t="s">
        <v>1018</v>
      </c>
      <c r="I4933" s="8">
        <v>-7.0271066749707298</v>
      </c>
    </row>
    <row r="4934" spans="2:9" x14ac:dyDescent="0.3">
      <c r="B4934" s="5" t="s">
        <v>4016</v>
      </c>
      <c r="C4934" s="5" t="s">
        <v>608</v>
      </c>
      <c r="D4934" s="5">
        <v>1.94485657114628</v>
      </c>
      <c r="G4934" s="5" t="s">
        <v>6365</v>
      </c>
      <c r="H4934" s="5" t="s">
        <v>1018</v>
      </c>
      <c r="I4934" s="8">
        <v>-7.0278059654010603</v>
      </c>
    </row>
    <row r="4935" spans="2:9" x14ac:dyDescent="0.3">
      <c r="B4935" s="5" t="s">
        <v>4017</v>
      </c>
      <c r="C4935" s="5" t="s">
        <v>608</v>
      </c>
      <c r="D4935" s="5">
        <v>1.87552452778984</v>
      </c>
      <c r="G4935" s="5" t="s">
        <v>6366</v>
      </c>
      <c r="H4935" s="5" t="s">
        <v>1018</v>
      </c>
      <c r="I4935" s="8">
        <v>-7.0862428448188401</v>
      </c>
    </row>
    <row r="4936" spans="2:9" x14ac:dyDescent="0.3">
      <c r="B4936" s="5" t="s">
        <v>4018</v>
      </c>
      <c r="C4936" s="5" t="s">
        <v>608</v>
      </c>
      <c r="D4936" s="5">
        <v>1.59921849417397</v>
      </c>
      <c r="G4936" s="5" t="s">
        <v>6367</v>
      </c>
      <c r="H4936" s="5" t="s">
        <v>1018</v>
      </c>
      <c r="I4936" s="8">
        <v>-7.1416036259965097</v>
      </c>
    </row>
    <row r="4937" spans="2:9" x14ac:dyDescent="0.3">
      <c r="B4937" s="5" t="s">
        <v>2520</v>
      </c>
      <c r="C4937" s="5" t="s">
        <v>622</v>
      </c>
      <c r="D4937" s="5">
        <v>2.4395806504979598</v>
      </c>
      <c r="G4937" s="5" t="s">
        <v>6368</v>
      </c>
      <c r="H4937" s="5" t="s">
        <v>1018</v>
      </c>
      <c r="I4937" s="8">
        <v>-7.3031013976899599</v>
      </c>
    </row>
    <row r="4938" spans="2:9" x14ac:dyDescent="0.3">
      <c r="B4938" s="5" t="s">
        <v>2518</v>
      </c>
      <c r="C4938" s="5" t="s">
        <v>622</v>
      </c>
      <c r="D4938" s="5">
        <v>2.2605411765537098</v>
      </c>
      <c r="G4938" s="5" t="s">
        <v>6369</v>
      </c>
      <c r="H4938" s="5" t="s">
        <v>1018</v>
      </c>
      <c r="I4938" s="8">
        <v>-7.49828598131477</v>
      </c>
    </row>
    <row r="4939" spans="2:9" x14ac:dyDescent="0.3">
      <c r="B4939" s="5" t="s">
        <v>4019</v>
      </c>
      <c r="C4939" s="5" t="s">
        <v>622</v>
      </c>
      <c r="D4939" s="5">
        <v>2.11240324482737</v>
      </c>
      <c r="G4939" s="5" t="s">
        <v>6370</v>
      </c>
      <c r="H4939" s="5" t="s">
        <v>1018</v>
      </c>
      <c r="I4939" s="8">
        <v>-7.73357157350459</v>
      </c>
    </row>
    <row r="4940" spans="2:9" x14ac:dyDescent="0.3">
      <c r="B4940" s="5" t="s">
        <v>4020</v>
      </c>
      <c r="C4940" s="5" t="s">
        <v>622</v>
      </c>
      <c r="D4940" s="5">
        <v>1.5325485397677301</v>
      </c>
      <c r="G4940" s="5" t="s">
        <v>6371</v>
      </c>
      <c r="H4940" s="5" t="s">
        <v>1018</v>
      </c>
      <c r="I4940" s="8">
        <v>-7.7345408604858497</v>
      </c>
    </row>
    <row r="4941" spans="2:9" x14ac:dyDescent="0.3">
      <c r="B4941" s="5" t="s">
        <v>4021</v>
      </c>
      <c r="C4941" s="5" t="s">
        <v>647</v>
      </c>
      <c r="D4941" s="5">
        <v>3.4918380133285001</v>
      </c>
      <c r="G4941" s="5" t="s">
        <v>6372</v>
      </c>
      <c r="H4941" s="5" t="s">
        <v>1018</v>
      </c>
      <c r="I4941" s="8">
        <v>-7.75282031967203</v>
      </c>
    </row>
    <row r="4942" spans="2:9" x14ac:dyDescent="0.3">
      <c r="B4942" s="5" t="s">
        <v>4022</v>
      </c>
      <c r="C4942" s="5" t="s">
        <v>647</v>
      </c>
      <c r="D4942" s="5">
        <v>3.3848086118093601</v>
      </c>
      <c r="G4942" s="5" t="s">
        <v>6373</v>
      </c>
      <c r="H4942" s="5" t="s">
        <v>1018</v>
      </c>
      <c r="I4942" s="8">
        <v>-7.7855570629628703</v>
      </c>
    </row>
    <row r="4943" spans="2:9" x14ac:dyDescent="0.3">
      <c r="B4943" s="5" t="s">
        <v>4023</v>
      </c>
      <c r="C4943" s="5" t="s">
        <v>647</v>
      </c>
      <c r="D4943" s="5">
        <v>3.0846022620402498</v>
      </c>
      <c r="G4943" s="5" t="s">
        <v>6374</v>
      </c>
      <c r="H4943" s="5" t="s">
        <v>1018</v>
      </c>
      <c r="I4943" s="8">
        <v>-7.8853444785266404</v>
      </c>
    </row>
    <row r="4944" spans="2:9" x14ac:dyDescent="0.3">
      <c r="B4944" s="5" t="s">
        <v>4024</v>
      </c>
      <c r="C4944" s="5" t="s">
        <v>647</v>
      </c>
      <c r="D4944" s="5">
        <v>2.9800127954260902</v>
      </c>
      <c r="G4944" s="5" t="s">
        <v>6375</v>
      </c>
      <c r="H4944" s="5" t="s">
        <v>1018</v>
      </c>
      <c r="I4944" s="8">
        <v>-8.3646305310400102</v>
      </c>
    </row>
    <row r="4945" spans="2:9" x14ac:dyDescent="0.3">
      <c r="B4945" s="5" t="s">
        <v>2521</v>
      </c>
      <c r="C4945" s="5" t="s">
        <v>647</v>
      </c>
      <c r="D4945" s="5">
        <v>2.5554607231854898</v>
      </c>
      <c r="G4945" s="5" t="s">
        <v>6376</v>
      </c>
      <c r="H4945" s="5" t="s">
        <v>1018</v>
      </c>
      <c r="I4945" s="8">
        <v>-8.5271723284649994</v>
      </c>
    </row>
    <row r="4946" spans="2:9" x14ac:dyDescent="0.3">
      <c r="B4946" s="5" t="s">
        <v>4025</v>
      </c>
      <c r="C4946" s="5" t="s">
        <v>659</v>
      </c>
      <c r="D4946" s="5">
        <v>3.6805247053393999</v>
      </c>
      <c r="G4946" s="5" t="s">
        <v>6377</v>
      </c>
      <c r="H4946" s="5" t="s">
        <v>1018</v>
      </c>
      <c r="I4946" s="8">
        <v>-8.5465079398915798</v>
      </c>
    </row>
    <row r="4947" spans="2:9" x14ac:dyDescent="0.3">
      <c r="B4947" s="5" t="s">
        <v>2533</v>
      </c>
      <c r="C4947" s="5" t="s">
        <v>659</v>
      </c>
      <c r="D4947" s="5">
        <v>3.0898733194859598</v>
      </c>
      <c r="G4947" s="5" t="s">
        <v>6378</v>
      </c>
      <c r="H4947" s="5" t="s">
        <v>1018</v>
      </c>
      <c r="I4947" s="8">
        <v>-8.6456925062857302</v>
      </c>
    </row>
    <row r="4948" spans="2:9" x14ac:dyDescent="0.3">
      <c r="B4948" s="5" t="s">
        <v>2534</v>
      </c>
      <c r="C4948" s="5" t="s">
        <v>659</v>
      </c>
      <c r="D4948" s="5">
        <v>3.04228980814255</v>
      </c>
      <c r="G4948" s="5" t="s">
        <v>6379</v>
      </c>
      <c r="H4948" s="5" t="s">
        <v>1018</v>
      </c>
      <c r="I4948" s="8">
        <v>-8.9735481950127998</v>
      </c>
    </row>
    <row r="4949" spans="2:9" x14ac:dyDescent="0.3">
      <c r="B4949" s="5" t="s">
        <v>4026</v>
      </c>
      <c r="C4949" s="5" t="s">
        <v>659</v>
      </c>
      <c r="D4949" s="5">
        <v>2.7451799635399299</v>
      </c>
      <c r="G4949" s="5" t="s">
        <v>6380</v>
      </c>
      <c r="H4949" s="5" t="s">
        <v>1018</v>
      </c>
      <c r="I4949" s="8">
        <v>-9.3654402168305495</v>
      </c>
    </row>
    <row r="4950" spans="2:9" x14ac:dyDescent="0.3">
      <c r="B4950" s="5" t="s">
        <v>4027</v>
      </c>
      <c r="C4950" s="5" t="s">
        <v>659</v>
      </c>
      <c r="D4950" s="5">
        <v>2.4978441317092801</v>
      </c>
      <c r="G4950" s="5" t="s">
        <v>6381</v>
      </c>
      <c r="H4950" s="5" t="s">
        <v>1057</v>
      </c>
      <c r="I4950" s="8">
        <v>-1.5199445864550301</v>
      </c>
    </row>
    <row r="4951" spans="2:9" x14ac:dyDescent="0.3">
      <c r="B4951" s="5" t="s">
        <v>2537</v>
      </c>
      <c r="C4951" s="5" t="s">
        <v>659</v>
      </c>
      <c r="D4951" s="5">
        <v>1.8916089159051099</v>
      </c>
      <c r="G4951" s="5" t="s">
        <v>6382</v>
      </c>
      <c r="H4951" s="5" t="s">
        <v>1057</v>
      </c>
      <c r="I4951" s="8">
        <v>-1.56740756798743</v>
      </c>
    </row>
    <row r="4952" spans="2:9" x14ac:dyDescent="0.3">
      <c r="B4952" s="5" t="s">
        <v>2536</v>
      </c>
      <c r="C4952" s="5" t="s">
        <v>659</v>
      </c>
      <c r="D4952" s="5">
        <v>1.71906622534358</v>
      </c>
      <c r="G4952" s="5" t="s">
        <v>6383</v>
      </c>
      <c r="H4952" s="5" t="s">
        <v>1057</v>
      </c>
      <c r="I4952" s="8">
        <v>-1.6656843503113199</v>
      </c>
    </row>
    <row r="4953" spans="2:9" x14ac:dyDescent="0.3">
      <c r="B4953" s="5" t="s">
        <v>4028</v>
      </c>
      <c r="C4953" s="5" t="s">
        <v>682</v>
      </c>
      <c r="D4953" s="5">
        <v>4.2944267705410502</v>
      </c>
      <c r="G4953" s="5" t="s">
        <v>6384</v>
      </c>
      <c r="H4953" s="5" t="s">
        <v>1057</v>
      </c>
      <c r="I4953" s="8">
        <v>-1.68950989088826</v>
      </c>
    </row>
    <row r="4954" spans="2:9" x14ac:dyDescent="0.3">
      <c r="B4954" s="5" t="s">
        <v>4029</v>
      </c>
      <c r="C4954" s="5" t="s">
        <v>682</v>
      </c>
      <c r="D4954" s="5">
        <v>4.2469539171205204</v>
      </c>
      <c r="G4954" s="5" t="s">
        <v>6385</v>
      </c>
      <c r="H4954" s="5" t="s">
        <v>1057</v>
      </c>
      <c r="I4954" s="8">
        <v>-1.7255951478481899</v>
      </c>
    </row>
    <row r="4955" spans="2:9" x14ac:dyDescent="0.3">
      <c r="B4955" s="5" t="s">
        <v>4030</v>
      </c>
      <c r="C4955" s="5" t="s">
        <v>682</v>
      </c>
      <c r="D4955" s="5">
        <v>3.7975647613277399</v>
      </c>
      <c r="G4955" s="5" t="s">
        <v>2782</v>
      </c>
      <c r="H4955" s="5" t="s">
        <v>1057</v>
      </c>
      <c r="I4955" s="8">
        <v>-1.87946703723214</v>
      </c>
    </row>
    <row r="4956" spans="2:9" x14ac:dyDescent="0.3">
      <c r="B4956" s="5" t="s">
        <v>4031</v>
      </c>
      <c r="C4956" s="5" t="s">
        <v>682</v>
      </c>
      <c r="D4956" s="5">
        <v>3.2599840986180402</v>
      </c>
      <c r="G4956" s="5" t="s">
        <v>6386</v>
      </c>
      <c r="H4956" s="5" t="s">
        <v>1057</v>
      </c>
      <c r="I4956" s="8">
        <v>-1.8954182340321399</v>
      </c>
    </row>
    <row r="4957" spans="2:9" x14ac:dyDescent="0.3">
      <c r="B4957" s="5" t="s">
        <v>4032</v>
      </c>
      <c r="C4957" s="5" t="s">
        <v>682</v>
      </c>
      <c r="D4957" s="5">
        <v>3.2205762664552902</v>
      </c>
      <c r="G4957" s="5" t="s">
        <v>6387</v>
      </c>
      <c r="H4957" s="5" t="s">
        <v>1057</v>
      </c>
      <c r="I4957" s="8">
        <v>-1.92439324179114</v>
      </c>
    </row>
    <row r="4958" spans="2:9" x14ac:dyDescent="0.3">
      <c r="B4958" s="5" t="s">
        <v>4033</v>
      </c>
      <c r="C4958" s="5" t="s">
        <v>682</v>
      </c>
      <c r="D4958" s="5">
        <v>3.2061068517822</v>
      </c>
      <c r="G4958" s="5" t="s">
        <v>6388</v>
      </c>
      <c r="H4958" s="5" t="s">
        <v>1057</v>
      </c>
      <c r="I4958" s="8">
        <v>-2.06151413025718</v>
      </c>
    </row>
    <row r="4959" spans="2:9" x14ac:dyDescent="0.3">
      <c r="B4959" s="5" t="s">
        <v>4034</v>
      </c>
      <c r="C4959" s="5" t="s">
        <v>682</v>
      </c>
      <c r="D4959" s="5">
        <v>2.9619345303353999</v>
      </c>
      <c r="G4959" s="5" t="s">
        <v>6389</v>
      </c>
      <c r="H4959" s="5" t="s">
        <v>1057</v>
      </c>
      <c r="I4959" s="8">
        <v>-2.0642591805699002</v>
      </c>
    </row>
    <row r="4960" spans="2:9" x14ac:dyDescent="0.3">
      <c r="B4960" s="5" t="s">
        <v>4035</v>
      </c>
      <c r="C4960" s="5" t="s">
        <v>682</v>
      </c>
      <c r="D4960" s="5">
        <v>2.95190692394113</v>
      </c>
      <c r="G4960" s="5" t="s">
        <v>6390</v>
      </c>
      <c r="H4960" s="5" t="s">
        <v>1057</v>
      </c>
      <c r="I4960" s="8">
        <v>-2.0642619921448802</v>
      </c>
    </row>
    <row r="4961" spans="2:9" x14ac:dyDescent="0.3">
      <c r="B4961" s="5" t="s">
        <v>2539</v>
      </c>
      <c r="C4961" s="5" t="s">
        <v>682</v>
      </c>
      <c r="D4961" s="5">
        <v>2.9159413881493998</v>
      </c>
      <c r="G4961" s="5" t="s">
        <v>6391</v>
      </c>
      <c r="H4961" s="5" t="s">
        <v>1057</v>
      </c>
      <c r="I4961" s="8">
        <v>-2.1031640347246099</v>
      </c>
    </row>
    <row r="4962" spans="2:9" x14ac:dyDescent="0.3">
      <c r="B4962" s="5" t="s">
        <v>4036</v>
      </c>
      <c r="C4962" s="5" t="s">
        <v>682</v>
      </c>
      <c r="D4962" s="5">
        <v>2.5382416229821398</v>
      </c>
      <c r="G4962" s="5" t="s">
        <v>6392</v>
      </c>
      <c r="H4962" s="5" t="s">
        <v>1057</v>
      </c>
      <c r="I4962" s="8">
        <v>-2.1612625410323201</v>
      </c>
    </row>
    <row r="4963" spans="2:9" x14ac:dyDescent="0.3">
      <c r="B4963" s="5" t="s">
        <v>4037</v>
      </c>
      <c r="C4963" s="5" t="s">
        <v>682</v>
      </c>
      <c r="D4963" s="5">
        <v>2.5289186203404599</v>
      </c>
      <c r="G4963" s="5" t="s">
        <v>6393</v>
      </c>
      <c r="H4963" s="5" t="s">
        <v>1057</v>
      </c>
      <c r="I4963" s="8">
        <v>-2.2342859809944899</v>
      </c>
    </row>
    <row r="4964" spans="2:9" x14ac:dyDescent="0.3">
      <c r="B4964" s="5" t="s">
        <v>2548</v>
      </c>
      <c r="C4964" s="5" t="s">
        <v>682</v>
      </c>
      <c r="D4964" s="5">
        <v>2.47059791339051</v>
      </c>
      <c r="G4964" s="5" t="s">
        <v>6394</v>
      </c>
      <c r="H4964" s="5" t="s">
        <v>1057</v>
      </c>
      <c r="I4964" s="8">
        <v>-2.2811426091003</v>
      </c>
    </row>
    <row r="4965" spans="2:9" x14ac:dyDescent="0.3">
      <c r="B4965" s="5" t="s">
        <v>4038</v>
      </c>
      <c r="C4965" s="5" t="s">
        <v>682</v>
      </c>
      <c r="D4965" s="5">
        <v>2.4653626136458802</v>
      </c>
      <c r="G4965" s="5" t="s">
        <v>2788</v>
      </c>
      <c r="H4965" s="5" t="s">
        <v>1057</v>
      </c>
      <c r="I4965" s="8">
        <v>-2.4183642858635199</v>
      </c>
    </row>
    <row r="4966" spans="2:9" x14ac:dyDescent="0.3">
      <c r="B4966" s="5" t="s">
        <v>4039</v>
      </c>
      <c r="C4966" s="5" t="s">
        <v>682</v>
      </c>
      <c r="D4966" s="5">
        <v>2.4291756288476001</v>
      </c>
      <c r="G4966" s="5" t="s">
        <v>6395</v>
      </c>
      <c r="H4966" s="5" t="s">
        <v>1057</v>
      </c>
      <c r="I4966" s="8">
        <v>-4.0742243374940603</v>
      </c>
    </row>
    <row r="4967" spans="2:9" x14ac:dyDescent="0.3">
      <c r="B4967" s="5" t="s">
        <v>2553</v>
      </c>
      <c r="C4967" s="5" t="s">
        <v>682</v>
      </c>
      <c r="D4967" s="5">
        <v>2.3866866251806398</v>
      </c>
      <c r="G4967" s="5" t="s">
        <v>6396</v>
      </c>
      <c r="H4967" s="5" t="s">
        <v>1057</v>
      </c>
      <c r="I4967" s="8">
        <v>-4.0742243374940603</v>
      </c>
    </row>
    <row r="4968" spans="2:9" x14ac:dyDescent="0.3">
      <c r="B4968" s="5" t="s">
        <v>2546</v>
      </c>
      <c r="C4968" s="5" t="s">
        <v>682</v>
      </c>
      <c r="D4968" s="5">
        <v>2.3267244829609801</v>
      </c>
      <c r="G4968" s="5" t="s">
        <v>6397</v>
      </c>
      <c r="H4968" s="5" t="s">
        <v>1057</v>
      </c>
      <c r="I4968" s="8">
        <v>-4.0742300029497196</v>
      </c>
    </row>
    <row r="4969" spans="2:9" x14ac:dyDescent="0.3">
      <c r="B4969" s="5" t="s">
        <v>2544</v>
      </c>
      <c r="C4969" s="5" t="s">
        <v>682</v>
      </c>
      <c r="D4969" s="5">
        <v>2.3069989812829599</v>
      </c>
      <c r="G4969" s="5" t="s">
        <v>6398</v>
      </c>
      <c r="H4969" s="5" t="s">
        <v>1057</v>
      </c>
      <c r="I4969" s="8">
        <v>-4.2843294087677002</v>
      </c>
    </row>
    <row r="4970" spans="2:9" x14ac:dyDescent="0.3">
      <c r="B4970" s="5" t="s">
        <v>2558</v>
      </c>
      <c r="C4970" s="5" t="s">
        <v>682</v>
      </c>
      <c r="D4970" s="5">
        <v>2.2866582717364601</v>
      </c>
      <c r="G4970" s="5" t="s">
        <v>6399</v>
      </c>
      <c r="H4970" s="5" t="s">
        <v>1057</v>
      </c>
      <c r="I4970" s="8">
        <v>-4.2843294087677002</v>
      </c>
    </row>
    <row r="4971" spans="2:9" x14ac:dyDescent="0.3">
      <c r="B4971" s="5" t="s">
        <v>2549</v>
      </c>
      <c r="C4971" s="5" t="s">
        <v>682</v>
      </c>
      <c r="D4971" s="5">
        <v>2.2750651447786399</v>
      </c>
      <c r="G4971" s="5" t="s">
        <v>6400</v>
      </c>
      <c r="H4971" s="5" t="s">
        <v>1057</v>
      </c>
      <c r="I4971" s="8">
        <v>-4.28433788657461</v>
      </c>
    </row>
    <row r="4972" spans="2:9" x14ac:dyDescent="0.3">
      <c r="B4972" s="5" t="s">
        <v>2541</v>
      </c>
      <c r="C4972" s="5" t="s">
        <v>682</v>
      </c>
      <c r="D4972" s="5">
        <v>2.2738344244311799</v>
      </c>
      <c r="G4972" s="5" t="s">
        <v>6401</v>
      </c>
      <c r="H4972" s="5" t="s">
        <v>1057</v>
      </c>
      <c r="I4972" s="8">
        <v>-4.4676926372999803</v>
      </c>
    </row>
    <row r="4973" spans="2:9" x14ac:dyDescent="0.3">
      <c r="B4973" s="5" t="s">
        <v>4040</v>
      </c>
      <c r="C4973" s="5" t="s">
        <v>682</v>
      </c>
      <c r="D4973" s="5">
        <v>2.15608804463327</v>
      </c>
      <c r="G4973" s="5" t="s">
        <v>6402</v>
      </c>
      <c r="H4973" s="5" t="s">
        <v>1057</v>
      </c>
      <c r="I4973" s="8">
        <v>-4.63035752566587</v>
      </c>
    </row>
    <row r="4974" spans="2:9" x14ac:dyDescent="0.3">
      <c r="B4974" s="5" t="s">
        <v>2552</v>
      </c>
      <c r="C4974" s="5" t="s">
        <v>682</v>
      </c>
      <c r="D4974" s="5">
        <v>2.1413749307633299</v>
      </c>
      <c r="G4974" s="5" t="s">
        <v>6403</v>
      </c>
      <c r="H4974" s="5" t="s">
        <v>1057</v>
      </c>
      <c r="I4974" s="8">
        <v>-4.63035752566587</v>
      </c>
    </row>
    <row r="4975" spans="2:9" x14ac:dyDescent="0.3">
      <c r="B4975" s="5" t="s">
        <v>2555</v>
      </c>
      <c r="C4975" s="5" t="s">
        <v>682</v>
      </c>
      <c r="D4975" s="5">
        <v>2.0887108410630701</v>
      </c>
      <c r="G4975" s="5" t="s">
        <v>6404</v>
      </c>
      <c r="H4975" s="5" t="s">
        <v>1057</v>
      </c>
      <c r="I4975" s="8">
        <v>-5.0307642536842998</v>
      </c>
    </row>
    <row r="4976" spans="2:9" x14ac:dyDescent="0.3">
      <c r="B4976" s="5" t="s">
        <v>2542</v>
      </c>
      <c r="C4976" s="5" t="s">
        <v>682</v>
      </c>
      <c r="D4976" s="5">
        <v>2.0425244968851399</v>
      </c>
      <c r="G4976" s="5" t="s">
        <v>6405</v>
      </c>
      <c r="H4976" s="5" t="s">
        <v>1057</v>
      </c>
      <c r="I4976" s="8">
        <v>-5.1428398211770299</v>
      </c>
    </row>
    <row r="4977" spans="2:9" x14ac:dyDescent="0.3">
      <c r="B4977" s="5" t="s">
        <v>2551</v>
      </c>
      <c r="C4977" s="5" t="s">
        <v>682</v>
      </c>
      <c r="D4977" s="5">
        <v>1.9875960926674301</v>
      </c>
      <c r="G4977" s="5" t="s">
        <v>6406</v>
      </c>
      <c r="H4977" s="5" t="s">
        <v>1057</v>
      </c>
      <c r="I4977" s="8">
        <v>-5.1428426726611196</v>
      </c>
    </row>
    <row r="4978" spans="2:9" x14ac:dyDescent="0.3">
      <c r="B4978" s="5" t="s">
        <v>2559</v>
      </c>
      <c r="C4978" s="5" t="s">
        <v>682</v>
      </c>
      <c r="D4978" s="5">
        <v>1.95961489896962</v>
      </c>
      <c r="G4978" s="5" t="s">
        <v>6407</v>
      </c>
      <c r="H4978" s="5" t="s">
        <v>1057</v>
      </c>
      <c r="I4978" s="8">
        <v>-5.3438387533478204</v>
      </c>
    </row>
    <row r="4979" spans="2:9" x14ac:dyDescent="0.3">
      <c r="B4979" s="5" t="s">
        <v>4041</v>
      </c>
      <c r="C4979" s="5" t="s">
        <v>682</v>
      </c>
      <c r="D4979" s="5">
        <v>1.8946216149936299</v>
      </c>
      <c r="G4979" s="5" t="s">
        <v>6408</v>
      </c>
      <c r="H4979" s="5" t="s">
        <v>1057</v>
      </c>
      <c r="I4979" s="8">
        <v>-5.6009433067915202</v>
      </c>
    </row>
    <row r="4980" spans="2:9" x14ac:dyDescent="0.3">
      <c r="B4980" s="5" t="s">
        <v>2547</v>
      </c>
      <c r="C4980" s="5" t="s">
        <v>682</v>
      </c>
      <c r="D4980" s="5">
        <v>1.87754173441392</v>
      </c>
      <c r="G4980" s="5" t="s">
        <v>6409</v>
      </c>
      <c r="H4980" s="5" t="s">
        <v>1057</v>
      </c>
      <c r="I4980" s="8">
        <v>-5.8190775578639604</v>
      </c>
    </row>
    <row r="4981" spans="2:9" x14ac:dyDescent="0.3">
      <c r="B4981" s="5" t="s">
        <v>4042</v>
      </c>
      <c r="C4981" s="5" t="s">
        <v>682</v>
      </c>
      <c r="D4981" s="5">
        <v>1.8446836711476</v>
      </c>
      <c r="G4981" s="5" t="s">
        <v>6410</v>
      </c>
      <c r="H4981" s="5" t="s">
        <v>1057</v>
      </c>
      <c r="I4981" s="8">
        <v>-5.8190860290874804</v>
      </c>
    </row>
    <row r="4982" spans="2:9" x14ac:dyDescent="0.3">
      <c r="B4982" s="5" t="s">
        <v>2540</v>
      </c>
      <c r="C4982" s="5" t="s">
        <v>682</v>
      </c>
      <c r="D4982" s="5">
        <v>1.7937207181802799</v>
      </c>
      <c r="G4982" s="5" t="s">
        <v>6411</v>
      </c>
      <c r="H4982" s="5" t="s">
        <v>1057</v>
      </c>
      <c r="I4982" s="8">
        <v>-5.8850298137999904</v>
      </c>
    </row>
    <row r="4983" spans="2:9" x14ac:dyDescent="0.3">
      <c r="B4983" s="5" t="s">
        <v>4043</v>
      </c>
      <c r="C4983" s="5" t="s">
        <v>682</v>
      </c>
      <c r="D4983" s="5">
        <v>1.63717074294022</v>
      </c>
      <c r="G4983" s="5" t="s">
        <v>6412</v>
      </c>
      <c r="H4983" s="5" t="s">
        <v>1057</v>
      </c>
      <c r="I4983" s="8">
        <v>-5.8885083744544797</v>
      </c>
    </row>
    <row r="4984" spans="2:9" x14ac:dyDescent="0.3">
      <c r="B4984" s="5" t="s">
        <v>2560</v>
      </c>
      <c r="C4984" s="5" t="s">
        <v>682</v>
      </c>
      <c r="D4984" s="5">
        <v>1.5463789579782601</v>
      </c>
      <c r="G4984" s="5" t="s">
        <v>6413</v>
      </c>
      <c r="H4984" s="5" t="s">
        <v>1057</v>
      </c>
      <c r="I4984" s="8">
        <v>-6.0737970332101696</v>
      </c>
    </row>
    <row r="4985" spans="2:9" x14ac:dyDescent="0.3">
      <c r="B4985" s="5" t="s">
        <v>4044</v>
      </c>
      <c r="C4985" s="5" t="s">
        <v>702</v>
      </c>
      <c r="D4985" s="5">
        <v>2.0294936933453598</v>
      </c>
      <c r="G4985" s="5" t="s">
        <v>6414</v>
      </c>
      <c r="H4985" s="5" t="s">
        <v>1057</v>
      </c>
      <c r="I4985" s="8">
        <v>-6.6298584562758602</v>
      </c>
    </row>
    <row r="4986" spans="2:9" x14ac:dyDescent="0.3">
      <c r="B4986" s="5" t="s">
        <v>4045</v>
      </c>
      <c r="C4986" s="5" t="s">
        <v>702</v>
      </c>
      <c r="D4986" s="5">
        <v>1.98055033824729</v>
      </c>
      <c r="G4986" s="5" t="s">
        <v>6415</v>
      </c>
      <c r="H4986" s="5" t="s">
        <v>1057</v>
      </c>
      <c r="I4986" s="8">
        <v>-6.8065967589926197</v>
      </c>
    </row>
    <row r="4987" spans="2:9" x14ac:dyDescent="0.3">
      <c r="B4987" s="5" t="s">
        <v>2561</v>
      </c>
      <c r="C4987" s="5" t="s">
        <v>702</v>
      </c>
      <c r="D4987" s="5">
        <v>1.8476059257309601</v>
      </c>
      <c r="G4987" s="5" t="s">
        <v>6416</v>
      </c>
      <c r="H4987" s="5" t="s">
        <v>1084</v>
      </c>
      <c r="I4987" s="8">
        <v>-1.5653519890590899</v>
      </c>
    </row>
    <row r="4988" spans="2:9" x14ac:dyDescent="0.3">
      <c r="B4988" s="5" t="s">
        <v>2569</v>
      </c>
      <c r="C4988" s="5" t="s">
        <v>724</v>
      </c>
      <c r="D4988" s="5">
        <v>4.0403073058869303</v>
      </c>
      <c r="G4988" s="5" t="s">
        <v>2791</v>
      </c>
      <c r="H4988" s="5" t="s">
        <v>1084</v>
      </c>
      <c r="I4988" s="8">
        <v>-1.56694369615507</v>
      </c>
    </row>
    <row r="4989" spans="2:9" x14ac:dyDescent="0.3">
      <c r="B4989" s="5" t="s">
        <v>2567</v>
      </c>
      <c r="C4989" s="5" t="s">
        <v>724</v>
      </c>
      <c r="D4989" s="5">
        <v>3.7636874015203601</v>
      </c>
      <c r="G4989" s="5" t="s">
        <v>6417</v>
      </c>
      <c r="H4989" s="5" t="s">
        <v>1084</v>
      </c>
      <c r="I4989" s="8">
        <v>-1.6441076869662801</v>
      </c>
    </row>
    <row r="4990" spans="2:9" x14ac:dyDescent="0.3">
      <c r="B4990" s="5" t="s">
        <v>2568</v>
      </c>
      <c r="C4990" s="5" t="s">
        <v>724</v>
      </c>
      <c r="D4990" s="5">
        <v>3.47513646928491</v>
      </c>
      <c r="G4990" s="5" t="s">
        <v>2811</v>
      </c>
      <c r="H4990" s="5" t="s">
        <v>1084</v>
      </c>
      <c r="I4990" s="8">
        <v>-1.6656900122203</v>
      </c>
    </row>
    <row r="4991" spans="2:9" x14ac:dyDescent="0.3">
      <c r="B4991" s="5" t="s">
        <v>2571</v>
      </c>
      <c r="C4991" s="5" t="s">
        <v>724</v>
      </c>
      <c r="D4991" s="5">
        <v>3.1255861304021302</v>
      </c>
      <c r="G4991" s="5" t="s">
        <v>6418</v>
      </c>
      <c r="H4991" s="5" t="s">
        <v>1084</v>
      </c>
      <c r="I4991" s="8">
        <v>-1.67658033185234</v>
      </c>
    </row>
    <row r="4992" spans="2:9" x14ac:dyDescent="0.3">
      <c r="B4992" s="5" t="s">
        <v>2570</v>
      </c>
      <c r="C4992" s="5" t="s">
        <v>724</v>
      </c>
      <c r="D4992" s="5">
        <v>3.0574463051560099</v>
      </c>
      <c r="G4992" s="5" t="s">
        <v>6419</v>
      </c>
      <c r="H4992" s="5" t="s">
        <v>1084</v>
      </c>
      <c r="I4992" s="8">
        <v>-1.67828634646055</v>
      </c>
    </row>
    <row r="4993" spans="2:9" x14ac:dyDescent="0.3">
      <c r="B4993" s="5" t="s">
        <v>4046</v>
      </c>
      <c r="C4993" s="5" t="s">
        <v>724</v>
      </c>
      <c r="D4993" s="5">
        <v>1.76560235937813</v>
      </c>
      <c r="G4993" s="5" t="s">
        <v>1122</v>
      </c>
      <c r="H4993" s="5" t="s">
        <v>1084</v>
      </c>
      <c r="I4993" s="8">
        <v>-1.6895098511737801</v>
      </c>
    </row>
    <row r="4994" spans="2:9" x14ac:dyDescent="0.3">
      <c r="B4994" s="5" t="s">
        <v>4047</v>
      </c>
      <c r="C4994" s="5" t="s">
        <v>728</v>
      </c>
      <c r="D4994" s="5">
        <v>6.4921358660725499</v>
      </c>
      <c r="G4994" s="5" t="s">
        <v>6420</v>
      </c>
      <c r="H4994" s="5" t="s">
        <v>1084</v>
      </c>
      <c r="I4994" s="8">
        <v>-1.7182263996759499</v>
      </c>
    </row>
    <row r="4995" spans="2:9" x14ac:dyDescent="0.3">
      <c r="B4995" s="5" t="s">
        <v>4048</v>
      </c>
      <c r="C4995" s="5" t="s">
        <v>728</v>
      </c>
      <c r="D4995" s="5">
        <v>5.0753138837130303</v>
      </c>
      <c r="G4995" s="5" t="s">
        <v>6421</v>
      </c>
      <c r="H4995" s="5" t="s">
        <v>1084</v>
      </c>
      <c r="I4995" s="8">
        <v>-1.76486730668365</v>
      </c>
    </row>
    <row r="4996" spans="2:9" x14ac:dyDescent="0.3">
      <c r="B4996" s="5" t="s">
        <v>4049</v>
      </c>
      <c r="C4996" s="5" t="s">
        <v>728</v>
      </c>
      <c r="D4996" s="5">
        <v>4.9391778140387999</v>
      </c>
      <c r="G4996" s="5" t="s">
        <v>6422</v>
      </c>
      <c r="H4996" s="5" t="s">
        <v>1084</v>
      </c>
      <c r="I4996" s="8">
        <v>-1.78735953618537</v>
      </c>
    </row>
    <row r="4997" spans="2:9" x14ac:dyDescent="0.3">
      <c r="B4997" s="5" t="s">
        <v>4050</v>
      </c>
      <c r="C4997" s="5" t="s">
        <v>728</v>
      </c>
      <c r="D4997" s="5">
        <v>4.6825579982686403</v>
      </c>
      <c r="G4997" s="5" t="s">
        <v>6423</v>
      </c>
      <c r="H4997" s="5" t="s">
        <v>1084</v>
      </c>
      <c r="I4997" s="8">
        <v>-1.8218326533600699</v>
      </c>
    </row>
    <row r="4998" spans="2:9" x14ac:dyDescent="0.3">
      <c r="B4998" s="5" t="s">
        <v>4051</v>
      </c>
      <c r="C4998" s="5" t="s">
        <v>728</v>
      </c>
      <c r="D4998" s="5">
        <v>4.6720521490747897</v>
      </c>
      <c r="G4998" s="5" t="s">
        <v>6424</v>
      </c>
      <c r="H4998" s="5" t="s">
        <v>1084</v>
      </c>
      <c r="I4998" s="8">
        <v>-1.82442390907376</v>
      </c>
    </row>
    <row r="4999" spans="2:9" x14ac:dyDescent="0.3">
      <c r="B4999" s="5" t="s">
        <v>4052</v>
      </c>
      <c r="C4999" s="5" t="s">
        <v>728</v>
      </c>
      <c r="D4999" s="5">
        <v>4.6553450877561904</v>
      </c>
      <c r="G4999" s="5" t="s">
        <v>6425</v>
      </c>
      <c r="H4999" s="5" t="s">
        <v>1084</v>
      </c>
      <c r="I4999" s="8">
        <v>-1.84624066647611</v>
      </c>
    </row>
    <row r="5000" spans="2:9" x14ac:dyDescent="0.3">
      <c r="B5000" s="5" t="s">
        <v>4053</v>
      </c>
      <c r="C5000" s="5" t="s">
        <v>728</v>
      </c>
      <c r="D5000" s="5">
        <v>4.5594536282486002</v>
      </c>
      <c r="G5000" s="5" t="s">
        <v>6426</v>
      </c>
      <c r="H5000" s="5" t="s">
        <v>1084</v>
      </c>
      <c r="I5000" s="8">
        <v>-1.8763398719907201</v>
      </c>
    </row>
    <row r="5001" spans="2:9" x14ac:dyDescent="0.3">
      <c r="B5001" s="5" t="s">
        <v>4054</v>
      </c>
      <c r="C5001" s="5" t="s">
        <v>728</v>
      </c>
      <c r="D5001" s="5">
        <v>4.3050598832720004</v>
      </c>
      <c r="G5001" s="5" t="s">
        <v>6427</v>
      </c>
      <c r="H5001" s="5" t="s">
        <v>1084</v>
      </c>
      <c r="I5001" s="8">
        <v>-1.96026360730107</v>
      </c>
    </row>
    <row r="5002" spans="2:9" x14ac:dyDescent="0.3">
      <c r="B5002" s="5" t="s">
        <v>2592</v>
      </c>
      <c r="C5002" s="5" t="s">
        <v>728</v>
      </c>
      <c r="D5002" s="5">
        <v>4.1787998057384197</v>
      </c>
      <c r="G5002" s="5" t="s">
        <v>6428</v>
      </c>
      <c r="H5002" s="5" t="s">
        <v>1084</v>
      </c>
      <c r="I5002" s="8">
        <v>-1.96026641902951</v>
      </c>
    </row>
    <row r="5003" spans="2:9" x14ac:dyDescent="0.3">
      <c r="B5003" s="5" t="s">
        <v>2588</v>
      </c>
      <c r="C5003" s="5" t="s">
        <v>728</v>
      </c>
      <c r="D5003" s="5">
        <v>3.63654009867171</v>
      </c>
      <c r="G5003" s="5" t="s">
        <v>6429</v>
      </c>
      <c r="H5003" s="5" t="s">
        <v>1084</v>
      </c>
      <c r="I5003" s="8">
        <v>-1.96566813117466</v>
      </c>
    </row>
    <row r="5004" spans="2:9" x14ac:dyDescent="0.3">
      <c r="B5004" s="5" t="s">
        <v>2596</v>
      </c>
      <c r="C5004" s="5" t="s">
        <v>728</v>
      </c>
      <c r="D5004" s="5">
        <v>3.6074327598285199</v>
      </c>
      <c r="G5004" s="5" t="s">
        <v>6430</v>
      </c>
      <c r="H5004" s="5" t="s">
        <v>1084</v>
      </c>
      <c r="I5004" s="8">
        <v>-1.96826151093399</v>
      </c>
    </row>
    <row r="5005" spans="2:9" x14ac:dyDescent="0.3">
      <c r="B5005" s="5" t="s">
        <v>2593</v>
      </c>
      <c r="C5005" s="5" t="s">
        <v>728</v>
      </c>
      <c r="D5005" s="5">
        <v>3.4624060154894001</v>
      </c>
      <c r="G5005" s="5" t="s">
        <v>6431</v>
      </c>
      <c r="H5005" s="5" t="s">
        <v>1084</v>
      </c>
      <c r="I5005" s="8">
        <v>-1.96840713160614</v>
      </c>
    </row>
    <row r="5006" spans="2:9" x14ac:dyDescent="0.3">
      <c r="B5006" s="5" t="s">
        <v>4055</v>
      </c>
      <c r="C5006" s="5" t="s">
        <v>728</v>
      </c>
      <c r="D5006" s="5">
        <v>3.4250557958257102</v>
      </c>
      <c r="G5006" s="5" t="s">
        <v>6432</v>
      </c>
      <c r="H5006" s="5" t="s">
        <v>1084</v>
      </c>
      <c r="I5006" s="8">
        <v>-1.9994596965514599</v>
      </c>
    </row>
    <row r="5007" spans="2:9" x14ac:dyDescent="0.3">
      <c r="B5007" s="5" t="s">
        <v>4056</v>
      </c>
      <c r="C5007" s="5" t="s">
        <v>728</v>
      </c>
      <c r="D5007" s="5">
        <v>3.40449078896276</v>
      </c>
      <c r="G5007" s="5" t="s">
        <v>6433</v>
      </c>
      <c r="H5007" s="5" t="s">
        <v>1084</v>
      </c>
      <c r="I5007" s="8">
        <v>-2.0501942404215701</v>
      </c>
    </row>
    <row r="5008" spans="2:9" x14ac:dyDescent="0.3">
      <c r="B5008" s="5" t="s">
        <v>4057</v>
      </c>
      <c r="C5008" s="5" t="s">
        <v>728</v>
      </c>
      <c r="D5008" s="5">
        <v>3.3285360034637401</v>
      </c>
      <c r="G5008" s="5" t="s">
        <v>6434</v>
      </c>
      <c r="H5008" s="5" t="s">
        <v>1084</v>
      </c>
      <c r="I5008" s="8">
        <v>-2.0642619921448802</v>
      </c>
    </row>
    <row r="5009" spans="2:9" x14ac:dyDescent="0.3">
      <c r="B5009" s="5" t="s">
        <v>4058</v>
      </c>
      <c r="C5009" s="5" t="s">
        <v>728</v>
      </c>
      <c r="D5009" s="5">
        <v>3.2866853444793298</v>
      </c>
      <c r="G5009" s="5" t="s">
        <v>6435</v>
      </c>
      <c r="H5009" s="5" t="s">
        <v>1084</v>
      </c>
      <c r="I5009" s="8">
        <v>-2.0642619921448802</v>
      </c>
    </row>
    <row r="5010" spans="2:9" x14ac:dyDescent="0.3">
      <c r="B5010" s="5" t="s">
        <v>4059</v>
      </c>
      <c r="C5010" s="5" t="s">
        <v>728</v>
      </c>
      <c r="D5010" s="5">
        <v>3.2005629627377501</v>
      </c>
      <c r="G5010" s="5" t="s">
        <v>1085</v>
      </c>
      <c r="H5010" s="5" t="s">
        <v>1084</v>
      </c>
      <c r="I5010" s="8">
        <v>-2.09428148445267</v>
      </c>
    </row>
    <row r="5011" spans="2:9" x14ac:dyDescent="0.3">
      <c r="B5011" s="5" t="s">
        <v>2589</v>
      </c>
      <c r="C5011" s="5" t="s">
        <v>728</v>
      </c>
      <c r="D5011" s="5">
        <v>3.1423986081341999</v>
      </c>
      <c r="G5011" s="5" t="s">
        <v>6436</v>
      </c>
      <c r="H5011" s="5" t="s">
        <v>1084</v>
      </c>
      <c r="I5011" s="8">
        <v>-2.0969453177036601</v>
      </c>
    </row>
    <row r="5012" spans="2:9" x14ac:dyDescent="0.3">
      <c r="B5012" s="5" t="s">
        <v>4060</v>
      </c>
      <c r="C5012" s="5" t="s">
        <v>728</v>
      </c>
      <c r="D5012" s="5">
        <v>3.1384986148356302</v>
      </c>
      <c r="G5012" s="5" t="s">
        <v>6437</v>
      </c>
      <c r="H5012" s="5" t="s">
        <v>1084</v>
      </c>
      <c r="I5012" s="8">
        <v>-2.10157560612776</v>
      </c>
    </row>
    <row r="5013" spans="2:9" x14ac:dyDescent="0.3">
      <c r="B5013" s="5" t="s">
        <v>4061</v>
      </c>
      <c r="C5013" s="5" t="s">
        <v>728</v>
      </c>
      <c r="D5013" s="5">
        <v>3.1318957866608201</v>
      </c>
      <c r="G5013" s="5" t="s">
        <v>6438</v>
      </c>
      <c r="H5013" s="5" t="s">
        <v>1084</v>
      </c>
      <c r="I5013" s="8">
        <v>-2.17268537754381</v>
      </c>
    </row>
    <row r="5014" spans="2:9" x14ac:dyDescent="0.3">
      <c r="B5014" s="5" t="s">
        <v>4062</v>
      </c>
      <c r="C5014" s="5" t="s">
        <v>728</v>
      </c>
      <c r="D5014" s="5">
        <v>3.0922959781961699</v>
      </c>
      <c r="G5014" s="5" t="s">
        <v>6439</v>
      </c>
      <c r="H5014" s="5" t="s">
        <v>1084</v>
      </c>
      <c r="I5014" s="8">
        <v>-2.1890983418811398</v>
      </c>
    </row>
    <row r="5015" spans="2:9" x14ac:dyDescent="0.3">
      <c r="B5015" s="5" t="s">
        <v>2611</v>
      </c>
      <c r="C5015" s="5" t="s">
        <v>728</v>
      </c>
      <c r="D5015" s="5">
        <v>3.0615845879077299</v>
      </c>
      <c r="G5015" s="5" t="s">
        <v>6440</v>
      </c>
      <c r="H5015" s="5" t="s">
        <v>1084</v>
      </c>
      <c r="I5015" s="8">
        <v>-2.2427911593097201</v>
      </c>
    </row>
    <row r="5016" spans="2:9" x14ac:dyDescent="0.3">
      <c r="B5016" s="5" t="s">
        <v>4063</v>
      </c>
      <c r="C5016" s="5" t="s">
        <v>728</v>
      </c>
      <c r="D5016" s="5">
        <v>3.0544208656427299</v>
      </c>
      <c r="G5016" s="5" t="s">
        <v>6441</v>
      </c>
      <c r="H5016" s="5" t="s">
        <v>1084</v>
      </c>
      <c r="I5016" s="8">
        <v>-2.2718830499362799</v>
      </c>
    </row>
    <row r="5017" spans="2:9" x14ac:dyDescent="0.3">
      <c r="B5017" s="5" t="s">
        <v>2622</v>
      </c>
      <c r="C5017" s="5" t="s">
        <v>728</v>
      </c>
      <c r="D5017" s="5">
        <v>3.0538409926252301</v>
      </c>
      <c r="G5017" s="5" t="s">
        <v>1125</v>
      </c>
      <c r="H5017" s="5" t="s">
        <v>1084</v>
      </c>
      <c r="I5017" s="8">
        <v>-2.2973638457950898</v>
      </c>
    </row>
    <row r="5018" spans="2:9" x14ac:dyDescent="0.3">
      <c r="B5018" s="5" t="s">
        <v>4064</v>
      </c>
      <c r="C5018" s="5" t="s">
        <v>728</v>
      </c>
      <c r="D5018" s="5">
        <v>3.0468093361000301</v>
      </c>
      <c r="G5018" s="5" t="s">
        <v>6442</v>
      </c>
      <c r="H5018" s="5" t="s">
        <v>1084</v>
      </c>
      <c r="I5018" s="8">
        <v>-2.3878376314835199</v>
      </c>
    </row>
    <row r="5019" spans="2:9" x14ac:dyDescent="0.3">
      <c r="B5019" s="5" t="s">
        <v>4065</v>
      </c>
      <c r="C5019" s="5" t="s">
        <v>728</v>
      </c>
      <c r="D5019" s="5">
        <v>2.9852619512269398</v>
      </c>
      <c r="G5019" s="5" t="s">
        <v>6443</v>
      </c>
      <c r="H5019" s="5" t="s">
        <v>1084</v>
      </c>
      <c r="I5019" s="8">
        <v>-2.4897183791388602</v>
      </c>
    </row>
    <row r="5020" spans="2:9" x14ac:dyDescent="0.3">
      <c r="B5020" s="5" t="s">
        <v>2602</v>
      </c>
      <c r="C5020" s="5" t="s">
        <v>728</v>
      </c>
      <c r="D5020" s="5">
        <v>2.9456004541066299</v>
      </c>
      <c r="G5020" s="5" t="s">
        <v>1124</v>
      </c>
      <c r="H5020" s="5" t="s">
        <v>1084</v>
      </c>
      <c r="I5020" s="8">
        <v>-2.5929397663906699</v>
      </c>
    </row>
    <row r="5021" spans="2:9" x14ac:dyDescent="0.3">
      <c r="B5021" s="5" t="s">
        <v>4066</v>
      </c>
      <c r="C5021" s="5" t="s">
        <v>728</v>
      </c>
      <c r="D5021" s="5">
        <v>2.9341435982190598</v>
      </c>
      <c r="G5021" s="5" t="s">
        <v>4212</v>
      </c>
      <c r="H5021" s="5" t="s">
        <v>1084</v>
      </c>
      <c r="I5021" s="8">
        <v>-2.6073165879955602</v>
      </c>
    </row>
    <row r="5022" spans="2:9" x14ac:dyDescent="0.3">
      <c r="B5022" s="5" t="s">
        <v>4067</v>
      </c>
      <c r="C5022" s="5" t="s">
        <v>728</v>
      </c>
      <c r="D5022" s="5">
        <v>2.8821736123375099</v>
      </c>
      <c r="G5022" s="5" t="s">
        <v>6444</v>
      </c>
      <c r="H5022" s="5" t="s">
        <v>1084</v>
      </c>
      <c r="I5022" s="8">
        <v>-2.7597780287449698</v>
      </c>
    </row>
    <row r="5023" spans="2:9" x14ac:dyDescent="0.3">
      <c r="B5023" s="5" t="s">
        <v>2625</v>
      </c>
      <c r="C5023" s="5" t="s">
        <v>728</v>
      </c>
      <c r="D5023" s="5">
        <v>2.84832472818321</v>
      </c>
      <c r="G5023" s="5" t="s">
        <v>6445</v>
      </c>
      <c r="H5023" s="5" t="s">
        <v>1084</v>
      </c>
      <c r="I5023" s="8">
        <v>-2.8806208834002298</v>
      </c>
    </row>
    <row r="5024" spans="2:9" x14ac:dyDescent="0.3">
      <c r="B5024" s="5" t="s">
        <v>4068</v>
      </c>
      <c r="C5024" s="5" t="s">
        <v>728</v>
      </c>
      <c r="D5024" s="5">
        <v>2.8247860209827</v>
      </c>
      <c r="G5024" s="5" t="s">
        <v>6446</v>
      </c>
      <c r="H5024" s="5" t="s">
        <v>1084</v>
      </c>
      <c r="I5024" s="8">
        <v>-2.9259866313041401</v>
      </c>
    </row>
    <row r="5025" spans="2:9" x14ac:dyDescent="0.3">
      <c r="B5025" s="5" t="s">
        <v>2584</v>
      </c>
      <c r="C5025" s="5" t="s">
        <v>728</v>
      </c>
      <c r="D5025" s="5">
        <v>2.75415099164363</v>
      </c>
      <c r="G5025" s="5" t="s">
        <v>6447</v>
      </c>
      <c r="H5025" s="5" t="s">
        <v>1084</v>
      </c>
      <c r="I5025" s="8">
        <v>-3.1441377879603398</v>
      </c>
    </row>
    <row r="5026" spans="2:9" x14ac:dyDescent="0.3">
      <c r="B5026" s="5" t="s">
        <v>4069</v>
      </c>
      <c r="C5026" s="5" t="s">
        <v>728</v>
      </c>
      <c r="D5026" s="5">
        <v>2.7310902402983599</v>
      </c>
      <c r="G5026" s="5" t="s">
        <v>6448</v>
      </c>
      <c r="H5026" s="5" t="s">
        <v>1084</v>
      </c>
      <c r="I5026" s="8">
        <v>-3.2580145858459</v>
      </c>
    </row>
    <row r="5027" spans="2:9" x14ac:dyDescent="0.3">
      <c r="B5027" s="5" t="s">
        <v>2603</v>
      </c>
      <c r="C5027" s="5" t="s">
        <v>728</v>
      </c>
      <c r="D5027" s="5">
        <v>2.7070989515088799</v>
      </c>
      <c r="G5027" s="5" t="s">
        <v>4209</v>
      </c>
      <c r="H5027" s="5" t="s">
        <v>1084</v>
      </c>
      <c r="I5027" s="8">
        <v>-3.39580587969263</v>
      </c>
    </row>
    <row r="5028" spans="2:9" x14ac:dyDescent="0.3">
      <c r="B5028" s="5" t="s">
        <v>2580</v>
      </c>
      <c r="C5028" s="5" t="s">
        <v>728</v>
      </c>
      <c r="D5028" s="5">
        <v>2.6709363386256801</v>
      </c>
      <c r="G5028" s="5" t="s">
        <v>4213</v>
      </c>
      <c r="H5028" s="5" t="s">
        <v>1084</v>
      </c>
      <c r="I5028" s="8">
        <v>-3.6354005164071599</v>
      </c>
    </row>
    <row r="5029" spans="2:9" x14ac:dyDescent="0.3">
      <c r="B5029" s="5" t="s">
        <v>2613</v>
      </c>
      <c r="C5029" s="5" t="s">
        <v>728</v>
      </c>
      <c r="D5029" s="5">
        <v>2.65362408353087</v>
      </c>
      <c r="G5029" s="5" t="s">
        <v>6449</v>
      </c>
      <c r="H5029" s="5" t="s">
        <v>1084</v>
      </c>
      <c r="I5029" s="8">
        <v>-3.9135509941027502</v>
      </c>
    </row>
    <row r="5030" spans="2:9" x14ac:dyDescent="0.3">
      <c r="B5030" s="5" t="s">
        <v>4070</v>
      </c>
      <c r="C5030" s="5" t="s">
        <v>728</v>
      </c>
      <c r="D5030" s="5">
        <v>2.6514453363669301</v>
      </c>
      <c r="G5030" s="5" t="s">
        <v>6450</v>
      </c>
      <c r="H5030" s="5" t="s">
        <v>1084</v>
      </c>
      <c r="I5030" s="8">
        <v>-4.0742243374940603</v>
      </c>
    </row>
    <row r="5031" spans="2:9" x14ac:dyDescent="0.3">
      <c r="B5031" s="5" t="s">
        <v>2604</v>
      </c>
      <c r="C5031" s="5" t="s">
        <v>728</v>
      </c>
      <c r="D5031" s="5">
        <v>2.6388699564162499</v>
      </c>
      <c r="G5031" s="5" t="s">
        <v>6451</v>
      </c>
      <c r="H5031" s="5" t="s">
        <v>1084</v>
      </c>
      <c r="I5031" s="8">
        <v>-4.0742300029497196</v>
      </c>
    </row>
    <row r="5032" spans="2:9" x14ac:dyDescent="0.3">
      <c r="B5032" s="5" t="s">
        <v>2609</v>
      </c>
      <c r="C5032" s="5" t="s">
        <v>728</v>
      </c>
      <c r="D5032" s="5">
        <v>2.5946352449658798</v>
      </c>
      <c r="G5032" s="5" t="s">
        <v>4230</v>
      </c>
      <c r="H5032" s="5" t="s">
        <v>1084</v>
      </c>
      <c r="I5032" s="8">
        <v>-4.11285540163089</v>
      </c>
    </row>
    <row r="5033" spans="2:9" x14ac:dyDescent="0.3">
      <c r="B5033" s="5" t="s">
        <v>4071</v>
      </c>
      <c r="C5033" s="5" t="s">
        <v>728</v>
      </c>
      <c r="D5033" s="5">
        <v>2.5408616823790999</v>
      </c>
      <c r="G5033" s="5" t="s">
        <v>6452</v>
      </c>
      <c r="H5033" s="5" t="s">
        <v>1084</v>
      </c>
      <c r="I5033" s="8">
        <v>-4.2843322214284498</v>
      </c>
    </row>
    <row r="5034" spans="2:9" x14ac:dyDescent="0.3">
      <c r="B5034" s="5" t="s">
        <v>4072</v>
      </c>
      <c r="C5034" s="5" t="s">
        <v>728</v>
      </c>
      <c r="D5034" s="5">
        <v>2.53660959922103</v>
      </c>
      <c r="G5034" s="5" t="s">
        <v>6453</v>
      </c>
      <c r="H5034" s="5" t="s">
        <v>1084</v>
      </c>
      <c r="I5034" s="8">
        <v>-4.2843322214284498</v>
      </c>
    </row>
    <row r="5035" spans="2:9" x14ac:dyDescent="0.3">
      <c r="B5035" s="5" t="s">
        <v>2642</v>
      </c>
      <c r="C5035" s="5" t="s">
        <v>728</v>
      </c>
      <c r="D5035" s="5">
        <v>2.4226086060616101</v>
      </c>
      <c r="G5035" s="5" t="s">
        <v>6454</v>
      </c>
      <c r="H5035" s="5" t="s">
        <v>1084</v>
      </c>
      <c r="I5035" s="8">
        <v>-4.2843350739028301</v>
      </c>
    </row>
    <row r="5036" spans="2:9" x14ac:dyDescent="0.3">
      <c r="B5036" s="5" t="s">
        <v>2598</v>
      </c>
      <c r="C5036" s="5" t="s">
        <v>728</v>
      </c>
      <c r="D5036" s="5">
        <v>2.39291793801506</v>
      </c>
      <c r="G5036" s="5" t="s">
        <v>6455</v>
      </c>
      <c r="H5036" s="5" t="s">
        <v>1084</v>
      </c>
      <c r="I5036" s="8">
        <v>-4.28433788657461</v>
      </c>
    </row>
    <row r="5037" spans="2:9" x14ac:dyDescent="0.3">
      <c r="B5037" s="5" t="s">
        <v>4073</v>
      </c>
      <c r="C5037" s="5" t="s">
        <v>728</v>
      </c>
      <c r="D5037" s="5">
        <v>2.3646070781762201</v>
      </c>
      <c r="G5037" s="5" t="s">
        <v>6456</v>
      </c>
      <c r="H5037" s="5" t="s">
        <v>1084</v>
      </c>
      <c r="I5037" s="8">
        <v>-4.3125518323716596</v>
      </c>
    </row>
    <row r="5038" spans="2:9" x14ac:dyDescent="0.3">
      <c r="B5038" s="5" t="s">
        <v>2616</v>
      </c>
      <c r="C5038" s="5" t="s">
        <v>728</v>
      </c>
      <c r="D5038" s="5">
        <v>2.3607149081390899</v>
      </c>
      <c r="G5038" s="5" t="s">
        <v>6457</v>
      </c>
      <c r="H5038" s="5" t="s">
        <v>1084</v>
      </c>
      <c r="I5038" s="8">
        <v>-4.4676841600003803</v>
      </c>
    </row>
    <row r="5039" spans="2:9" x14ac:dyDescent="0.3">
      <c r="B5039" s="5" t="s">
        <v>4074</v>
      </c>
      <c r="C5039" s="5" t="s">
        <v>728</v>
      </c>
      <c r="D5039" s="5">
        <v>2.3598069269097302</v>
      </c>
      <c r="G5039" s="5" t="s">
        <v>6458</v>
      </c>
      <c r="H5039" s="5" t="s">
        <v>1084</v>
      </c>
      <c r="I5039" s="8">
        <v>-4.4676926372999803</v>
      </c>
    </row>
    <row r="5040" spans="2:9" x14ac:dyDescent="0.3">
      <c r="B5040" s="5" t="s">
        <v>4075</v>
      </c>
      <c r="C5040" s="5" t="s">
        <v>728</v>
      </c>
      <c r="D5040" s="5">
        <v>2.3447559359499901</v>
      </c>
      <c r="G5040" s="5" t="s">
        <v>6459</v>
      </c>
      <c r="H5040" s="5" t="s">
        <v>1084</v>
      </c>
      <c r="I5040" s="8">
        <v>-4.4676926372999803</v>
      </c>
    </row>
    <row r="5041" spans="2:9" x14ac:dyDescent="0.3">
      <c r="B5041" s="5" t="s">
        <v>4076</v>
      </c>
      <c r="C5041" s="5" t="s">
        <v>728</v>
      </c>
      <c r="D5041" s="5">
        <v>2.3344488668651802</v>
      </c>
      <c r="G5041" s="5" t="s">
        <v>6460</v>
      </c>
      <c r="H5041" s="5" t="s">
        <v>1084</v>
      </c>
      <c r="I5041" s="8">
        <v>-4.6177143359675803</v>
      </c>
    </row>
    <row r="5042" spans="2:9" x14ac:dyDescent="0.3">
      <c r="B5042" s="5" t="s">
        <v>2582</v>
      </c>
      <c r="C5042" s="5" t="s">
        <v>728</v>
      </c>
      <c r="D5042" s="5">
        <v>2.28759000528673</v>
      </c>
      <c r="G5042" s="5" t="s">
        <v>6461</v>
      </c>
      <c r="H5042" s="5" t="s">
        <v>1084</v>
      </c>
      <c r="I5042" s="8">
        <v>-4.63035471330676</v>
      </c>
    </row>
    <row r="5043" spans="2:9" x14ac:dyDescent="0.3">
      <c r="B5043" s="5" t="s">
        <v>2619</v>
      </c>
      <c r="C5043" s="5" t="s">
        <v>728</v>
      </c>
      <c r="D5043" s="5">
        <v>2.2845699147573302</v>
      </c>
      <c r="G5043" s="5" t="s">
        <v>6462</v>
      </c>
      <c r="H5043" s="5" t="s">
        <v>1084</v>
      </c>
      <c r="I5043" s="8">
        <v>-4.63035752566587</v>
      </c>
    </row>
    <row r="5044" spans="2:9" x14ac:dyDescent="0.3">
      <c r="B5044" s="5" t="s">
        <v>4077</v>
      </c>
      <c r="C5044" s="5" t="s">
        <v>728</v>
      </c>
      <c r="D5044" s="5">
        <v>2.28028068210463</v>
      </c>
      <c r="G5044" s="5" t="s">
        <v>6463</v>
      </c>
      <c r="H5044" s="5" t="s">
        <v>1084</v>
      </c>
      <c r="I5044" s="8">
        <v>-4.63035752566587</v>
      </c>
    </row>
    <row r="5045" spans="2:9" x14ac:dyDescent="0.3">
      <c r="B5045" s="5" t="s">
        <v>2594</v>
      </c>
      <c r="C5045" s="5" t="s">
        <v>728</v>
      </c>
      <c r="D5045" s="5">
        <v>2.2340122206453699</v>
      </c>
      <c r="G5045" s="5" t="s">
        <v>6464</v>
      </c>
      <c r="H5045" s="5" t="s">
        <v>1084</v>
      </c>
      <c r="I5045" s="8">
        <v>-4.63035752566587</v>
      </c>
    </row>
    <row r="5046" spans="2:9" x14ac:dyDescent="0.3">
      <c r="B5046" s="5" t="s">
        <v>2581</v>
      </c>
      <c r="C5046" s="5" t="s">
        <v>728</v>
      </c>
      <c r="D5046" s="5">
        <v>2.2265222887681202</v>
      </c>
      <c r="G5046" s="5" t="s">
        <v>6465</v>
      </c>
      <c r="H5046" s="5" t="s">
        <v>1084</v>
      </c>
      <c r="I5046" s="8">
        <v>-4.6303603380304601</v>
      </c>
    </row>
    <row r="5047" spans="2:9" x14ac:dyDescent="0.3">
      <c r="B5047" s="5" t="s">
        <v>2620</v>
      </c>
      <c r="C5047" s="5" t="s">
        <v>728</v>
      </c>
      <c r="D5047" s="5">
        <v>2.2032486774600599</v>
      </c>
      <c r="G5047" s="5" t="s">
        <v>6466</v>
      </c>
      <c r="H5047" s="5" t="s">
        <v>1084</v>
      </c>
      <c r="I5047" s="8">
        <v>-4.6303603380304601</v>
      </c>
    </row>
    <row r="5048" spans="2:9" x14ac:dyDescent="0.3">
      <c r="B5048" s="5" t="s">
        <v>4078</v>
      </c>
      <c r="C5048" s="5" t="s">
        <v>728</v>
      </c>
      <c r="D5048" s="5">
        <v>2.1968543596761001</v>
      </c>
      <c r="G5048" s="5" t="s">
        <v>6467</v>
      </c>
      <c r="H5048" s="5" t="s">
        <v>1084</v>
      </c>
      <c r="I5048" s="8">
        <v>-4.6303660025577198</v>
      </c>
    </row>
    <row r="5049" spans="2:9" x14ac:dyDescent="0.3">
      <c r="B5049" s="5" t="s">
        <v>2624</v>
      </c>
      <c r="C5049" s="5" t="s">
        <v>728</v>
      </c>
      <c r="D5049" s="5">
        <v>2.1196922506682299</v>
      </c>
      <c r="G5049" s="5" t="s">
        <v>6468</v>
      </c>
      <c r="H5049" s="5" t="s">
        <v>1084</v>
      </c>
      <c r="I5049" s="8">
        <v>-4.9092370389830302</v>
      </c>
    </row>
    <row r="5050" spans="2:9" x14ac:dyDescent="0.3">
      <c r="B5050" s="5" t="s">
        <v>4079</v>
      </c>
      <c r="C5050" s="5" t="s">
        <v>728</v>
      </c>
      <c r="D5050" s="5">
        <v>2.11441560786001</v>
      </c>
      <c r="G5050" s="5" t="s">
        <v>6469</v>
      </c>
      <c r="H5050" s="5" t="s">
        <v>1084</v>
      </c>
      <c r="I5050" s="8">
        <v>-5.0307529265967199</v>
      </c>
    </row>
    <row r="5051" spans="2:9" x14ac:dyDescent="0.3">
      <c r="B5051" s="5" t="s">
        <v>2606</v>
      </c>
      <c r="C5051" s="5" t="s">
        <v>728</v>
      </c>
      <c r="D5051" s="5">
        <v>2.1112624327615399</v>
      </c>
      <c r="G5051" s="5" t="s">
        <v>6470</v>
      </c>
      <c r="H5051" s="5" t="s">
        <v>1084</v>
      </c>
      <c r="I5051" s="8">
        <v>-5.0307585901294098</v>
      </c>
    </row>
    <row r="5052" spans="2:9" x14ac:dyDescent="0.3">
      <c r="B5052" s="5" t="s">
        <v>4080</v>
      </c>
      <c r="C5052" s="5" t="s">
        <v>728</v>
      </c>
      <c r="D5052" s="5">
        <v>2.1053951751932698</v>
      </c>
      <c r="G5052" s="5" t="s">
        <v>6471</v>
      </c>
      <c r="H5052" s="5" t="s">
        <v>1084</v>
      </c>
      <c r="I5052" s="8">
        <v>-5.1264458447291998</v>
      </c>
    </row>
    <row r="5053" spans="2:9" x14ac:dyDescent="0.3">
      <c r="B5053" s="5" t="s">
        <v>4081</v>
      </c>
      <c r="C5053" s="5" t="s">
        <v>728</v>
      </c>
      <c r="D5053" s="5">
        <v>2.0455607747456699</v>
      </c>
      <c r="G5053" s="5" t="s">
        <v>6472</v>
      </c>
      <c r="H5053" s="5" t="s">
        <v>1084</v>
      </c>
      <c r="I5053" s="8">
        <v>-5.2468353936518302</v>
      </c>
    </row>
    <row r="5054" spans="2:9" x14ac:dyDescent="0.3">
      <c r="B5054" s="5" t="s">
        <v>4082</v>
      </c>
      <c r="C5054" s="5" t="s">
        <v>728</v>
      </c>
      <c r="D5054" s="5">
        <v>1.9773674133807499</v>
      </c>
      <c r="G5054" s="5" t="s">
        <v>6473</v>
      </c>
      <c r="H5054" s="5" t="s">
        <v>1084</v>
      </c>
      <c r="I5054" s="8">
        <v>-5.2468382052543197</v>
      </c>
    </row>
    <row r="5055" spans="2:9" x14ac:dyDescent="0.3">
      <c r="B5055" s="5" t="s">
        <v>4083</v>
      </c>
      <c r="C5055" s="5" t="s">
        <v>728</v>
      </c>
      <c r="D5055" s="5">
        <v>1.9608995381938099</v>
      </c>
      <c r="G5055" s="5" t="s">
        <v>6474</v>
      </c>
      <c r="H5055" s="5" t="s">
        <v>1084</v>
      </c>
      <c r="I5055" s="8">
        <v>-5.4347206099997099</v>
      </c>
    </row>
    <row r="5056" spans="2:9" x14ac:dyDescent="0.3">
      <c r="B5056" s="5" t="s">
        <v>2651</v>
      </c>
      <c r="C5056" s="5" t="s">
        <v>728</v>
      </c>
      <c r="D5056" s="5">
        <v>1.93603313837166</v>
      </c>
      <c r="G5056" s="5" t="s">
        <v>6475</v>
      </c>
      <c r="H5056" s="5" t="s">
        <v>1084</v>
      </c>
      <c r="I5056" s="8">
        <v>-5.4347206099997099</v>
      </c>
    </row>
    <row r="5057" spans="2:9" x14ac:dyDescent="0.3">
      <c r="B5057" s="5" t="s">
        <v>4084</v>
      </c>
      <c r="C5057" s="5" t="s">
        <v>728</v>
      </c>
      <c r="D5057" s="5">
        <v>1.93438812700781</v>
      </c>
      <c r="G5057" s="5" t="s">
        <v>6476</v>
      </c>
      <c r="H5057" s="5" t="s">
        <v>1084</v>
      </c>
      <c r="I5057" s="8">
        <v>-5.6773777438511797</v>
      </c>
    </row>
    <row r="5058" spans="2:9" x14ac:dyDescent="0.3">
      <c r="B5058" s="5" t="s">
        <v>4085</v>
      </c>
      <c r="C5058" s="5" t="s">
        <v>728</v>
      </c>
      <c r="D5058" s="5">
        <v>1.9294744592350299</v>
      </c>
      <c r="G5058" s="5" t="s">
        <v>6477</v>
      </c>
      <c r="H5058" s="5" t="s">
        <v>1084</v>
      </c>
      <c r="I5058" s="8">
        <v>-5.9480899284710098</v>
      </c>
    </row>
    <row r="5059" spans="2:9" x14ac:dyDescent="0.3">
      <c r="B5059" s="5" t="s">
        <v>4086</v>
      </c>
      <c r="C5059" s="5" t="s">
        <v>728</v>
      </c>
      <c r="D5059" s="5">
        <v>1.8742252209258901</v>
      </c>
      <c r="G5059" s="5" t="s">
        <v>6478</v>
      </c>
      <c r="H5059" s="5" t="s">
        <v>1084</v>
      </c>
      <c r="I5059" s="8">
        <v>-6.1228037390169998</v>
      </c>
    </row>
    <row r="5060" spans="2:9" x14ac:dyDescent="0.3">
      <c r="B5060" s="5" t="s">
        <v>4087</v>
      </c>
      <c r="C5060" s="5" t="s">
        <v>728</v>
      </c>
      <c r="D5060" s="5">
        <v>1.8651105131697301</v>
      </c>
      <c r="G5060" s="5" t="s">
        <v>6479</v>
      </c>
      <c r="H5060" s="5" t="s">
        <v>1084</v>
      </c>
      <c r="I5060" s="8">
        <v>-6.4179582658297099</v>
      </c>
    </row>
    <row r="5061" spans="2:9" x14ac:dyDescent="0.3">
      <c r="B5061" s="5" t="s">
        <v>2615</v>
      </c>
      <c r="C5061" s="5" t="s">
        <v>728</v>
      </c>
      <c r="D5061" s="5">
        <v>1.8548879559306299</v>
      </c>
      <c r="G5061" s="5" t="s">
        <v>6480</v>
      </c>
      <c r="H5061" s="5" t="s">
        <v>1084</v>
      </c>
      <c r="I5061" s="8">
        <v>-6.4183270324941599</v>
      </c>
    </row>
    <row r="5062" spans="2:9" x14ac:dyDescent="0.3">
      <c r="B5062" s="5" t="s">
        <v>2650</v>
      </c>
      <c r="C5062" s="5" t="s">
        <v>728</v>
      </c>
      <c r="D5062" s="5">
        <v>1.8448749930880399</v>
      </c>
      <c r="G5062" s="5" t="s">
        <v>6481</v>
      </c>
      <c r="H5062" s="5" t="s">
        <v>1084</v>
      </c>
      <c r="I5062" s="8">
        <v>-6.5130653780388297</v>
      </c>
    </row>
    <row r="5063" spans="2:9" x14ac:dyDescent="0.3">
      <c r="B5063" s="5" t="s">
        <v>2607</v>
      </c>
      <c r="C5063" s="5" t="s">
        <v>728</v>
      </c>
      <c r="D5063" s="5">
        <v>1.8265679619717301</v>
      </c>
      <c r="G5063" s="5" t="s">
        <v>6482</v>
      </c>
      <c r="H5063" s="5" t="s">
        <v>1084</v>
      </c>
      <c r="I5063" s="8">
        <v>-6.54700750457609</v>
      </c>
    </row>
    <row r="5064" spans="2:9" x14ac:dyDescent="0.3">
      <c r="B5064" s="5" t="s">
        <v>4088</v>
      </c>
      <c r="C5064" s="5" t="s">
        <v>728</v>
      </c>
      <c r="D5064" s="5">
        <v>1.8227185831966399</v>
      </c>
      <c r="G5064" s="5" t="s">
        <v>6483</v>
      </c>
      <c r="H5064" s="5" t="s">
        <v>1084</v>
      </c>
      <c r="I5064" s="8">
        <v>-6.5481228847021598</v>
      </c>
    </row>
    <row r="5065" spans="2:9" x14ac:dyDescent="0.3">
      <c r="B5065" s="5" t="s">
        <v>4089</v>
      </c>
      <c r="C5065" s="5" t="s">
        <v>728</v>
      </c>
      <c r="D5065" s="5">
        <v>1.8140852049888101</v>
      </c>
      <c r="G5065" s="5" t="s">
        <v>6484</v>
      </c>
      <c r="H5065" s="5" t="s">
        <v>1084</v>
      </c>
      <c r="I5065" s="8">
        <v>-6.5512087370590004</v>
      </c>
    </row>
    <row r="5066" spans="2:9" x14ac:dyDescent="0.3">
      <c r="B5066" s="5" t="s">
        <v>2654</v>
      </c>
      <c r="C5066" s="5" t="s">
        <v>728</v>
      </c>
      <c r="D5066" s="5">
        <v>1.80190329732828</v>
      </c>
      <c r="G5066" s="5" t="s">
        <v>6485</v>
      </c>
      <c r="H5066" s="5" t="s">
        <v>1084</v>
      </c>
      <c r="I5066" s="8">
        <v>-6.7395595854854298</v>
      </c>
    </row>
    <row r="5067" spans="2:9" x14ac:dyDescent="0.3">
      <c r="B5067" s="5" t="s">
        <v>2647</v>
      </c>
      <c r="C5067" s="5" t="s">
        <v>728</v>
      </c>
      <c r="D5067" s="5">
        <v>1.80018784132489</v>
      </c>
      <c r="G5067" s="5" t="s">
        <v>6486</v>
      </c>
      <c r="H5067" s="5" t="s">
        <v>1084</v>
      </c>
      <c r="I5067" s="8">
        <v>-7.3249999200645801</v>
      </c>
    </row>
    <row r="5068" spans="2:9" x14ac:dyDescent="0.3">
      <c r="B5068" s="5" t="s">
        <v>4090</v>
      </c>
      <c r="C5068" s="5" t="s">
        <v>728</v>
      </c>
      <c r="D5068" s="5">
        <v>1.7968677098455901</v>
      </c>
      <c r="G5068" s="5" t="s">
        <v>6487</v>
      </c>
      <c r="H5068" s="5" t="s">
        <v>1084</v>
      </c>
      <c r="I5068" s="8">
        <v>-7.3467963018063998</v>
      </c>
    </row>
    <row r="5069" spans="2:9" x14ac:dyDescent="0.3">
      <c r="B5069" s="5" t="s">
        <v>4091</v>
      </c>
      <c r="C5069" s="5" t="s">
        <v>728</v>
      </c>
      <c r="D5069" s="5">
        <v>1.7860648816992</v>
      </c>
      <c r="G5069" s="5" t="s">
        <v>6488</v>
      </c>
      <c r="H5069" s="5" t="s">
        <v>1084</v>
      </c>
      <c r="I5069" s="8">
        <v>-7.7316768359272396</v>
      </c>
    </row>
    <row r="5070" spans="2:9" x14ac:dyDescent="0.3">
      <c r="B5070" s="5" t="s">
        <v>4092</v>
      </c>
      <c r="C5070" s="5" t="s">
        <v>728</v>
      </c>
      <c r="D5070" s="5">
        <v>1.76420936367311</v>
      </c>
      <c r="G5070" s="5" t="s">
        <v>6489</v>
      </c>
      <c r="H5070" s="5" t="s">
        <v>1084</v>
      </c>
      <c r="I5070" s="8">
        <v>-7.7338843265279804</v>
      </c>
    </row>
    <row r="5071" spans="2:9" x14ac:dyDescent="0.3">
      <c r="B5071" s="5" t="s">
        <v>4093</v>
      </c>
      <c r="C5071" s="5" t="s">
        <v>728</v>
      </c>
      <c r="D5071" s="5">
        <v>1.7534313047533501</v>
      </c>
      <c r="G5071" s="5" t="s">
        <v>6490</v>
      </c>
      <c r="H5071" s="5" t="s">
        <v>1084</v>
      </c>
      <c r="I5071" s="8">
        <v>-7.7754810213204602</v>
      </c>
    </row>
    <row r="5072" spans="2:9" x14ac:dyDescent="0.3">
      <c r="B5072" s="5" t="s">
        <v>2639</v>
      </c>
      <c r="C5072" s="5" t="s">
        <v>728</v>
      </c>
      <c r="D5072" s="5">
        <v>1.7477561915042901</v>
      </c>
      <c r="G5072" s="5" t="s">
        <v>6491</v>
      </c>
      <c r="H5072" s="5" t="s">
        <v>1084</v>
      </c>
      <c r="I5072" s="8">
        <v>-7.8027957183635603</v>
      </c>
    </row>
    <row r="5073" spans="2:9" x14ac:dyDescent="0.3">
      <c r="B5073" s="5" t="s">
        <v>2595</v>
      </c>
      <c r="C5073" s="5" t="s">
        <v>728</v>
      </c>
      <c r="D5073" s="5">
        <v>1.7364109755824499</v>
      </c>
      <c r="G5073" s="5" t="s">
        <v>6492</v>
      </c>
      <c r="H5073" s="5" t="s">
        <v>1084</v>
      </c>
      <c r="I5073" s="8">
        <v>-7.8547835418036396</v>
      </c>
    </row>
    <row r="5074" spans="2:9" x14ac:dyDescent="0.3">
      <c r="B5074" s="5" t="s">
        <v>4094</v>
      </c>
      <c r="C5074" s="5" t="s">
        <v>728</v>
      </c>
      <c r="D5074" s="5">
        <v>1.7227738340830401</v>
      </c>
      <c r="G5074" s="5" t="s">
        <v>6493</v>
      </c>
      <c r="H5074" s="5" t="s">
        <v>1084</v>
      </c>
      <c r="I5074" s="8">
        <v>-8.0024890793007906</v>
      </c>
    </row>
    <row r="5075" spans="2:9" x14ac:dyDescent="0.3">
      <c r="B5075" s="5" t="s">
        <v>2630</v>
      </c>
      <c r="C5075" s="5" t="s">
        <v>728</v>
      </c>
      <c r="D5075" s="5">
        <v>1.71897501929574</v>
      </c>
      <c r="G5075" s="5" t="s">
        <v>6494</v>
      </c>
      <c r="H5075" s="5" t="s">
        <v>1084</v>
      </c>
      <c r="I5075" s="8">
        <v>-8.6096879542053504</v>
      </c>
    </row>
    <row r="5076" spans="2:9" x14ac:dyDescent="0.3">
      <c r="B5076" s="5" t="s">
        <v>2618</v>
      </c>
      <c r="C5076" s="5" t="s">
        <v>728</v>
      </c>
      <c r="D5076" s="5">
        <v>1.71549246595331</v>
      </c>
      <c r="G5076" s="5" t="s">
        <v>6495</v>
      </c>
      <c r="H5076" s="5" t="s">
        <v>1084</v>
      </c>
      <c r="I5076" s="8">
        <v>-8.99556050333298</v>
      </c>
    </row>
    <row r="5077" spans="2:9" x14ac:dyDescent="0.3">
      <c r="B5077" s="5" t="s">
        <v>4095</v>
      </c>
      <c r="C5077" s="5" t="s">
        <v>728</v>
      </c>
      <c r="D5077" s="5">
        <v>1.7046065569188</v>
      </c>
      <c r="G5077" s="5" t="s">
        <v>6496</v>
      </c>
      <c r="H5077" s="5" t="s">
        <v>1084</v>
      </c>
      <c r="I5077" s="8">
        <v>-9.9893189009131191</v>
      </c>
    </row>
    <row r="5078" spans="2:9" x14ac:dyDescent="0.3">
      <c r="B5078" s="5" t="s">
        <v>4096</v>
      </c>
      <c r="C5078" s="5" t="s">
        <v>728</v>
      </c>
      <c r="D5078" s="5">
        <v>1.6957159580792101</v>
      </c>
      <c r="G5078" s="5" t="s">
        <v>6497</v>
      </c>
      <c r="H5078" s="5" t="s">
        <v>1132</v>
      </c>
      <c r="I5078" s="8">
        <v>-1.6973404767579701</v>
      </c>
    </row>
    <row r="5079" spans="2:9" x14ac:dyDescent="0.3">
      <c r="B5079" s="5" t="s">
        <v>2648</v>
      </c>
      <c r="C5079" s="5" t="s">
        <v>728</v>
      </c>
      <c r="D5079" s="5">
        <v>1.63380602936314</v>
      </c>
      <c r="G5079" s="5" t="s">
        <v>6498</v>
      </c>
      <c r="H5079" s="5" t="s">
        <v>1132</v>
      </c>
      <c r="I5079" s="8">
        <v>-1.9602805572100599</v>
      </c>
    </row>
    <row r="5080" spans="2:9" x14ac:dyDescent="0.3">
      <c r="B5080" s="5" t="s">
        <v>4097</v>
      </c>
      <c r="C5080" s="5" t="s">
        <v>728</v>
      </c>
      <c r="D5080" s="5">
        <v>1.59381742508911</v>
      </c>
      <c r="G5080" s="5" t="s">
        <v>6499</v>
      </c>
      <c r="H5080" s="5" t="s">
        <v>1132</v>
      </c>
      <c r="I5080" s="8">
        <v>-4.0742300029497196</v>
      </c>
    </row>
    <row r="5081" spans="2:9" x14ac:dyDescent="0.3">
      <c r="B5081" s="5" t="s">
        <v>4098</v>
      </c>
      <c r="C5081" s="5" t="s">
        <v>728</v>
      </c>
      <c r="D5081" s="5">
        <v>1.5649163121657901</v>
      </c>
      <c r="G5081" s="5" t="s">
        <v>6500</v>
      </c>
      <c r="H5081" s="5" t="s">
        <v>1132</v>
      </c>
      <c r="I5081" s="8">
        <v>-4.0742300029497196</v>
      </c>
    </row>
    <row r="5082" spans="2:9" x14ac:dyDescent="0.3">
      <c r="B5082" s="5" t="s">
        <v>4099</v>
      </c>
      <c r="C5082" s="5" t="s">
        <v>728</v>
      </c>
      <c r="D5082" s="5">
        <v>1.5597731246670099</v>
      </c>
      <c r="G5082" s="5" t="s">
        <v>6501</v>
      </c>
      <c r="H5082" s="5" t="s">
        <v>1132</v>
      </c>
      <c r="I5082" s="8">
        <v>-4.0742300029497196</v>
      </c>
    </row>
    <row r="5083" spans="2:9" x14ac:dyDescent="0.3">
      <c r="B5083" s="5" t="s">
        <v>2585</v>
      </c>
      <c r="C5083" s="5" t="s">
        <v>728</v>
      </c>
      <c r="D5083" s="5">
        <v>1.5442697263851199</v>
      </c>
      <c r="G5083" s="5" t="s">
        <v>6502</v>
      </c>
      <c r="H5083" s="5" t="s">
        <v>1132</v>
      </c>
      <c r="I5083" s="8">
        <v>-6.1759694091396096</v>
      </c>
    </row>
    <row r="5084" spans="2:9" x14ac:dyDescent="0.3">
      <c r="B5084" s="5" t="s">
        <v>4100</v>
      </c>
      <c r="C5084" s="5" t="s">
        <v>728</v>
      </c>
      <c r="D5084" s="5">
        <v>1.5344035562376599</v>
      </c>
      <c r="G5084" s="5" t="s">
        <v>4254</v>
      </c>
      <c r="H5084" s="5" t="s">
        <v>1137</v>
      </c>
      <c r="I5084" s="8">
        <v>-1.60515416524265</v>
      </c>
    </row>
    <row r="5085" spans="2:9" x14ac:dyDescent="0.3">
      <c r="B5085" s="5" t="s">
        <v>4101</v>
      </c>
      <c r="C5085" s="5" t="s">
        <v>728</v>
      </c>
      <c r="D5085" s="5">
        <v>1.5124638426121</v>
      </c>
      <c r="G5085" s="5" t="s">
        <v>6503</v>
      </c>
      <c r="H5085" s="5" t="s">
        <v>1137</v>
      </c>
      <c r="I5085" s="8">
        <v>-1.9071917488399699</v>
      </c>
    </row>
    <row r="5086" spans="2:9" x14ac:dyDescent="0.3">
      <c r="B5086" s="5" t="s">
        <v>4102</v>
      </c>
      <c r="C5086" s="5" t="s">
        <v>896</v>
      </c>
      <c r="D5086" s="5">
        <v>4.4009517294927596</v>
      </c>
      <c r="G5086" s="5" t="s">
        <v>4246</v>
      </c>
      <c r="H5086" s="5" t="s">
        <v>1137</v>
      </c>
      <c r="I5086" s="8">
        <v>-2.2308671208731199</v>
      </c>
    </row>
    <row r="5087" spans="2:9" x14ac:dyDescent="0.3">
      <c r="B5087" s="5" t="s">
        <v>4103</v>
      </c>
      <c r="C5087" s="5" t="s">
        <v>896</v>
      </c>
      <c r="D5087" s="5">
        <v>4.0564102891021001</v>
      </c>
      <c r="G5087" s="5" t="s">
        <v>2832</v>
      </c>
      <c r="H5087" s="5" t="s">
        <v>1137</v>
      </c>
      <c r="I5087" s="8">
        <v>-2.3376494994580099</v>
      </c>
    </row>
    <row r="5088" spans="2:9" x14ac:dyDescent="0.3">
      <c r="B5088" s="5" t="s">
        <v>4104</v>
      </c>
      <c r="C5088" s="5" t="s">
        <v>896</v>
      </c>
      <c r="D5088" s="5">
        <v>4.0403066684665596</v>
      </c>
      <c r="G5088" s="5" t="s">
        <v>6504</v>
      </c>
      <c r="H5088" s="5" t="s">
        <v>1137</v>
      </c>
      <c r="I5088" s="8">
        <v>-2.6134286129999</v>
      </c>
    </row>
    <row r="5089" spans="2:9" x14ac:dyDescent="0.3">
      <c r="B5089" s="5" t="s">
        <v>4105</v>
      </c>
      <c r="C5089" s="5" t="s">
        <v>896</v>
      </c>
      <c r="D5089" s="5">
        <v>3.9731088121277098</v>
      </c>
      <c r="G5089" s="5" t="s">
        <v>6505</v>
      </c>
      <c r="H5089" s="5" t="s">
        <v>1137</v>
      </c>
      <c r="I5089" s="8">
        <v>-2.7024535674601999</v>
      </c>
    </row>
    <row r="5090" spans="2:9" x14ac:dyDescent="0.3">
      <c r="B5090" s="5" t="s">
        <v>4106</v>
      </c>
      <c r="C5090" s="5" t="s">
        <v>896</v>
      </c>
      <c r="D5090" s="5">
        <v>3.9591996860177598</v>
      </c>
      <c r="G5090" s="5" t="s">
        <v>6506</v>
      </c>
      <c r="H5090" s="5" t="s">
        <v>1137</v>
      </c>
      <c r="I5090" s="8">
        <v>-3.0244117629494802</v>
      </c>
    </row>
    <row r="5091" spans="2:9" x14ac:dyDescent="0.3">
      <c r="B5091" s="5" t="s">
        <v>4107</v>
      </c>
      <c r="C5091" s="5" t="s">
        <v>896</v>
      </c>
      <c r="D5091" s="5">
        <v>3.85321514543284</v>
      </c>
      <c r="G5091" s="5" t="s">
        <v>6507</v>
      </c>
      <c r="H5091" s="5" t="s">
        <v>1137</v>
      </c>
      <c r="I5091" s="8">
        <v>-4.0742243374940603</v>
      </c>
    </row>
    <row r="5092" spans="2:9" x14ac:dyDescent="0.3">
      <c r="B5092" s="5" t="s">
        <v>4108</v>
      </c>
      <c r="C5092" s="5" t="s">
        <v>896</v>
      </c>
      <c r="D5092" s="5">
        <v>3.5990703390198799</v>
      </c>
      <c r="G5092" s="5" t="s">
        <v>6508</v>
      </c>
      <c r="H5092" s="5" t="s">
        <v>1137</v>
      </c>
      <c r="I5092" s="8">
        <v>-4.0742300029497196</v>
      </c>
    </row>
    <row r="5093" spans="2:9" x14ac:dyDescent="0.3">
      <c r="B5093" s="5" t="s">
        <v>2670</v>
      </c>
      <c r="C5093" s="5" t="s">
        <v>896</v>
      </c>
      <c r="D5093" s="5">
        <v>3.52685194136849</v>
      </c>
      <c r="G5093" s="5" t="s">
        <v>6509</v>
      </c>
      <c r="H5093" s="5" t="s">
        <v>1137</v>
      </c>
      <c r="I5093" s="8">
        <v>-4.0742300029497196</v>
      </c>
    </row>
    <row r="5094" spans="2:9" x14ac:dyDescent="0.3">
      <c r="B5094" s="5" t="s">
        <v>4109</v>
      </c>
      <c r="C5094" s="5" t="s">
        <v>896</v>
      </c>
      <c r="D5094" s="5">
        <v>3.3913018340293002</v>
      </c>
      <c r="G5094" s="5" t="s">
        <v>6510</v>
      </c>
      <c r="H5094" s="5" t="s">
        <v>1137</v>
      </c>
      <c r="I5094" s="8">
        <v>-4.0742300029497196</v>
      </c>
    </row>
    <row r="5095" spans="2:9" x14ac:dyDescent="0.3">
      <c r="B5095" s="5" t="s">
        <v>4110</v>
      </c>
      <c r="C5095" s="5" t="s">
        <v>896</v>
      </c>
      <c r="D5095" s="5">
        <v>3.1926525432570001</v>
      </c>
      <c r="G5095" s="5" t="s">
        <v>6511</v>
      </c>
      <c r="H5095" s="5" t="s">
        <v>1137</v>
      </c>
      <c r="I5095" s="8">
        <v>-4.28433788657461</v>
      </c>
    </row>
    <row r="5096" spans="2:9" x14ac:dyDescent="0.3">
      <c r="B5096" s="5" t="s">
        <v>2667</v>
      </c>
      <c r="C5096" s="5" t="s">
        <v>896</v>
      </c>
      <c r="D5096" s="5">
        <v>3.0493864016326899</v>
      </c>
      <c r="G5096" s="5" t="s">
        <v>6512</v>
      </c>
      <c r="H5096" s="5" t="s">
        <v>1137</v>
      </c>
      <c r="I5096" s="8">
        <v>-4.4676898247927896</v>
      </c>
    </row>
    <row r="5097" spans="2:9" x14ac:dyDescent="0.3">
      <c r="B5097" s="5" t="s">
        <v>4111</v>
      </c>
      <c r="C5097" s="5" t="s">
        <v>896</v>
      </c>
      <c r="D5097" s="5">
        <v>3.0484789140140598</v>
      </c>
      <c r="G5097" s="5" t="s">
        <v>6513</v>
      </c>
      <c r="H5097" s="5" t="s">
        <v>1137</v>
      </c>
      <c r="I5097" s="8">
        <v>-4.4676926372999803</v>
      </c>
    </row>
    <row r="5098" spans="2:9" x14ac:dyDescent="0.3">
      <c r="B5098" s="5" t="s">
        <v>4112</v>
      </c>
      <c r="C5098" s="5" t="s">
        <v>896</v>
      </c>
      <c r="D5098" s="5">
        <v>3.02308608882328</v>
      </c>
      <c r="G5098" s="5" t="s">
        <v>6514</v>
      </c>
      <c r="H5098" s="5" t="s">
        <v>1137</v>
      </c>
      <c r="I5098" s="8">
        <v>-4.4676926372999803</v>
      </c>
    </row>
    <row r="5099" spans="2:9" x14ac:dyDescent="0.3">
      <c r="B5099" s="5" t="s">
        <v>2674</v>
      </c>
      <c r="C5099" s="5" t="s">
        <v>896</v>
      </c>
      <c r="D5099" s="5">
        <v>3.0139154083755901</v>
      </c>
      <c r="G5099" s="5" t="s">
        <v>6515</v>
      </c>
      <c r="H5099" s="5" t="s">
        <v>1137</v>
      </c>
      <c r="I5099" s="8">
        <v>-4.46770111464933</v>
      </c>
    </row>
    <row r="5100" spans="2:9" x14ac:dyDescent="0.3">
      <c r="B5100" s="5" t="s">
        <v>4113</v>
      </c>
      <c r="C5100" s="5" t="s">
        <v>896</v>
      </c>
      <c r="D5100" s="5">
        <v>3.0102473762532398</v>
      </c>
      <c r="G5100" s="5" t="s">
        <v>6516</v>
      </c>
      <c r="H5100" s="5" t="s">
        <v>1137</v>
      </c>
      <c r="I5100" s="8">
        <v>-4.63035752566587</v>
      </c>
    </row>
    <row r="5101" spans="2:9" x14ac:dyDescent="0.3">
      <c r="B5101" s="5" t="s">
        <v>4114</v>
      </c>
      <c r="C5101" s="5" t="s">
        <v>896</v>
      </c>
      <c r="D5101" s="5">
        <v>2.9838433086689098</v>
      </c>
      <c r="G5101" s="5" t="s">
        <v>6517</v>
      </c>
      <c r="H5101" s="5" t="s">
        <v>1137</v>
      </c>
      <c r="I5101" s="8">
        <v>-4.63035752566587</v>
      </c>
    </row>
    <row r="5102" spans="2:9" x14ac:dyDescent="0.3">
      <c r="B5102" s="5" t="s">
        <v>4115</v>
      </c>
      <c r="C5102" s="5" t="s">
        <v>896</v>
      </c>
      <c r="D5102" s="5">
        <v>2.9159423390533701</v>
      </c>
      <c r="G5102" s="5" t="s">
        <v>6518</v>
      </c>
      <c r="H5102" s="5" t="s">
        <v>1137</v>
      </c>
      <c r="I5102" s="8">
        <v>-4.7765266647570899</v>
      </c>
    </row>
    <row r="5103" spans="2:9" x14ac:dyDescent="0.3">
      <c r="B5103" s="5" t="s">
        <v>4116</v>
      </c>
      <c r="C5103" s="5" t="s">
        <v>896</v>
      </c>
      <c r="D5103" s="5">
        <v>2.8248093079282302</v>
      </c>
      <c r="G5103" s="5" t="s">
        <v>4243</v>
      </c>
      <c r="H5103" s="5" t="s">
        <v>1137</v>
      </c>
      <c r="I5103" s="8">
        <v>-4.8724748557891298</v>
      </c>
    </row>
    <row r="5104" spans="2:9" x14ac:dyDescent="0.3">
      <c r="B5104" s="5" t="s">
        <v>4117</v>
      </c>
      <c r="C5104" s="5" t="s">
        <v>896</v>
      </c>
      <c r="D5104" s="5">
        <v>2.7733911890403302</v>
      </c>
      <c r="G5104" s="5" t="s">
        <v>6519</v>
      </c>
      <c r="H5104" s="5" t="s">
        <v>1137</v>
      </c>
      <c r="I5104" s="8">
        <v>-5.0307614020333702</v>
      </c>
    </row>
    <row r="5105" spans="2:9" x14ac:dyDescent="0.3">
      <c r="B5105" s="5" t="s">
        <v>4118</v>
      </c>
      <c r="C5105" s="5" t="s">
        <v>896</v>
      </c>
      <c r="D5105" s="5">
        <v>2.7541490310173602</v>
      </c>
      <c r="G5105" s="5" t="s">
        <v>6520</v>
      </c>
      <c r="H5105" s="5" t="s">
        <v>1137</v>
      </c>
      <c r="I5105" s="8">
        <v>-5.1428370094265503</v>
      </c>
    </row>
    <row r="5106" spans="2:9" x14ac:dyDescent="0.3">
      <c r="B5106" s="5" t="s">
        <v>4119</v>
      </c>
      <c r="C5106" s="5" t="s">
        <v>896</v>
      </c>
      <c r="D5106" s="5">
        <v>2.6823133225426901</v>
      </c>
      <c r="G5106" s="5" t="s">
        <v>6521</v>
      </c>
      <c r="H5106" s="5" t="s">
        <v>1137</v>
      </c>
      <c r="I5106" s="8">
        <v>-5.1428398211770299</v>
      </c>
    </row>
    <row r="5107" spans="2:9" x14ac:dyDescent="0.3">
      <c r="B5107" s="5" t="s">
        <v>4120</v>
      </c>
      <c r="C5107" s="5" t="s">
        <v>896</v>
      </c>
      <c r="D5107" s="5">
        <v>2.6736761385744998</v>
      </c>
      <c r="G5107" s="5" t="s">
        <v>4244</v>
      </c>
      <c r="H5107" s="5" t="s">
        <v>1137</v>
      </c>
      <c r="I5107" s="8">
        <v>-5.2058595395549796</v>
      </c>
    </row>
    <row r="5108" spans="2:9" x14ac:dyDescent="0.3">
      <c r="B5108" s="5" t="s">
        <v>4121</v>
      </c>
      <c r="C5108" s="5" t="s">
        <v>896</v>
      </c>
      <c r="D5108" s="5">
        <v>2.52107128264957</v>
      </c>
      <c r="G5108" s="5" t="s">
        <v>6522</v>
      </c>
      <c r="H5108" s="5" t="s">
        <v>1137</v>
      </c>
      <c r="I5108" s="8">
        <v>-5.2468353936518302</v>
      </c>
    </row>
    <row r="5109" spans="2:9" x14ac:dyDescent="0.3">
      <c r="B5109" s="5" t="s">
        <v>4122</v>
      </c>
      <c r="C5109" s="5" t="s">
        <v>896</v>
      </c>
      <c r="D5109" s="5">
        <v>2.5140303171540701</v>
      </c>
      <c r="G5109" s="5" t="s">
        <v>6523</v>
      </c>
      <c r="H5109" s="5" t="s">
        <v>1137</v>
      </c>
      <c r="I5109" s="8">
        <v>-5.3438359418987798</v>
      </c>
    </row>
    <row r="5110" spans="2:9" x14ac:dyDescent="0.3">
      <c r="B5110" s="5" t="s">
        <v>4123</v>
      </c>
      <c r="C5110" s="5" t="s">
        <v>896</v>
      </c>
      <c r="D5110" s="5">
        <v>2.5066356423612</v>
      </c>
      <c r="G5110" s="5" t="s">
        <v>6524</v>
      </c>
      <c r="H5110" s="5" t="s">
        <v>1137</v>
      </c>
      <c r="I5110" s="8">
        <v>-5.4347206099997099</v>
      </c>
    </row>
    <row r="5111" spans="2:9" x14ac:dyDescent="0.3">
      <c r="B5111" s="5" t="s">
        <v>4124</v>
      </c>
      <c r="C5111" s="5" t="s">
        <v>896</v>
      </c>
      <c r="D5111" s="5">
        <v>2.5048362010802099</v>
      </c>
      <c r="G5111" s="5" t="s">
        <v>6525</v>
      </c>
      <c r="H5111" s="5" t="s">
        <v>1137</v>
      </c>
      <c r="I5111" s="8">
        <v>-5.4347290835744504</v>
      </c>
    </row>
    <row r="5112" spans="2:9" x14ac:dyDescent="0.3">
      <c r="B5112" s="5" t="s">
        <v>2659</v>
      </c>
      <c r="C5112" s="5" t="s">
        <v>896</v>
      </c>
      <c r="D5112" s="5">
        <v>2.4901433677368998</v>
      </c>
      <c r="G5112" s="5" t="s">
        <v>6526</v>
      </c>
      <c r="H5112" s="5" t="s">
        <v>1137</v>
      </c>
      <c r="I5112" s="8">
        <v>-5.5202286006822598</v>
      </c>
    </row>
    <row r="5113" spans="2:9" x14ac:dyDescent="0.3">
      <c r="B5113" s="5" t="s">
        <v>2666</v>
      </c>
      <c r="C5113" s="5" t="s">
        <v>896</v>
      </c>
      <c r="D5113" s="5">
        <v>2.4678739379499302</v>
      </c>
      <c r="G5113" s="5" t="s">
        <v>6527</v>
      </c>
      <c r="H5113" s="5" t="s">
        <v>1137</v>
      </c>
      <c r="I5113" s="8">
        <v>-5.6009404957973503</v>
      </c>
    </row>
    <row r="5114" spans="2:9" x14ac:dyDescent="0.3">
      <c r="B5114" s="5" t="s">
        <v>4125</v>
      </c>
      <c r="C5114" s="5" t="s">
        <v>896</v>
      </c>
      <c r="D5114" s="5">
        <v>2.44849781361556</v>
      </c>
      <c r="G5114" s="5" t="s">
        <v>4252</v>
      </c>
      <c r="H5114" s="5" t="s">
        <v>1137</v>
      </c>
      <c r="I5114" s="8">
        <v>-5.7547897963337196</v>
      </c>
    </row>
    <row r="5115" spans="2:9" x14ac:dyDescent="0.3">
      <c r="B5115" s="5" t="s">
        <v>4126</v>
      </c>
      <c r="C5115" s="5" t="s">
        <v>896</v>
      </c>
      <c r="D5115" s="5">
        <v>2.4463114672078698</v>
      </c>
      <c r="G5115" s="5" t="s">
        <v>6528</v>
      </c>
      <c r="H5115" s="5" t="s">
        <v>1137</v>
      </c>
      <c r="I5115" s="8">
        <v>-5.8850298137999904</v>
      </c>
    </row>
    <row r="5116" spans="2:9" x14ac:dyDescent="0.3">
      <c r="B5116" s="5" t="s">
        <v>2671</v>
      </c>
      <c r="C5116" s="5" t="s">
        <v>896</v>
      </c>
      <c r="D5116" s="5">
        <v>2.4072586928341502</v>
      </c>
      <c r="G5116" s="5" t="s">
        <v>6529</v>
      </c>
      <c r="H5116" s="5" t="s">
        <v>1137</v>
      </c>
      <c r="I5116" s="8">
        <v>-5.88503824494195</v>
      </c>
    </row>
    <row r="5117" spans="2:9" x14ac:dyDescent="0.3">
      <c r="B5117" s="5" t="s">
        <v>4127</v>
      </c>
      <c r="C5117" s="5" t="s">
        <v>896</v>
      </c>
      <c r="D5117" s="5">
        <v>2.3806638144132402</v>
      </c>
      <c r="G5117" s="5" t="s">
        <v>4250</v>
      </c>
      <c r="H5117" s="5" t="s">
        <v>1137</v>
      </c>
      <c r="I5117" s="8">
        <v>-5.9050696189157499</v>
      </c>
    </row>
    <row r="5118" spans="2:9" x14ac:dyDescent="0.3">
      <c r="B5118" s="5" t="s">
        <v>2661</v>
      </c>
      <c r="C5118" s="5" t="s">
        <v>896</v>
      </c>
      <c r="D5118" s="5">
        <v>2.3719758710475398</v>
      </c>
      <c r="G5118" s="5" t="s">
        <v>6530</v>
      </c>
      <c r="H5118" s="5" t="s">
        <v>1137</v>
      </c>
      <c r="I5118" s="8">
        <v>-6.06652494617349</v>
      </c>
    </row>
    <row r="5119" spans="2:9" x14ac:dyDescent="0.3">
      <c r="B5119" s="5" t="s">
        <v>4128</v>
      </c>
      <c r="C5119" s="5" t="s">
        <v>896</v>
      </c>
      <c r="D5119" s="5">
        <v>2.3567119445486502</v>
      </c>
      <c r="G5119" s="5" t="s">
        <v>6531</v>
      </c>
      <c r="H5119" s="5" t="s">
        <v>1137</v>
      </c>
      <c r="I5119" s="8">
        <v>-6.2296000262045901</v>
      </c>
    </row>
    <row r="5120" spans="2:9" x14ac:dyDescent="0.3">
      <c r="B5120" s="5" t="s">
        <v>2672</v>
      </c>
      <c r="C5120" s="5" t="s">
        <v>896</v>
      </c>
      <c r="D5120" s="5">
        <v>2.2792772909156298</v>
      </c>
      <c r="G5120" s="5" t="s">
        <v>6532</v>
      </c>
      <c r="H5120" s="5" t="s">
        <v>1137</v>
      </c>
      <c r="I5120" s="8">
        <v>-6.3326861950406803</v>
      </c>
    </row>
    <row r="5121" spans="2:9" x14ac:dyDescent="0.3">
      <c r="B5121" s="5" t="s">
        <v>4129</v>
      </c>
      <c r="C5121" s="5" t="s">
        <v>896</v>
      </c>
      <c r="D5121" s="5">
        <v>2.2735988420140401</v>
      </c>
      <c r="G5121" s="5" t="s">
        <v>6533</v>
      </c>
      <c r="H5121" s="5" t="s">
        <v>1137</v>
      </c>
      <c r="I5121" s="8">
        <v>-6.4621418756106497</v>
      </c>
    </row>
    <row r="5122" spans="2:9" x14ac:dyDescent="0.3">
      <c r="B5122" s="5" t="s">
        <v>4130</v>
      </c>
      <c r="C5122" s="5" t="s">
        <v>896</v>
      </c>
      <c r="D5122" s="5">
        <v>2.2714754143827101</v>
      </c>
      <c r="G5122" s="5" t="s">
        <v>6534</v>
      </c>
      <c r="H5122" s="5" t="s">
        <v>1137</v>
      </c>
      <c r="I5122" s="8">
        <v>-6.6639332916529499</v>
      </c>
    </row>
    <row r="5123" spans="2:9" x14ac:dyDescent="0.3">
      <c r="B5123" s="5" t="s">
        <v>4131</v>
      </c>
      <c r="C5123" s="5" t="s">
        <v>896</v>
      </c>
      <c r="D5123" s="5">
        <v>2.2640043723368199</v>
      </c>
      <c r="G5123" s="5" t="s">
        <v>6535</v>
      </c>
      <c r="H5123" s="5" t="s">
        <v>1137</v>
      </c>
      <c r="I5123" s="8">
        <v>-7.1653369561028404</v>
      </c>
    </row>
    <row r="5124" spans="2:9" x14ac:dyDescent="0.3">
      <c r="B5124" s="5" t="s">
        <v>4132</v>
      </c>
      <c r="C5124" s="5" t="s">
        <v>896</v>
      </c>
      <c r="D5124" s="5">
        <v>2.16701446734786</v>
      </c>
      <c r="G5124" s="5" t="s">
        <v>6536</v>
      </c>
      <c r="H5124" s="5" t="s">
        <v>1137</v>
      </c>
      <c r="I5124" s="8">
        <v>-7.9051267257160003</v>
      </c>
    </row>
    <row r="5125" spans="2:9" x14ac:dyDescent="0.3">
      <c r="B5125" s="5" t="s">
        <v>2676</v>
      </c>
      <c r="C5125" s="5" t="s">
        <v>896</v>
      </c>
      <c r="D5125" s="5">
        <v>2.1487525427240102</v>
      </c>
      <c r="G5125" s="5" t="s">
        <v>4264</v>
      </c>
      <c r="H5125" s="5" t="s">
        <v>1160</v>
      </c>
      <c r="I5125" s="8">
        <v>-1.6924055218545</v>
      </c>
    </row>
    <row r="5126" spans="2:9" x14ac:dyDescent="0.3">
      <c r="B5126" s="5" t="s">
        <v>4133</v>
      </c>
      <c r="C5126" s="5" t="s">
        <v>896</v>
      </c>
      <c r="D5126" s="5">
        <v>2.1416187750192499</v>
      </c>
      <c r="G5126" s="5" t="s">
        <v>6537</v>
      </c>
      <c r="H5126" s="5" t="s">
        <v>1160</v>
      </c>
      <c r="I5126" s="8">
        <v>-2.4678859527416899</v>
      </c>
    </row>
    <row r="5127" spans="2:9" x14ac:dyDescent="0.3">
      <c r="B5127" s="5" t="s">
        <v>4134</v>
      </c>
      <c r="C5127" s="5" t="s">
        <v>896</v>
      </c>
      <c r="D5127" s="5">
        <v>2.0851309594170702</v>
      </c>
      <c r="G5127" s="5" t="s">
        <v>6538</v>
      </c>
      <c r="H5127" s="5" t="s">
        <v>1160</v>
      </c>
      <c r="I5127" s="8">
        <v>-4.0742243374940603</v>
      </c>
    </row>
    <row r="5128" spans="2:9" x14ac:dyDescent="0.3">
      <c r="B5128" s="5" t="s">
        <v>2675</v>
      </c>
      <c r="C5128" s="5" t="s">
        <v>896</v>
      </c>
      <c r="D5128" s="5">
        <v>2.0289707643493302</v>
      </c>
      <c r="G5128" s="5" t="s">
        <v>1163</v>
      </c>
      <c r="H5128" s="5" t="s">
        <v>1160</v>
      </c>
      <c r="I5128" s="8">
        <v>-4.1816912076929</v>
      </c>
    </row>
    <row r="5129" spans="2:9" x14ac:dyDescent="0.3">
      <c r="B5129" s="5" t="s">
        <v>2679</v>
      </c>
      <c r="C5129" s="5" t="s">
        <v>896</v>
      </c>
      <c r="D5129" s="5">
        <v>1.99967587331358</v>
      </c>
      <c r="G5129" s="5" t="s">
        <v>1177</v>
      </c>
      <c r="H5129" s="5" t="s">
        <v>1160</v>
      </c>
      <c r="I5129" s="8">
        <v>-4.2843237436547996</v>
      </c>
    </row>
    <row r="5130" spans="2:9" x14ac:dyDescent="0.3">
      <c r="B5130" s="5" t="s">
        <v>4135</v>
      </c>
      <c r="C5130" s="5" t="s">
        <v>896</v>
      </c>
      <c r="D5130" s="5">
        <v>1.9932385263560199</v>
      </c>
      <c r="G5130" s="5" t="s">
        <v>6539</v>
      </c>
      <c r="H5130" s="5" t="s">
        <v>1160</v>
      </c>
      <c r="I5130" s="8">
        <v>-4.7765125242210704</v>
      </c>
    </row>
    <row r="5131" spans="2:9" x14ac:dyDescent="0.3">
      <c r="B5131" s="5" t="s">
        <v>2685</v>
      </c>
      <c r="C5131" s="5" t="s">
        <v>896</v>
      </c>
      <c r="D5131" s="5">
        <v>1.9890730984112399</v>
      </c>
      <c r="G5131" s="5" t="s">
        <v>6540</v>
      </c>
      <c r="H5131" s="5" t="s">
        <v>1160</v>
      </c>
      <c r="I5131" s="8">
        <v>-5.1428228713010302</v>
      </c>
    </row>
    <row r="5132" spans="2:9" x14ac:dyDescent="0.3">
      <c r="B5132" s="5" t="s">
        <v>4136</v>
      </c>
      <c r="C5132" s="5" t="s">
        <v>896</v>
      </c>
      <c r="D5132" s="5">
        <v>1.9858593104586699</v>
      </c>
      <c r="G5132" s="5" t="s">
        <v>6541</v>
      </c>
      <c r="H5132" s="5" t="s">
        <v>1160</v>
      </c>
      <c r="I5132" s="8">
        <v>-5.2468212562928196</v>
      </c>
    </row>
    <row r="5133" spans="2:9" x14ac:dyDescent="0.3">
      <c r="B5133" s="5" t="s">
        <v>4137</v>
      </c>
      <c r="C5133" s="5" t="s">
        <v>896</v>
      </c>
      <c r="D5133" s="5">
        <v>1.9640594910971101</v>
      </c>
      <c r="G5133" s="5" t="s">
        <v>6542</v>
      </c>
      <c r="H5133" s="5" t="s">
        <v>1160</v>
      </c>
      <c r="I5133" s="8">
        <v>-5.6091848523608201</v>
      </c>
    </row>
    <row r="5134" spans="2:9" x14ac:dyDescent="0.3">
      <c r="B5134" s="5" t="s">
        <v>4138</v>
      </c>
      <c r="C5134" s="5" t="s">
        <v>896</v>
      </c>
      <c r="D5134" s="5">
        <v>1.96009066925663</v>
      </c>
      <c r="G5134" s="5" t="s">
        <v>6543</v>
      </c>
      <c r="H5134" s="5" t="s">
        <v>1160</v>
      </c>
      <c r="I5134" s="8">
        <v>-5.8190549153495796</v>
      </c>
    </row>
    <row r="5135" spans="2:9" x14ac:dyDescent="0.3">
      <c r="B5135" s="5" t="s">
        <v>4139</v>
      </c>
      <c r="C5135" s="5" t="s">
        <v>896</v>
      </c>
      <c r="D5135" s="5">
        <v>1.95689177449839</v>
      </c>
      <c r="G5135" s="5" t="s">
        <v>6544</v>
      </c>
      <c r="H5135" s="5" t="s">
        <v>1160</v>
      </c>
      <c r="I5135" s="8">
        <v>-6.1222577380468097</v>
      </c>
    </row>
    <row r="5136" spans="2:9" x14ac:dyDescent="0.3">
      <c r="B5136" s="5" t="s">
        <v>2690</v>
      </c>
      <c r="C5136" s="5" t="s">
        <v>896</v>
      </c>
      <c r="D5136" s="5">
        <v>1.94940872057349</v>
      </c>
      <c r="G5136" s="5" t="s">
        <v>1170</v>
      </c>
      <c r="H5136" s="5" t="s">
        <v>1160</v>
      </c>
      <c r="I5136" s="8">
        <v>-6.2764885130368597</v>
      </c>
    </row>
    <row r="5137" spans="2:9" x14ac:dyDescent="0.3">
      <c r="B5137" s="5" t="s">
        <v>2673</v>
      </c>
      <c r="C5137" s="5" t="s">
        <v>896</v>
      </c>
      <c r="D5137" s="5">
        <v>1.9369382870090399</v>
      </c>
      <c r="G5137" s="5" t="s">
        <v>6545</v>
      </c>
      <c r="H5137" s="5" t="s">
        <v>1160</v>
      </c>
      <c r="I5137" s="8">
        <v>-6.5042214950333701</v>
      </c>
    </row>
    <row r="5138" spans="2:9" x14ac:dyDescent="0.3">
      <c r="B5138" s="5" t="s">
        <v>2689</v>
      </c>
      <c r="C5138" s="5" t="s">
        <v>896</v>
      </c>
      <c r="D5138" s="5">
        <v>1.9230413846160599</v>
      </c>
      <c r="G5138" s="5" t="s">
        <v>6546</v>
      </c>
      <c r="H5138" s="5" t="s">
        <v>1160</v>
      </c>
      <c r="I5138" s="8">
        <v>-6.6234603535366103</v>
      </c>
    </row>
    <row r="5139" spans="2:9" x14ac:dyDescent="0.3">
      <c r="B5139" s="5" t="s">
        <v>4140</v>
      </c>
      <c r="C5139" s="5" t="s">
        <v>896</v>
      </c>
      <c r="D5139" s="5">
        <v>1.9205997738009299</v>
      </c>
      <c r="G5139" s="5" t="s">
        <v>6547</v>
      </c>
      <c r="H5139" s="5" t="s">
        <v>1160</v>
      </c>
      <c r="I5139" s="8">
        <v>-6.9363485405172502</v>
      </c>
    </row>
    <row r="5140" spans="2:9" x14ac:dyDescent="0.3">
      <c r="B5140" s="5" t="s">
        <v>4141</v>
      </c>
      <c r="C5140" s="5" t="s">
        <v>896</v>
      </c>
      <c r="D5140" s="5">
        <v>1.9203568575587799</v>
      </c>
      <c r="G5140" s="5" t="s">
        <v>1183</v>
      </c>
      <c r="H5140" s="5" t="s">
        <v>1181</v>
      </c>
      <c r="I5140" s="8">
        <v>-1.64485075026038</v>
      </c>
    </row>
    <row r="5141" spans="2:9" x14ac:dyDescent="0.3">
      <c r="B5141" s="5" t="s">
        <v>2682</v>
      </c>
      <c r="C5141" s="5" t="s">
        <v>896</v>
      </c>
      <c r="D5141" s="5">
        <v>1.90587424918749</v>
      </c>
      <c r="G5141" s="5" t="s">
        <v>4268</v>
      </c>
      <c r="H5141" s="5" t="s">
        <v>1181</v>
      </c>
      <c r="I5141" s="8">
        <v>-1.72666363555387</v>
      </c>
    </row>
    <row r="5142" spans="2:9" x14ac:dyDescent="0.3">
      <c r="B5142" s="5" t="s">
        <v>4142</v>
      </c>
      <c r="C5142" s="5" t="s">
        <v>896</v>
      </c>
      <c r="D5142" s="5">
        <v>1.8909851265263999</v>
      </c>
      <c r="G5142" s="5" t="s">
        <v>6548</v>
      </c>
      <c r="H5142" s="5" t="s">
        <v>1181</v>
      </c>
      <c r="I5142" s="8">
        <v>-1.72666363555387</v>
      </c>
    </row>
    <row r="5143" spans="2:9" x14ac:dyDescent="0.3">
      <c r="B5143" s="5" t="s">
        <v>4143</v>
      </c>
      <c r="C5143" s="5" t="s">
        <v>896</v>
      </c>
      <c r="D5143" s="5">
        <v>1.86044768275703</v>
      </c>
      <c r="G5143" s="5" t="s">
        <v>3571</v>
      </c>
      <c r="H5143" s="5" t="s">
        <v>1181</v>
      </c>
      <c r="I5143" s="8">
        <v>-1.7266664475948299</v>
      </c>
    </row>
    <row r="5144" spans="2:9" x14ac:dyDescent="0.3">
      <c r="B5144" s="5" t="s">
        <v>4144</v>
      </c>
      <c r="C5144" s="5" t="s">
        <v>896</v>
      </c>
      <c r="D5144" s="5">
        <v>1.8578640403244799</v>
      </c>
      <c r="G5144" s="5" t="s">
        <v>1210</v>
      </c>
      <c r="H5144" s="5" t="s">
        <v>1181</v>
      </c>
      <c r="I5144" s="8">
        <v>-1.8472500519900801</v>
      </c>
    </row>
    <row r="5145" spans="2:9" x14ac:dyDescent="0.3">
      <c r="B5145" s="5" t="s">
        <v>2669</v>
      </c>
      <c r="C5145" s="5" t="s">
        <v>896</v>
      </c>
      <c r="D5145" s="5">
        <v>1.8528078930310701</v>
      </c>
      <c r="G5145" s="5" t="s">
        <v>4272</v>
      </c>
      <c r="H5145" s="5" t="s">
        <v>1181</v>
      </c>
      <c r="I5145" s="8">
        <v>-1.96027208223071</v>
      </c>
    </row>
    <row r="5146" spans="2:9" x14ac:dyDescent="0.3">
      <c r="B5146" s="5" t="s">
        <v>4145</v>
      </c>
      <c r="C5146" s="5" t="s">
        <v>896</v>
      </c>
      <c r="D5146" s="5">
        <v>1.8076350847960201</v>
      </c>
      <c r="G5146" s="5" t="s">
        <v>6549</v>
      </c>
      <c r="H5146" s="5" t="s">
        <v>1181</v>
      </c>
      <c r="I5146" s="8">
        <v>-2.2342944568884899</v>
      </c>
    </row>
    <row r="5147" spans="2:9" x14ac:dyDescent="0.3">
      <c r="B5147" s="5" t="s">
        <v>2681</v>
      </c>
      <c r="C5147" s="5" t="s">
        <v>896</v>
      </c>
      <c r="D5147" s="5">
        <v>1.8068466864200701</v>
      </c>
      <c r="G5147" s="5" t="s">
        <v>6550</v>
      </c>
      <c r="H5147" s="5" t="s">
        <v>1181</v>
      </c>
      <c r="I5147" s="8">
        <v>-2.2342944568884899</v>
      </c>
    </row>
    <row r="5148" spans="2:9" x14ac:dyDescent="0.3">
      <c r="B5148" s="5" t="s">
        <v>4146</v>
      </c>
      <c r="C5148" s="5" t="s">
        <v>896</v>
      </c>
      <c r="D5148" s="5">
        <v>1.8059366113944699</v>
      </c>
      <c r="G5148" s="5" t="s">
        <v>6551</v>
      </c>
      <c r="H5148" s="5" t="s">
        <v>1181</v>
      </c>
      <c r="I5148" s="8">
        <v>-2.2478004666690401</v>
      </c>
    </row>
    <row r="5149" spans="2:9" x14ac:dyDescent="0.3">
      <c r="B5149" s="5" t="s">
        <v>4147</v>
      </c>
      <c r="C5149" s="5" t="s">
        <v>896</v>
      </c>
      <c r="D5149" s="5">
        <v>1.7995675133753499</v>
      </c>
      <c r="G5149" s="5" t="s">
        <v>1199</v>
      </c>
      <c r="H5149" s="5" t="s">
        <v>1181</v>
      </c>
      <c r="I5149" s="8">
        <v>-2.4678887644701302</v>
      </c>
    </row>
    <row r="5150" spans="2:9" x14ac:dyDescent="0.3">
      <c r="B5150" s="5" t="s">
        <v>4148</v>
      </c>
      <c r="C5150" s="5" t="s">
        <v>896</v>
      </c>
      <c r="D5150" s="5">
        <v>1.79416055615194</v>
      </c>
      <c r="G5150" s="5" t="s">
        <v>1215</v>
      </c>
      <c r="H5150" s="5" t="s">
        <v>1181</v>
      </c>
      <c r="I5150" s="8">
        <v>-3.8733771618451098</v>
      </c>
    </row>
    <row r="5151" spans="2:9" x14ac:dyDescent="0.3">
      <c r="B5151" s="5" t="s">
        <v>4149</v>
      </c>
      <c r="C5151" s="5" t="s">
        <v>896</v>
      </c>
      <c r="D5151" s="5">
        <v>1.7895341480434199</v>
      </c>
      <c r="G5151" s="5" t="s">
        <v>1211</v>
      </c>
      <c r="H5151" s="5" t="s">
        <v>1181</v>
      </c>
      <c r="I5151" s="8">
        <v>-3.88831385066494</v>
      </c>
    </row>
    <row r="5152" spans="2:9" x14ac:dyDescent="0.3">
      <c r="B5152" s="5" t="s">
        <v>4150</v>
      </c>
      <c r="C5152" s="5" t="s">
        <v>896</v>
      </c>
      <c r="D5152" s="5">
        <v>1.7304685320414599</v>
      </c>
      <c r="G5152" s="5" t="s">
        <v>1205</v>
      </c>
      <c r="H5152" s="5" t="s">
        <v>1181</v>
      </c>
      <c r="I5152" s="8">
        <v>-4.0742243374940603</v>
      </c>
    </row>
    <row r="5153" spans="2:9" x14ac:dyDescent="0.3">
      <c r="B5153" s="5" t="s">
        <v>2660</v>
      </c>
      <c r="C5153" s="5" t="s">
        <v>896</v>
      </c>
      <c r="D5153" s="5">
        <v>1.7140992058985101</v>
      </c>
      <c r="G5153" s="5" t="s">
        <v>6552</v>
      </c>
      <c r="H5153" s="5" t="s">
        <v>1181</v>
      </c>
      <c r="I5153" s="8">
        <v>-4.0742243374940603</v>
      </c>
    </row>
    <row r="5154" spans="2:9" x14ac:dyDescent="0.3">
      <c r="B5154" s="5" t="s">
        <v>2665</v>
      </c>
      <c r="C5154" s="5" t="s">
        <v>896</v>
      </c>
      <c r="D5154" s="5">
        <v>1.7087933390988701</v>
      </c>
      <c r="G5154" s="5" t="s">
        <v>6553</v>
      </c>
      <c r="H5154" s="5" t="s">
        <v>1181</v>
      </c>
      <c r="I5154" s="8">
        <v>-4.0742300029497196</v>
      </c>
    </row>
    <row r="5155" spans="2:9" x14ac:dyDescent="0.3">
      <c r="B5155" s="5" t="s">
        <v>4151</v>
      </c>
      <c r="C5155" s="5" t="s">
        <v>896</v>
      </c>
      <c r="D5155" s="5">
        <v>1.65601372223578</v>
      </c>
      <c r="G5155" s="5" t="s">
        <v>6554</v>
      </c>
      <c r="H5155" s="5" t="s">
        <v>1181</v>
      </c>
      <c r="I5155" s="8">
        <v>-4.2843350739028301</v>
      </c>
    </row>
    <row r="5156" spans="2:9" x14ac:dyDescent="0.3">
      <c r="B5156" s="5" t="s">
        <v>2678</v>
      </c>
      <c r="C5156" s="5" t="s">
        <v>896</v>
      </c>
      <c r="D5156" s="5">
        <v>1.6318089152333699</v>
      </c>
      <c r="G5156" s="5" t="s">
        <v>6555</v>
      </c>
      <c r="H5156" s="5" t="s">
        <v>1181</v>
      </c>
      <c r="I5156" s="8">
        <v>-4.28433788657461</v>
      </c>
    </row>
    <row r="5157" spans="2:9" x14ac:dyDescent="0.3">
      <c r="B5157" s="5" t="s">
        <v>4152</v>
      </c>
      <c r="C5157" s="5" t="s">
        <v>896</v>
      </c>
      <c r="D5157" s="5">
        <v>1.5138436167166101</v>
      </c>
      <c r="G5157" s="5" t="s">
        <v>6556</v>
      </c>
      <c r="H5157" s="5" t="s">
        <v>1181</v>
      </c>
      <c r="I5157" s="8">
        <v>-4.4676897849981696</v>
      </c>
    </row>
    <row r="5158" spans="2:9" x14ac:dyDescent="0.3">
      <c r="B5158" s="5" t="s">
        <v>4153</v>
      </c>
      <c r="C5158" s="5" t="s">
        <v>952</v>
      </c>
      <c r="D5158" s="5">
        <v>7.5600916505376201</v>
      </c>
      <c r="G5158" s="5" t="s">
        <v>6557</v>
      </c>
      <c r="H5158" s="5" t="s">
        <v>1181</v>
      </c>
      <c r="I5158" s="8">
        <v>-4.4676898247927896</v>
      </c>
    </row>
    <row r="5159" spans="2:9" x14ac:dyDescent="0.3">
      <c r="B5159" s="5" t="s">
        <v>4154</v>
      </c>
      <c r="C5159" s="5" t="s">
        <v>952</v>
      </c>
      <c r="D5159" s="5">
        <v>5.9017974906423403</v>
      </c>
      <c r="G5159" s="5" t="s">
        <v>1212</v>
      </c>
      <c r="H5159" s="5" t="s">
        <v>1181</v>
      </c>
      <c r="I5159" s="8">
        <v>-4.4676926372999803</v>
      </c>
    </row>
    <row r="5160" spans="2:9" x14ac:dyDescent="0.3">
      <c r="B5160" s="5" t="s">
        <v>4155</v>
      </c>
      <c r="C5160" s="5" t="s">
        <v>952</v>
      </c>
      <c r="D5160" s="5">
        <v>5.4816926121581604</v>
      </c>
      <c r="G5160" s="5" t="s">
        <v>6558</v>
      </c>
      <c r="H5160" s="5" t="s">
        <v>1181</v>
      </c>
      <c r="I5160" s="8">
        <v>-4.46770111464933</v>
      </c>
    </row>
    <row r="5161" spans="2:9" x14ac:dyDescent="0.3">
      <c r="B5161" s="5" t="s">
        <v>4156</v>
      </c>
      <c r="C5161" s="5" t="s">
        <v>952</v>
      </c>
      <c r="D5161" s="5">
        <v>4.8004672758682698</v>
      </c>
      <c r="G5161" s="5" t="s">
        <v>6559</v>
      </c>
      <c r="H5161" s="5" t="s">
        <v>1181</v>
      </c>
      <c r="I5161" s="8">
        <v>-4.6303518611718504</v>
      </c>
    </row>
    <row r="5162" spans="2:9" x14ac:dyDescent="0.3">
      <c r="B5162" s="5" t="s">
        <v>2702</v>
      </c>
      <c r="C5162" s="5" t="s">
        <v>952</v>
      </c>
      <c r="D5162" s="5">
        <v>4.6294493565674797</v>
      </c>
      <c r="G5162" s="5" t="s">
        <v>6560</v>
      </c>
      <c r="H5162" s="5" t="s">
        <v>1181</v>
      </c>
      <c r="I5162" s="8">
        <v>-4.63035752566587</v>
      </c>
    </row>
    <row r="5163" spans="2:9" x14ac:dyDescent="0.3">
      <c r="B5163" s="5" t="s">
        <v>4157</v>
      </c>
      <c r="C5163" s="5" t="s">
        <v>952</v>
      </c>
      <c r="D5163" s="5">
        <v>4.0758212015242901</v>
      </c>
      <c r="G5163" s="5" t="s">
        <v>6561</v>
      </c>
      <c r="H5163" s="5" t="s">
        <v>1181</v>
      </c>
      <c r="I5163" s="8">
        <v>-4.7765266647570899</v>
      </c>
    </row>
    <row r="5164" spans="2:9" x14ac:dyDescent="0.3">
      <c r="B5164" s="5" t="s">
        <v>4158</v>
      </c>
      <c r="C5164" s="5" t="s">
        <v>952</v>
      </c>
      <c r="D5164" s="5">
        <v>4.0522768668029396</v>
      </c>
      <c r="G5164" s="5" t="s">
        <v>6562</v>
      </c>
      <c r="H5164" s="5" t="s">
        <v>1181</v>
      </c>
      <c r="I5164" s="8">
        <v>-4.9096149967540299</v>
      </c>
    </row>
    <row r="5165" spans="2:9" x14ac:dyDescent="0.3">
      <c r="B5165" s="5" t="s">
        <v>4159</v>
      </c>
      <c r="C5165" s="5" t="s">
        <v>952</v>
      </c>
      <c r="D5165" s="5">
        <v>3.73710107563734</v>
      </c>
      <c r="G5165" s="5" t="s">
        <v>6563</v>
      </c>
      <c r="H5165" s="5" t="s">
        <v>1181</v>
      </c>
      <c r="I5165" s="8">
        <v>-5.0307585901294098</v>
      </c>
    </row>
    <row r="5166" spans="2:9" x14ac:dyDescent="0.3">
      <c r="B5166" s="5" t="s">
        <v>2716</v>
      </c>
      <c r="C5166" s="5" t="s">
        <v>952</v>
      </c>
      <c r="D5166" s="5">
        <v>3.29155967142525</v>
      </c>
      <c r="G5166" s="5" t="s">
        <v>6564</v>
      </c>
      <c r="H5166" s="5" t="s">
        <v>1181</v>
      </c>
      <c r="I5166" s="8">
        <v>-5.1428454844226197</v>
      </c>
    </row>
    <row r="5167" spans="2:9" x14ac:dyDescent="0.3">
      <c r="B5167" s="5" t="s">
        <v>4160</v>
      </c>
      <c r="C5167" s="5" t="s">
        <v>952</v>
      </c>
      <c r="D5167" s="5">
        <v>3.2802692630853598</v>
      </c>
      <c r="G5167" s="5" t="s">
        <v>6565</v>
      </c>
      <c r="H5167" s="5" t="s">
        <v>1181</v>
      </c>
      <c r="I5167" s="8">
        <v>-5.2468297307487202</v>
      </c>
    </row>
    <row r="5168" spans="2:9" x14ac:dyDescent="0.3">
      <c r="B5168" s="5" t="s">
        <v>4161</v>
      </c>
      <c r="C5168" s="5" t="s">
        <v>952</v>
      </c>
      <c r="D5168" s="5">
        <v>3.17488523661279</v>
      </c>
      <c r="G5168" s="5" t="s">
        <v>6566</v>
      </c>
      <c r="H5168" s="5" t="s">
        <v>1181</v>
      </c>
      <c r="I5168" s="8">
        <v>-5.2468382052543197</v>
      </c>
    </row>
    <row r="5169" spans="2:9" x14ac:dyDescent="0.3">
      <c r="B5169" s="5" t="s">
        <v>4162</v>
      </c>
      <c r="C5169" s="5" t="s">
        <v>952</v>
      </c>
      <c r="D5169" s="5">
        <v>2.9511483844995201</v>
      </c>
      <c r="G5169" s="5" t="s">
        <v>6567</v>
      </c>
      <c r="H5169" s="5" t="s">
        <v>1181</v>
      </c>
      <c r="I5169" s="8">
        <v>-5.5202229387177599</v>
      </c>
    </row>
    <row r="5170" spans="2:9" x14ac:dyDescent="0.3">
      <c r="B5170" s="5" t="s">
        <v>4163</v>
      </c>
      <c r="C5170" s="5" t="s">
        <v>952</v>
      </c>
      <c r="D5170" s="5">
        <v>2.94542578432003</v>
      </c>
      <c r="G5170" s="5" t="s">
        <v>6568</v>
      </c>
      <c r="H5170" s="5" t="s">
        <v>1181</v>
      </c>
      <c r="I5170" s="8">
        <v>-5.8897646090762104</v>
      </c>
    </row>
    <row r="5171" spans="2:9" x14ac:dyDescent="0.3">
      <c r="B5171" s="5" t="s">
        <v>2715</v>
      </c>
      <c r="C5171" s="5" t="s">
        <v>952</v>
      </c>
      <c r="D5171" s="5">
        <v>2.9183866750721199</v>
      </c>
      <c r="G5171" s="5" t="s">
        <v>6569</v>
      </c>
      <c r="H5171" s="5" t="s">
        <v>1181</v>
      </c>
      <c r="I5171" s="8">
        <v>-5.9481040587419498</v>
      </c>
    </row>
    <row r="5172" spans="2:9" x14ac:dyDescent="0.3">
      <c r="B5172" s="5" t="s">
        <v>2732</v>
      </c>
      <c r="C5172" s="5" t="s">
        <v>952</v>
      </c>
      <c r="D5172" s="5">
        <v>2.8687695185928601</v>
      </c>
      <c r="G5172" s="5" t="s">
        <v>6570</v>
      </c>
      <c r="H5172" s="5" t="s">
        <v>1181</v>
      </c>
      <c r="I5172" s="8">
        <v>-5.9490628643637802</v>
      </c>
    </row>
    <row r="5173" spans="2:9" x14ac:dyDescent="0.3">
      <c r="B5173" s="5" t="s">
        <v>4164</v>
      </c>
      <c r="C5173" s="5" t="s">
        <v>952</v>
      </c>
      <c r="D5173" s="5">
        <v>2.8393117572170801</v>
      </c>
      <c r="G5173" s="5" t="s">
        <v>6571</v>
      </c>
      <c r="H5173" s="5" t="s">
        <v>1181</v>
      </c>
      <c r="I5173" s="8">
        <v>-5.9562945862231498</v>
      </c>
    </row>
    <row r="5174" spans="2:9" x14ac:dyDescent="0.3">
      <c r="B5174" s="5" t="s">
        <v>4165</v>
      </c>
      <c r="C5174" s="5" t="s">
        <v>952</v>
      </c>
      <c r="D5174" s="5">
        <v>2.8194452708553102</v>
      </c>
      <c r="G5174" s="5" t="s">
        <v>6572</v>
      </c>
      <c r="H5174" s="5" t="s">
        <v>1181</v>
      </c>
      <c r="I5174" s="8">
        <v>-6.0085137462455398</v>
      </c>
    </row>
    <row r="5175" spans="2:9" x14ac:dyDescent="0.3">
      <c r="B5175" s="5" t="s">
        <v>4166</v>
      </c>
      <c r="C5175" s="5" t="s">
        <v>952</v>
      </c>
      <c r="D5175" s="5">
        <v>2.8143160601875201</v>
      </c>
      <c r="G5175" s="5" t="s">
        <v>6573</v>
      </c>
      <c r="H5175" s="5" t="s">
        <v>1181</v>
      </c>
      <c r="I5175" s="8">
        <v>-7.4071266095603399</v>
      </c>
    </row>
    <row r="5176" spans="2:9" x14ac:dyDescent="0.3">
      <c r="B5176" s="5" t="s">
        <v>2709</v>
      </c>
      <c r="C5176" s="5" t="s">
        <v>952</v>
      </c>
      <c r="D5176" s="5">
        <v>2.8024688648985001</v>
      </c>
      <c r="G5176" s="5" t="s">
        <v>6574</v>
      </c>
      <c r="H5176" s="5" t="s">
        <v>1217</v>
      </c>
      <c r="I5176" s="8">
        <v>-5.0110906454116204</v>
      </c>
    </row>
    <row r="5177" spans="2:9" x14ac:dyDescent="0.3">
      <c r="B5177" s="5" t="s">
        <v>4167</v>
      </c>
      <c r="C5177" s="5" t="s">
        <v>952</v>
      </c>
      <c r="D5177" s="5">
        <v>2.7734205661934901</v>
      </c>
      <c r="G5177" s="5" t="s">
        <v>6575</v>
      </c>
      <c r="H5177" s="5" t="s">
        <v>1217</v>
      </c>
      <c r="I5177" s="8">
        <v>-6.9735829878064397</v>
      </c>
    </row>
    <row r="5178" spans="2:9" x14ac:dyDescent="0.3">
      <c r="B5178" s="5" t="s">
        <v>4168</v>
      </c>
      <c r="C5178" s="5" t="s">
        <v>952</v>
      </c>
      <c r="D5178" s="5">
        <v>2.7635497478694799</v>
      </c>
      <c r="G5178" s="5" t="s">
        <v>6576</v>
      </c>
      <c r="H5178" s="5" t="s">
        <v>1222</v>
      </c>
      <c r="I5178" s="8">
        <v>-1.5950785305791699</v>
      </c>
    </row>
    <row r="5179" spans="2:9" x14ac:dyDescent="0.3">
      <c r="B5179" s="5" t="s">
        <v>4169</v>
      </c>
      <c r="C5179" s="5" t="s">
        <v>952</v>
      </c>
      <c r="D5179" s="5">
        <v>2.7609046381661302</v>
      </c>
      <c r="G5179" s="5" t="s">
        <v>6577</v>
      </c>
      <c r="H5179" s="5" t="s">
        <v>1222</v>
      </c>
      <c r="I5179" s="8">
        <v>-1.65804086721144</v>
      </c>
    </row>
    <row r="5180" spans="2:9" x14ac:dyDescent="0.3">
      <c r="B5180" s="5" t="s">
        <v>4170</v>
      </c>
      <c r="C5180" s="5" t="s">
        <v>952</v>
      </c>
      <c r="D5180" s="5">
        <v>2.7535092783961299</v>
      </c>
      <c r="G5180" s="5" t="s">
        <v>6578</v>
      </c>
      <c r="H5180" s="5" t="s">
        <v>1222</v>
      </c>
      <c r="I5180" s="8">
        <v>-1.6608716191558399</v>
      </c>
    </row>
    <row r="5181" spans="2:9" x14ac:dyDescent="0.3">
      <c r="B5181" s="5" t="s">
        <v>4171</v>
      </c>
      <c r="C5181" s="5" t="s">
        <v>952</v>
      </c>
      <c r="D5181" s="5">
        <v>2.7275572507252099</v>
      </c>
      <c r="G5181" s="5" t="s">
        <v>6579</v>
      </c>
      <c r="H5181" s="5" t="s">
        <v>1222</v>
      </c>
      <c r="I5181" s="8">
        <v>-1.6692149599650099</v>
      </c>
    </row>
    <row r="5182" spans="2:9" x14ac:dyDescent="0.3">
      <c r="B5182" s="5" t="s">
        <v>4172</v>
      </c>
      <c r="C5182" s="5" t="s">
        <v>952</v>
      </c>
      <c r="D5182" s="5">
        <v>2.5169584672726102</v>
      </c>
      <c r="G5182" s="5" t="s">
        <v>6580</v>
      </c>
      <c r="H5182" s="5" t="s">
        <v>1222</v>
      </c>
      <c r="I5182" s="8">
        <v>-1.6887549074833901</v>
      </c>
    </row>
    <row r="5183" spans="2:9" x14ac:dyDescent="0.3">
      <c r="B5183" s="5" t="s">
        <v>2722</v>
      </c>
      <c r="C5183" s="5" t="s">
        <v>952</v>
      </c>
      <c r="D5183" s="5">
        <v>2.4585885113459902</v>
      </c>
      <c r="G5183" s="5" t="s">
        <v>6581</v>
      </c>
      <c r="H5183" s="5" t="s">
        <v>1222</v>
      </c>
      <c r="I5183" s="8">
        <v>-1.75443872909119</v>
      </c>
    </row>
    <row r="5184" spans="2:9" x14ac:dyDescent="0.3">
      <c r="B5184" s="5" t="s">
        <v>2727</v>
      </c>
      <c r="C5184" s="5" t="s">
        <v>952</v>
      </c>
      <c r="D5184" s="5">
        <v>2.4571324932440701</v>
      </c>
      <c r="G5184" s="5" t="s">
        <v>1227</v>
      </c>
      <c r="H5184" s="5" t="s">
        <v>1222</v>
      </c>
      <c r="I5184" s="8">
        <v>-1.8201255271263499</v>
      </c>
    </row>
    <row r="5185" spans="2:9" x14ac:dyDescent="0.3">
      <c r="B5185" s="5" t="s">
        <v>2714</v>
      </c>
      <c r="C5185" s="5" t="s">
        <v>952</v>
      </c>
      <c r="D5185" s="5">
        <v>2.40963062908278</v>
      </c>
      <c r="G5185" s="5" t="s">
        <v>6582</v>
      </c>
      <c r="H5185" s="5" t="s">
        <v>1222</v>
      </c>
      <c r="I5185" s="8">
        <v>-1.87541174752592</v>
      </c>
    </row>
    <row r="5186" spans="2:9" x14ac:dyDescent="0.3">
      <c r="B5186" s="5" t="s">
        <v>2719</v>
      </c>
      <c r="C5186" s="5" t="s">
        <v>952</v>
      </c>
      <c r="D5186" s="5">
        <v>2.3835589528110201</v>
      </c>
      <c r="G5186" s="5" t="s">
        <v>6583</v>
      </c>
      <c r="H5186" s="5" t="s">
        <v>1222</v>
      </c>
      <c r="I5186" s="8">
        <v>-1.9433196991541</v>
      </c>
    </row>
    <row r="5187" spans="2:9" x14ac:dyDescent="0.3">
      <c r="B5187" s="5" t="s">
        <v>2717</v>
      </c>
      <c r="C5187" s="5" t="s">
        <v>952</v>
      </c>
      <c r="D5187" s="5">
        <v>2.35922049679959</v>
      </c>
      <c r="G5187" s="5" t="s">
        <v>6584</v>
      </c>
      <c r="H5187" s="5" t="s">
        <v>1222</v>
      </c>
      <c r="I5187" s="8">
        <v>-1.9441072362813401</v>
      </c>
    </row>
    <row r="5188" spans="2:9" x14ac:dyDescent="0.3">
      <c r="B5188" s="5" t="s">
        <v>4173</v>
      </c>
      <c r="C5188" s="5" t="s">
        <v>952</v>
      </c>
      <c r="D5188" s="5">
        <v>2.3487222428873902</v>
      </c>
      <c r="G5188" s="5" t="s">
        <v>6585</v>
      </c>
      <c r="H5188" s="5" t="s">
        <v>1222</v>
      </c>
      <c r="I5188" s="8">
        <v>-1.9444675824381299</v>
      </c>
    </row>
    <row r="5189" spans="2:9" x14ac:dyDescent="0.3">
      <c r="B5189" s="5" t="s">
        <v>4174</v>
      </c>
      <c r="C5189" s="5" t="s">
        <v>952</v>
      </c>
      <c r="D5189" s="5">
        <v>2.3391001085696699</v>
      </c>
      <c r="G5189" s="5" t="s">
        <v>6586</v>
      </c>
      <c r="H5189" s="5" t="s">
        <v>1222</v>
      </c>
      <c r="I5189" s="8">
        <v>-1.96026360730107</v>
      </c>
    </row>
    <row r="5190" spans="2:9" x14ac:dyDescent="0.3">
      <c r="B5190" s="5" t="s">
        <v>1008</v>
      </c>
      <c r="C5190" s="5" t="s">
        <v>952</v>
      </c>
      <c r="D5190" s="5">
        <v>2.3380729287262101</v>
      </c>
      <c r="G5190" s="5" t="s">
        <v>6587</v>
      </c>
      <c r="H5190" s="5" t="s">
        <v>1222</v>
      </c>
      <c r="I5190" s="8">
        <v>-1.96027489397564</v>
      </c>
    </row>
    <row r="5191" spans="2:9" x14ac:dyDescent="0.3">
      <c r="B5191" s="5" t="s">
        <v>4175</v>
      </c>
      <c r="C5191" s="5" t="s">
        <v>952</v>
      </c>
      <c r="D5191" s="5">
        <v>2.3256529683252198</v>
      </c>
      <c r="G5191" s="5" t="s">
        <v>2894</v>
      </c>
      <c r="H5191" s="5" t="s">
        <v>1222</v>
      </c>
      <c r="I5191" s="8">
        <v>-1.9754965055604199</v>
      </c>
    </row>
    <row r="5192" spans="2:9" x14ac:dyDescent="0.3">
      <c r="B5192" s="5" t="s">
        <v>4176</v>
      </c>
      <c r="C5192" s="5" t="s">
        <v>952</v>
      </c>
      <c r="D5192" s="5">
        <v>2.3174110373257699</v>
      </c>
      <c r="G5192" s="5" t="s">
        <v>4297</v>
      </c>
      <c r="H5192" s="5" t="s">
        <v>1222</v>
      </c>
      <c r="I5192" s="8">
        <v>-2.06427046661726</v>
      </c>
    </row>
    <row r="5193" spans="2:9" x14ac:dyDescent="0.3">
      <c r="B5193" s="5" t="s">
        <v>4177</v>
      </c>
      <c r="C5193" s="5" t="s">
        <v>952</v>
      </c>
      <c r="D5193" s="5">
        <v>2.2645257095434599</v>
      </c>
      <c r="G5193" s="5" t="s">
        <v>6588</v>
      </c>
      <c r="H5193" s="5" t="s">
        <v>1222</v>
      </c>
      <c r="I5193" s="8">
        <v>-2.17682941439522</v>
      </c>
    </row>
    <row r="5194" spans="2:9" x14ac:dyDescent="0.3">
      <c r="B5194" s="5" t="s">
        <v>2708</v>
      </c>
      <c r="C5194" s="5" t="s">
        <v>952</v>
      </c>
      <c r="D5194" s="5">
        <v>2.2362028731487</v>
      </c>
      <c r="G5194" s="5" t="s">
        <v>4309</v>
      </c>
      <c r="H5194" s="5" t="s">
        <v>1222</v>
      </c>
      <c r="I5194" s="8">
        <v>-2.2895917225603202</v>
      </c>
    </row>
    <row r="5195" spans="2:9" x14ac:dyDescent="0.3">
      <c r="B5195" s="5" t="s">
        <v>2712</v>
      </c>
      <c r="C5195" s="5" t="s">
        <v>952</v>
      </c>
      <c r="D5195" s="5">
        <v>2.21153833979491</v>
      </c>
      <c r="G5195" s="5" t="s">
        <v>6589</v>
      </c>
      <c r="H5195" s="5" t="s">
        <v>1222</v>
      </c>
      <c r="I5195" s="8">
        <v>-2.3212147658284898</v>
      </c>
    </row>
    <row r="5196" spans="2:9" x14ac:dyDescent="0.3">
      <c r="B5196" s="5" t="s">
        <v>2711</v>
      </c>
      <c r="C5196" s="5" t="s">
        <v>952</v>
      </c>
      <c r="D5196" s="5">
        <v>2.2086954294062999</v>
      </c>
      <c r="G5196" s="5" t="s">
        <v>6590</v>
      </c>
      <c r="H5196" s="5" t="s">
        <v>1222</v>
      </c>
      <c r="I5196" s="8">
        <v>-2.32967680692449</v>
      </c>
    </row>
    <row r="5197" spans="2:9" x14ac:dyDescent="0.3">
      <c r="B5197" s="5" t="s">
        <v>2713</v>
      </c>
      <c r="C5197" s="5" t="s">
        <v>952</v>
      </c>
      <c r="D5197" s="5">
        <v>2.1911620441664201</v>
      </c>
      <c r="G5197" s="5" t="s">
        <v>6591</v>
      </c>
      <c r="H5197" s="5" t="s">
        <v>1222</v>
      </c>
      <c r="I5197" s="8">
        <v>-2.3731742321253999</v>
      </c>
    </row>
    <row r="5198" spans="2:9" x14ac:dyDescent="0.3">
      <c r="B5198" s="5" t="s">
        <v>2718</v>
      </c>
      <c r="C5198" s="5" t="s">
        <v>952</v>
      </c>
      <c r="D5198" s="5">
        <v>2.1491840251079801</v>
      </c>
      <c r="G5198" s="5" t="s">
        <v>1239</v>
      </c>
      <c r="H5198" s="5" t="s">
        <v>1222</v>
      </c>
      <c r="I5198" s="8">
        <v>-2.48941480325455</v>
      </c>
    </row>
    <row r="5199" spans="2:9" x14ac:dyDescent="0.3">
      <c r="B5199" s="5" t="s">
        <v>4178</v>
      </c>
      <c r="C5199" s="5" t="s">
        <v>952</v>
      </c>
      <c r="D5199" s="5">
        <v>2.1125091396362499</v>
      </c>
      <c r="G5199" s="5" t="s">
        <v>4302</v>
      </c>
      <c r="H5199" s="5" t="s">
        <v>1222</v>
      </c>
      <c r="I5199" s="8">
        <v>-2.5039780521514898</v>
      </c>
    </row>
    <row r="5200" spans="2:9" x14ac:dyDescent="0.3">
      <c r="B5200" s="5" t="s">
        <v>2731</v>
      </c>
      <c r="C5200" s="5" t="s">
        <v>952</v>
      </c>
      <c r="D5200" s="5">
        <v>2.0731366917781702</v>
      </c>
      <c r="G5200" s="5" t="s">
        <v>1238</v>
      </c>
      <c r="H5200" s="5" t="s">
        <v>1222</v>
      </c>
      <c r="I5200" s="8">
        <v>-2.63649850022201</v>
      </c>
    </row>
    <row r="5201" spans="2:9" x14ac:dyDescent="0.3">
      <c r="B5201" s="5" t="s">
        <v>4179</v>
      </c>
      <c r="C5201" s="5" t="s">
        <v>952</v>
      </c>
      <c r="D5201" s="5">
        <v>2.0672632337658698</v>
      </c>
      <c r="G5201" s="5" t="s">
        <v>4294</v>
      </c>
      <c r="H5201" s="5" t="s">
        <v>1222</v>
      </c>
      <c r="I5201" s="8">
        <v>-2.7754821815276398</v>
      </c>
    </row>
    <row r="5202" spans="2:9" x14ac:dyDescent="0.3">
      <c r="B5202" s="5" t="s">
        <v>2703</v>
      </c>
      <c r="C5202" s="5" t="s">
        <v>952</v>
      </c>
      <c r="D5202" s="5">
        <v>2.0503679713384999</v>
      </c>
      <c r="G5202" s="5" t="s">
        <v>6592</v>
      </c>
      <c r="H5202" s="5" t="s">
        <v>1222</v>
      </c>
      <c r="I5202" s="8">
        <v>-2.78217191653312</v>
      </c>
    </row>
    <row r="5203" spans="2:9" x14ac:dyDescent="0.3">
      <c r="B5203" s="5" t="s">
        <v>2725</v>
      </c>
      <c r="C5203" s="5" t="s">
        <v>952</v>
      </c>
      <c r="D5203" s="5">
        <v>2.0284127335904998</v>
      </c>
      <c r="G5203" s="5" t="s">
        <v>6593</v>
      </c>
      <c r="H5203" s="5" t="s">
        <v>1222</v>
      </c>
      <c r="I5203" s="8">
        <v>-2.81295637387143</v>
      </c>
    </row>
    <row r="5204" spans="2:9" x14ac:dyDescent="0.3">
      <c r="B5204" s="5" t="s">
        <v>4180</v>
      </c>
      <c r="C5204" s="5" t="s">
        <v>952</v>
      </c>
      <c r="D5204" s="5">
        <v>1.94725913962895</v>
      </c>
      <c r="G5204" s="5" t="s">
        <v>6594</v>
      </c>
      <c r="H5204" s="5" t="s">
        <v>1222</v>
      </c>
      <c r="I5204" s="8">
        <v>-2.8272828230014202</v>
      </c>
    </row>
    <row r="5205" spans="2:9" x14ac:dyDescent="0.3">
      <c r="B5205" s="5" t="s">
        <v>4181</v>
      </c>
      <c r="C5205" s="5" t="s">
        <v>952</v>
      </c>
      <c r="D5205" s="5">
        <v>1.92443937510164</v>
      </c>
      <c r="G5205" s="5" t="s">
        <v>4308</v>
      </c>
      <c r="H5205" s="5" t="s">
        <v>1222</v>
      </c>
      <c r="I5205" s="8">
        <v>-2.8363316051141401</v>
      </c>
    </row>
    <row r="5206" spans="2:9" x14ac:dyDescent="0.3">
      <c r="B5206" s="5" t="s">
        <v>4182</v>
      </c>
      <c r="C5206" s="5" t="s">
        <v>952</v>
      </c>
      <c r="D5206" s="5">
        <v>1.8727445402201901</v>
      </c>
      <c r="G5206" s="5" t="s">
        <v>1248</v>
      </c>
      <c r="H5206" s="5" t="s">
        <v>1222</v>
      </c>
      <c r="I5206" s="8">
        <v>-3.3335824461193702</v>
      </c>
    </row>
    <row r="5207" spans="2:9" x14ac:dyDescent="0.3">
      <c r="B5207" s="5" t="s">
        <v>4183</v>
      </c>
      <c r="C5207" s="5" t="s">
        <v>952</v>
      </c>
      <c r="D5207" s="5">
        <v>1.8227101441496401</v>
      </c>
      <c r="G5207" s="5" t="s">
        <v>6595</v>
      </c>
      <c r="H5207" s="5" t="s">
        <v>1222</v>
      </c>
      <c r="I5207" s="8">
        <v>-3.8147381606772202</v>
      </c>
    </row>
    <row r="5208" spans="2:9" x14ac:dyDescent="0.3">
      <c r="B5208" s="5" t="s">
        <v>4184</v>
      </c>
      <c r="C5208" s="5" t="s">
        <v>952</v>
      </c>
      <c r="D5208" s="5">
        <v>1.7518524129392501</v>
      </c>
      <c r="G5208" s="5" t="s">
        <v>6596</v>
      </c>
      <c r="H5208" s="5" t="s">
        <v>1222</v>
      </c>
      <c r="I5208" s="8">
        <v>-3.8986405367355599</v>
      </c>
    </row>
    <row r="5209" spans="2:9" x14ac:dyDescent="0.3">
      <c r="B5209" s="5" t="s">
        <v>4185</v>
      </c>
      <c r="C5209" s="5" t="s">
        <v>952</v>
      </c>
      <c r="D5209" s="5">
        <v>1.6364926232615999</v>
      </c>
      <c r="G5209" s="5" t="s">
        <v>6597</v>
      </c>
      <c r="H5209" s="5" t="s">
        <v>1222</v>
      </c>
      <c r="I5209" s="8">
        <v>-4.0742243374940603</v>
      </c>
    </row>
    <row r="5210" spans="2:9" x14ac:dyDescent="0.3">
      <c r="B5210" s="5" t="s">
        <v>4186</v>
      </c>
      <c r="C5210" s="5" t="s">
        <v>952</v>
      </c>
      <c r="D5210" s="5">
        <v>1.6045008227889099</v>
      </c>
      <c r="G5210" s="5" t="s">
        <v>6598</v>
      </c>
      <c r="H5210" s="5" t="s">
        <v>1222</v>
      </c>
      <c r="I5210" s="8">
        <v>-4.0742300029497196</v>
      </c>
    </row>
    <row r="5211" spans="2:9" x14ac:dyDescent="0.3">
      <c r="B5211" s="5" t="s">
        <v>4187</v>
      </c>
      <c r="C5211" s="5" t="s">
        <v>952</v>
      </c>
      <c r="D5211" s="5">
        <v>1.59644139234338</v>
      </c>
      <c r="G5211" s="5" t="s">
        <v>6599</v>
      </c>
      <c r="H5211" s="5" t="s">
        <v>1222</v>
      </c>
      <c r="I5211" s="8">
        <v>-4.0742300029497196</v>
      </c>
    </row>
    <row r="5212" spans="2:9" x14ac:dyDescent="0.3">
      <c r="B5212" s="5" t="s">
        <v>4188</v>
      </c>
      <c r="C5212" s="5" t="s">
        <v>952</v>
      </c>
      <c r="D5212" s="5">
        <v>1.5874069330373699</v>
      </c>
      <c r="G5212" s="5" t="s">
        <v>6600</v>
      </c>
      <c r="H5212" s="5" t="s">
        <v>1222</v>
      </c>
      <c r="I5212" s="8">
        <v>-4.0742300029497196</v>
      </c>
    </row>
    <row r="5213" spans="2:9" x14ac:dyDescent="0.3">
      <c r="B5213" s="5" t="s">
        <v>4189</v>
      </c>
      <c r="C5213" s="5" t="s">
        <v>952</v>
      </c>
      <c r="D5213" s="5">
        <v>1.54236559181179</v>
      </c>
      <c r="G5213" s="5" t="s">
        <v>6601</v>
      </c>
      <c r="H5213" s="5" t="s">
        <v>1222</v>
      </c>
      <c r="I5213" s="8">
        <v>-4.0742300029497196</v>
      </c>
    </row>
    <row r="5214" spans="2:9" x14ac:dyDescent="0.3">
      <c r="B5214" s="5" t="s">
        <v>4190</v>
      </c>
      <c r="C5214" s="5" t="s">
        <v>1018</v>
      </c>
      <c r="D5214" s="5">
        <v>3.6973181427415498</v>
      </c>
      <c r="G5214" s="5" t="s">
        <v>6602</v>
      </c>
      <c r="H5214" s="5" t="s">
        <v>1222</v>
      </c>
      <c r="I5214" s="8">
        <v>-4.0742300029497196</v>
      </c>
    </row>
    <row r="5215" spans="2:9" x14ac:dyDescent="0.3">
      <c r="B5215" s="5" t="s">
        <v>4191</v>
      </c>
      <c r="C5215" s="5" t="s">
        <v>1018</v>
      </c>
      <c r="D5215" s="5">
        <v>3.4744448970996999</v>
      </c>
      <c r="G5215" s="5" t="s">
        <v>6603</v>
      </c>
      <c r="H5215" s="5" t="s">
        <v>1222</v>
      </c>
      <c r="I5215" s="8">
        <v>-4.0742300029497196</v>
      </c>
    </row>
    <row r="5216" spans="2:9" x14ac:dyDescent="0.3">
      <c r="B5216" s="5" t="s">
        <v>4192</v>
      </c>
      <c r="C5216" s="5" t="s">
        <v>1018</v>
      </c>
      <c r="D5216" s="5">
        <v>3.4181081771281701</v>
      </c>
      <c r="G5216" s="5" t="s">
        <v>6604</v>
      </c>
      <c r="H5216" s="5" t="s">
        <v>1222</v>
      </c>
      <c r="I5216" s="8">
        <v>-4.0742300029497196</v>
      </c>
    </row>
    <row r="5217" spans="2:9" x14ac:dyDescent="0.3">
      <c r="B5217" s="5" t="s">
        <v>4193</v>
      </c>
      <c r="C5217" s="5" t="s">
        <v>1018</v>
      </c>
      <c r="D5217" s="5">
        <v>3.23890569108785</v>
      </c>
      <c r="G5217" s="5" t="s">
        <v>6605</v>
      </c>
      <c r="H5217" s="5" t="s">
        <v>1222</v>
      </c>
      <c r="I5217" s="8">
        <v>-4.2315711802900102</v>
      </c>
    </row>
    <row r="5218" spans="2:9" x14ac:dyDescent="0.3">
      <c r="B5218" s="5" t="s">
        <v>2738</v>
      </c>
      <c r="C5218" s="5" t="s">
        <v>1018</v>
      </c>
      <c r="D5218" s="5">
        <v>3.0544228797128299</v>
      </c>
      <c r="G5218" s="5" t="s">
        <v>6606</v>
      </c>
      <c r="H5218" s="5" t="s">
        <v>1222</v>
      </c>
      <c r="I5218" s="8">
        <v>-4.2843294087677002</v>
      </c>
    </row>
    <row r="5219" spans="2:9" x14ac:dyDescent="0.3">
      <c r="B5219" s="5" t="s">
        <v>2778</v>
      </c>
      <c r="C5219" s="5" t="s">
        <v>1018</v>
      </c>
      <c r="D5219" s="5">
        <v>3.0393679440174401</v>
      </c>
      <c r="G5219" s="5" t="s">
        <v>6607</v>
      </c>
      <c r="H5219" s="5" t="s">
        <v>1222</v>
      </c>
      <c r="I5219" s="8">
        <v>-4.2843294087677002</v>
      </c>
    </row>
    <row r="5220" spans="2:9" x14ac:dyDescent="0.3">
      <c r="B5220" s="5" t="s">
        <v>4194</v>
      </c>
      <c r="C5220" s="5" t="s">
        <v>1018</v>
      </c>
      <c r="D5220" s="5">
        <v>3.0365005041587301</v>
      </c>
      <c r="G5220" s="5" t="s">
        <v>6608</v>
      </c>
      <c r="H5220" s="5" t="s">
        <v>1222</v>
      </c>
      <c r="I5220" s="8">
        <v>-4.2843322214284498</v>
      </c>
    </row>
    <row r="5221" spans="2:9" x14ac:dyDescent="0.3">
      <c r="B5221" s="5" t="s">
        <v>2742</v>
      </c>
      <c r="C5221" s="5" t="s">
        <v>1018</v>
      </c>
      <c r="D5221" s="5">
        <v>2.9384955032632498</v>
      </c>
      <c r="G5221" s="5" t="s">
        <v>1241</v>
      </c>
      <c r="H5221" s="5" t="s">
        <v>1222</v>
      </c>
      <c r="I5221" s="8">
        <v>-4.3891417770563397</v>
      </c>
    </row>
    <row r="5222" spans="2:9" x14ac:dyDescent="0.3">
      <c r="B5222" s="5" t="s">
        <v>4195</v>
      </c>
      <c r="C5222" s="5" t="s">
        <v>1018</v>
      </c>
      <c r="D5222" s="5">
        <v>2.8064003037505798</v>
      </c>
      <c r="G5222" s="5" t="s">
        <v>6609</v>
      </c>
      <c r="H5222" s="5" t="s">
        <v>1222</v>
      </c>
      <c r="I5222" s="8">
        <v>-4.6303461967000601</v>
      </c>
    </row>
    <row r="5223" spans="2:9" x14ac:dyDescent="0.3">
      <c r="B5223" s="5" t="s">
        <v>2748</v>
      </c>
      <c r="C5223" s="5" t="s">
        <v>1018</v>
      </c>
      <c r="D5223" s="5">
        <v>2.7249970649434201</v>
      </c>
      <c r="G5223" s="5" t="s">
        <v>6610</v>
      </c>
      <c r="H5223" s="5" t="s">
        <v>1222</v>
      </c>
      <c r="I5223" s="8">
        <v>-4.6303490090425896</v>
      </c>
    </row>
    <row r="5224" spans="2:9" x14ac:dyDescent="0.3">
      <c r="B5224" s="5" t="s">
        <v>2765</v>
      </c>
      <c r="C5224" s="5" t="s">
        <v>1018</v>
      </c>
      <c r="D5224" s="5">
        <v>2.69953656374908</v>
      </c>
      <c r="G5224" s="5" t="s">
        <v>6611</v>
      </c>
      <c r="H5224" s="5" t="s">
        <v>1222</v>
      </c>
      <c r="I5224" s="8">
        <v>-4.6303518611718504</v>
      </c>
    </row>
    <row r="5225" spans="2:9" x14ac:dyDescent="0.3">
      <c r="B5225" s="5" t="s">
        <v>2775</v>
      </c>
      <c r="C5225" s="5" t="s">
        <v>1018</v>
      </c>
      <c r="D5225" s="5">
        <v>2.6550909855575</v>
      </c>
      <c r="G5225" s="5" t="s">
        <v>6612</v>
      </c>
      <c r="H5225" s="5" t="s">
        <v>1222</v>
      </c>
      <c r="I5225" s="8">
        <v>-4.7765238525460303</v>
      </c>
    </row>
    <row r="5226" spans="2:9" x14ac:dyDescent="0.3">
      <c r="B5226" s="5" t="s">
        <v>2747</v>
      </c>
      <c r="C5226" s="5" t="s">
        <v>1018</v>
      </c>
      <c r="D5226" s="5">
        <v>2.55765458879244</v>
      </c>
      <c r="G5226" s="5" t="s">
        <v>6613</v>
      </c>
      <c r="H5226" s="5" t="s">
        <v>1222</v>
      </c>
      <c r="I5226" s="8">
        <v>-4.7765266647570899</v>
      </c>
    </row>
    <row r="5227" spans="2:9" x14ac:dyDescent="0.3">
      <c r="B5227" s="5" t="s">
        <v>4196</v>
      </c>
      <c r="C5227" s="5" t="s">
        <v>1018</v>
      </c>
      <c r="D5227" s="5">
        <v>2.55135659576352</v>
      </c>
      <c r="G5227" s="5" t="s">
        <v>6614</v>
      </c>
      <c r="H5227" s="5" t="s">
        <v>1222</v>
      </c>
      <c r="I5227" s="8">
        <v>-4.7765294769736197</v>
      </c>
    </row>
    <row r="5228" spans="2:9" x14ac:dyDescent="0.3">
      <c r="B5228" s="5" t="s">
        <v>4197</v>
      </c>
      <c r="C5228" s="5" t="s">
        <v>1018</v>
      </c>
      <c r="D5228" s="5">
        <v>2.3855396638816102</v>
      </c>
      <c r="G5228" s="5" t="s">
        <v>6615</v>
      </c>
      <c r="H5228" s="5" t="s">
        <v>1222</v>
      </c>
      <c r="I5228" s="8">
        <v>-4.7765323289639197</v>
      </c>
    </row>
    <row r="5229" spans="2:9" x14ac:dyDescent="0.3">
      <c r="B5229" s="5" t="s">
        <v>4198</v>
      </c>
      <c r="C5229" s="5" t="s">
        <v>1018</v>
      </c>
      <c r="D5229" s="5">
        <v>2.3691939479505599</v>
      </c>
      <c r="G5229" s="5" t="s">
        <v>6616</v>
      </c>
      <c r="H5229" s="5" t="s">
        <v>1222</v>
      </c>
      <c r="I5229" s="8">
        <v>-4.9092398510460402</v>
      </c>
    </row>
    <row r="5230" spans="2:9" x14ac:dyDescent="0.3">
      <c r="B5230" s="5" t="s">
        <v>2753</v>
      </c>
      <c r="C5230" s="5" t="s">
        <v>1018</v>
      </c>
      <c r="D5230" s="5">
        <v>2.3688082377861899</v>
      </c>
      <c r="G5230" s="5" t="s">
        <v>6617</v>
      </c>
      <c r="H5230" s="5" t="s">
        <v>1222</v>
      </c>
      <c r="I5230" s="8">
        <v>-4.9168325904407597</v>
      </c>
    </row>
    <row r="5231" spans="2:9" x14ac:dyDescent="0.3">
      <c r="B5231" s="5" t="s">
        <v>4199</v>
      </c>
      <c r="C5231" s="5" t="s">
        <v>1018</v>
      </c>
      <c r="D5231" s="5">
        <v>2.2838578619661201</v>
      </c>
      <c r="G5231" s="5" t="s">
        <v>6618</v>
      </c>
      <c r="H5231" s="5" t="s">
        <v>1222</v>
      </c>
      <c r="I5231" s="8">
        <v>-5.0307529265967199</v>
      </c>
    </row>
    <row r="5232" spans="2:9" x14ac:dyDescent="0.3">
      <c r="B5232" s="5" t="s">
        <v>2751</v>
      </c>
      <c r="C5232" s="5" t="s">
        <v>1018</v>
      </c>
      <c r="D5232" s="5">
        <v>2.2505557370265898</v>
      </c>
      <c r="G5232" s="5" t="s">
        <v>6619</v>
      </c>
      <c r="H5232" s="5" t="s">
        <v>1222</v>
      </c>
      <c r="I5232" s="8">
        <v>-5.1428341976815402</v>
      </c>
    </row>
    <row r="5233" spans="2:9" x14ac:dyDescent="0.3">
      <c r="B5233" s="5" t="s">
        <v>2757</v>
      </c>
      <c r="C5233" s="5" t="s">
        <v>1018</v>
      </c>
      <c r="D5233" s="5">
        <v>2.1374285660150898</v>
      </c>
      <c r="G5233" s="5" t="s">
        <v>6620</v>
      </c>
      <c r="H5233" s="5" t="s">
        <v>1222</v>
      </c>
      <c r="I5233" s="8">
        <v>-5.1428370094265503</v>
      </c>
    </row>
    <row r="5234" spans="2:9" x14ac:dyDescent="0.3">
      <c r="B5234" s="5" t="s">
        <v>2754</v>
      </c>
      <c r="C5234" s="5" t="s">
        <v>1018</v>
      </c>
      <c r="D5234" s="5">
        <v>2.0718953225355099</v>
      </c>
      <c r="G5234" s="5" t="s">
        <v>4293</v>
      </c>
      <c r="H5234" s="5" t="s">
        <v>1222</v>
      </c>
      <c r="I5234" s="8">
        <v>-5.1575588517572202</v>
      </c>
    </row>
    <row r="5235" spans="2:9" x14ac:dyDescent="0.3">
      <c r="B5235" s="5" t="s">
        <v>2749</v>
      </c>
      <c r="C5235" s="5" t="s">
        <v>1018</v>
      </c>
      <c r="D5235" s="5">
        <v>2.0103470813003601</v>
      </c>
      <c r="G5235" s="5" t="s">
        <v>6621</v>
      </c>
      <c r="H5235" s="5" t="s">
        <v>1222</v>
      </c>
      <c r="I5235" s="8">
        <v>-5.2468127818866304</v>
      </c>
    </row>
    <row r="5236" spans="2:9" x14ac:dyDescent="0.3">
      <c r="B5236" s="5" t="s">
        <v>2767</v>
      </c>
      <c r="C5236" s="5" t="s">
        <v>1018</v>
      </c>
      <c r="D5236" s="5">
        <v>1.9763343403259399</v>
      </c>
      <c r="G5236" s="5" t="s">
        <v>6622</v>
      </c>
      <c r="H5236" s="5" t="s">
        <v>1222</v>
      </c>
      <c r="I5236" s="8">
        <v>-5.2468353936518302</v>
      </c>
    </row>
    <row r="5237" spans="2:9" x14ac:dyDescent="0.3">
      <c r="B5237" s="5" t="s">
        <v>2758</v>
      </c>
      <c r="C5237" s="5" t="s">
        <v>1018</v>
      </c>
      <c r="D5237" s="5">
        <v>1.9735769789058799</v>
      </c>
      <c r="G5237" s="5" t="s">
        <v>6623</v>
      </c>
      <c r="H5237" s="5" t="s">
        <v>1222</v>
      </c>
      <c r="I5237" s="8">
        <v>-5.3438387533478204</v>
      </c>
    </row>
    <row r="5238" spans="2:9" x14ac:dyDescent="0.3">
      <c r="B5238" s="5" t="s">
        <v>2759</v>
      </c>
      <c r="C5238" s="5" t="s">
        <v>1018</v>
      </c>
      <c r="D5238" s="5">
        <v>1.90106200788111</v>
      </c>
      <c r="G5238" s="5" t="s">
        <v>6624</v>
      </c>
      <c r="H5238" s="5" t="s">
        <v>1222</v>
      </c>
      <c r="I5238" s="8">
        <v>-5.3444834467921396</v>
      </c>
    </row>
    <row r="5239" spans="2:9" x14ac:dyDescent="0.3">
      <c r="B5239" s="5" t="s">
        <v>4200</v>
      </c>
      <c r="C5239" s="5" t="s">
        <v>1018</v>
      </c>
      <c r="D5239" s="5">
        <v>1.8621686824177699</v>
      </c>
      <c r="G5239" s="5" t="s">
        <v>1245</v>
      </c>
      <c r="H5239" s="5" t="s">
        <v>1222</v>
      </c>
      <c r="I5239" s="8">
        <v>-5.3831593958605497</v>
      </c>
    </row>
    <row r="5240" spans="2:9" x14ac:dyDescent="0.3">
      <c r="B5240" s="5" t="s">
        <v>2755</v>
      </c>
      <c r="C5240" s="5" t="s">
        <v>1018</v>
      </c>
      <c r="D5240" s="5">
        <v>1.83323059243035</v>
      </c>
      <c r="G5240" s="5" t="s">
        <v>6625</v>
      </c>
      <c r="H5240" s="5" t="s">
        <v>1222</v>
      </c>
      <c r="I5240" s="8">
        <v>-5.52021161485529</v>
      </c>
    </row>
    <row r="5241" spans="2:9" x14ac:dyDescent="0.3">
      <c r="B5241" s="5" t="s">
        <v>2763</v>
      </c>
      <c r="C5241" s="5" t="s">
        <v>1018</v>
      </c>
      <c r="D5241" s="5">
        <v>1.75186891663933</v>
      </c>
      <c r="G5241" s="5" t="s">
        <v>6626</v>
      </c>
      <c r="H5241" s="5" t="s">
        <v>1222</v>
      </c>
      <c r="I5241" s="8">
        <v>-5.5202314118353799</v>
      </c>
    </row>
    <row r="5242" spans="2:9" x14ac:dyDescent="0.3">
      <c r="B5242" s="5" t="s">
        <v>2750</v>
      </c>
      <c r="C5242" s="5" t="s">
        <v>1018</v>
      </c>
      <c r="D5242" s="5">
        <v>1.69203180931493</v>
      </c>
      <c r="G5242" s="5" t="s">
        <v>6627</v>
      </c>
      <c r="H5242" s="5" t="s">
        <v>1222</v>
      </c>
      <c r="I5242" s="8">
        <v>-5.5261722392241301</v>
      </c>
    </row>
    <row r="5243" spans="2:9" x14ac:dyDescent="0.3">
      <c r="B5243" s="5" t="s">
        <v>4201</v>
      </c>
      <c r="C5243" s="5" t="s">
        <v>1018</v>
      </c>
      <c r="D5243" s="5">
        <v>1.6049729150132399</v>
      </c>
      <c r="G5243" s="5" t="s">
        <v>6628</v>
      </c>
      <c r="H5243" s="5" t="s">
        <v>1222</v>
      </c>
      <c r="I5243" s="8">
        <v>-5.6009404957973503</v>
      </c>
    </row>
    <row r="5244" spans="2:9" x14ac:dyDescent="0.3">
      <c r="B5244" s="5" t="s">
        <v>2745</v>
      </c>
      <c r="C5244" s="5" t="s">
        <v>1018</v>
      </c>
      <c r="D5244" s="5">
        <v>1.5862552988763201</v>
      </c>
      <c r="G5244" s="5" t="s">
        <v>6629</v>
      </c>
      <c r="H5244" s="5" t="s">
        <v>1222</v>
      </c>
      <c r="I5244" s="8">
        <v>-5.6009404957973503</v>
      </c>
    </row>
    <row r="5245" spans="2:9" x14ac:dyDescent="0.3">
      <c r="B5245" s="5" t="s">
        <v>2768</v>
      </c>
      <c r="C5245" s="5" t="s">
        <v>1018</v>
      </c>
      <c r="D5245" s="5">
        <v>1.56397511503622</v>
      </c>
      <c r="G5245" s="5" t="s">
        <v>2862</v>
      </c>
      <c r="H5245" s="5" t="s">
        <v>1222</v>
      </c>
      <c r="I5245" s="8">
        <v>-6.2764880544780404</v>
      </c>
    </row>
    <row r="5246" spans="2:9" x14ac:dyDescent="0.3">
      <c r="B5246" s="5" t="s">
        <v>4202</v>
      </c>
      <c r="C5246" s="5" t="s">
        <v>1018</v>
      </c>
      <c r="D5246" s="5">
        <v>1.5138230792534599</v>
      </c>
      <c r="G5246" s="5" t="s">
        <v>6630</v>
      </c>
      <c r="H5246" s="5" t="s">
        <v>1222</v>
      </c>
      <c r="I5246" s="8">
        <v>-6.6263856683118103</v>
      </c>
    </row>
    <row r="5247" spans="2:9" x14ac:dyDescent="0.3">
      <c r="B5247" s="5" t="s">
        <v>2779</v>
      </c>
      <c r="C5247" s="5" t="s">
        <v>1057</v>
      </c>
      <c r="D5247" s="5">
        <v>3.02562886143745</v>
      </c>
      <c r="G5247" s="5" t="s">
        <v>6631</v>
      </c>
      <c r="H5247" s="5" t="s">
        <v>1222</v>
      </c>
      <c r="I5247" s="8">
        <v>-6.8403989196049899</v>
      </c>
    </row>
    <row r="5248" spans="2:9" x14ac:dyDescent="0.3">
      <c r="B5248" s="5" t="s">
        <v>2786</v>
      </c>
      <c r="C5248" s="5" t="s">
        <v>1057</v>
      </c>
      <c r="D5248" s="5">
        <v>2.5707988692102002</v>
      </c>
      <c r="G5248" s="5" t="s">
        <v>6632</v>
      </c>
      <c r="H5248" s="5" t="s">
        <v>1222</v>
      </c>
      <c r="I5248" s="8">
        <v>-7.1154495426648898</v>
      </c>
    </row>
    <row r="5249" spans="2:9" x14ac:dyDescent="0.3">
      <c r="B5249" s="5" t="s">
        <v>4203</v>
      </c>
      <c r="C5249" s="5" t="s">
        <v>1057</v>
      </c>
      <c r="D5249" s="5">
        <v>2.2736975488367799</v>
      </c>
      <c r="G5249" s="5" t="s">
        <v>6633</v>
      </c>
      <c r="H5249" s="5" t="s">
        <v>1222</v>
      </c>
      <c r="I5249" s="8">
        <v>-7.3066392622683596</v>
      </c>
    </row>
    <row r="5250" spans="2:9" x14ac:dyDescent="0.3">
      <c r="B5250" s="5" t="s">
        <v>4204</v>
      </c>
      <c r="C5250" s="5" t="s">
        <v>1057</v>
      </c>
      <c r="D5250" s="5">
        <v>2.24490436438546</v>
      </c>
      <c r="G5250" s="5" t="s">
        <v>6634</v>
      </c>
      <c r="H5250" s="5" t="s">
        <v>1222</v>
      </c>
      <c r="I5250" s="8">
        <v>-7.6753635224185999</v>
      </c>
    </row>
    <row r="5251" spans="2:9" x14ac:dyDescent="0.3">
      <c r="B5251" s="5" t="s">
        <v>4205</v>
      </c>
      <c r="C5251" s="5" t="s">
        <v>1057</v>
      </c>
      <c r="D5251" s="5">
        <v>2.2274058005254398</v>
      </c>
      <c r="G5251" s="5" t="s">
        <v>6635</v>
      </c>
      <c r="H5251" s="5" t="s">
        <v>1222</v>
      </c>
      <c r="I5251" s="8">
        <v>-7.7349801219765402</v>
      </c>
    </row>
    <row r="5252" spans="2:9" x14ac:dyDescent="0.3">
      <c r="B5252" s="5" t="s">
        <v>4206</v>
      </c>
      <c r="C5252" s="5" t="s">
        <v>1057</v>
      </c>
      <c r="D5252" s="5">
        <v>2.0835667807854499</v>
      </c>
      <c r="G5252" s="5" t="s">
        <v>4324</v>
      </c>
      <c r="H5252" s="5" t="s">
        <v>1250</v>
      </c>
      <c r="I5252" s="8">
        <v>-1.60662512590851</v>
      </c>
    </row>
    <row r="5253" spans="2:9" x14ac:dyDescent="0.3">
      <c r="B5253" s="5" t="s">
        <v>2780</v>
      </c>
      <c r="C5253" s="5" t="s">
        <v>1057</v>
      </c>
      <c r="D5253" s="5">
        <v>1.64775880521369</v>
      </c>
      <c r="G5253" s="5" t="s">
        <v>6636</v>
      </c>
      <c r="H5253" s="5" t="s">
        <v>1250</v>
      </c>
      <c r="I5253" s="8">
        <v>-1.6201698265684701</v>
      </c>
    </row>
    <row r="5254" spans="2:9" x14ac:dyDescent="0.3">
      <c r="B5254" s="5" t="s">
        <v>4207</v>
      </c>
      <c r="C5254" s="5" t="s">
        <v>1057</v>
      </c>
      <c r="D5254" s="5">
        <v>1.50901848491216</v>
      </c>
      <c r="G5254" s="5" t="s">
        <v>6637</v>
      </c>
      <c r="H5254" s="5" t="s">
        <v>1250</v>
      </c>
      <c r="I5254" s="8">
        <v>-1.63027645000358</v>
      </c>
    </row>
    <row r="5255" spans="2:9" x14ac:dyDescent="0.3">
      <c r="B5255" s="5" t="s">
        <v>4208</v>
      </c>
      <c r="C5255" s="5" t="s">
        <v>1084</v>
      </c>
      <c r="D5255" s="5">
        <v>4.2380291985244103</v>
      </c>
      <c r="G5255" s="5" t="s">
        <v>1251</v>
      </c>
      <c r="H5255" s="5" t="s">
        <v>1250</v>
      </c>
      <c r="I5255" s="8">
        <v>-1.6656815392022499</v>
      </c>
    </row>
    <row r="5256" spans="2:9" x14ac:dyDescent="0.3">
      <c r="B5256" s="5" t="s">
        <v>4209</v>
      </c>
      <c r="C5256" s="5" t="s">
        <v>1084</v>
      </c>
      <c r="D5256" s="5">
        <v>3.8669828964606001</v>
      </c>
      <c r="G5256" s="5" t="s">
        <v>6638</v>
      </c>
      <c r="H5256" s="5" t="s">
        <v>1250</v>
      </c>
      <c r="I5256" s="8">
        <v>-1.6684566715425</v>
      </c>
    </row>
    <row r="5257" spans="2:9" x14ac:dyDescent="0.3">
      <c r="B5257" s="5" t="s">
        <v>4210</v>
      </c>
      <c r="C5257" s="5" t="s">
        <v>1084</v>
      </c>
      <c r="D5257" s="5">
        <v>3.7491574229714701</v>
      </c>
      <c r="G5257" s="5" t="s">
        <v>1279</v>
      </c>
      <c r="H5257" s="5" t="s">
        <v>1250</v>
      </c>
      <c r="I5257" s="8">
        <v>-1.7182263996759499</v>
      </c>
    </row>
    <row r="5258" spans="2:9" x14ac:dyDescent="0.3">
      <c r="B5258" s="5" t="s">
        <v>4211</v>
      </c>
      <c r="C5258" s="5" t="s">
        <v>1084</v>
      </c>
      <c r="D5258" s="5">
        <v>3.6816005053190999</v>
      </c>
      <c r="G5258" s="5" t="s">
        <v>6639</v>
      </c>
      <c r="H5258" s="5" t="s">
        <v>1250</v>
      </c>
      <c r="I5258" s="8">
        <v>-1.74640475879806</v>
      </c>
    </row>
    <row r="5259" spans="2:9" x14ac:dyDescent="0.3">
      <c r="B5259" s="5" t="s">
        <v>4212</v>
      </c>
      <c r="C5259" s="5" t="s">
        <v>1084</v>
      </c>
      <c r="D5259" s="5">
        <v>3.5847095966485498</v>
      </c>
      <c r="G5259" s="5" t="s">
        <v>6640</v>
      </c>
      <c r="H5259" s="5" t="s">
        <v>1250</v>
      </c>
      <c r="I5259" s="8">
        <v>-1.7687055392401501</v>
      </c>
    </row>
    <row r="5260" spans="2:9" x14ac:dyDescent="0.3">
      <c r="B5260" s="5" t="s">
        <v>2796</v>
      </c>
      <c r="C5260" s="5" t="s">
        <v>1084</v>
      </c>
      <c r="D5260" s="5">
        <v>3.33115137674652</v>
      </c>
      <c r="G5260" s="5" t="s">
        <v>1262</v>
      </c>
      <c r="H5260" s="5" t="s">
        <v>1250</v>
      </c>
      <c r="I5260" s="8">
        <v>-1.8481908508737901</v>
      </c>
    </row>
    <row r="5261" spans="2:9" x14ac:dyDescent="0.3">
      <c r="B5261" s="5" t="s">
        <v>4213</v>
      </c>
      <c r="C5261" s="5" t="s">
        <v>1084</v>
      </c>
      <c r="D5261" s="5">
        <v>3.1842306675884302</v>
      </c>
      <c r="G5261" s="5" t="s">
        <v>6641</v>
      </c>
      <c r="H5261" s="5" t="s">
        <v>1250</v>
      </c>
      <c r="I5261" s="8">
        <v>-1.96026360730107</v>
      </c>
    </row>
    <row r="5262" spans="2:9" x14ac:dyDescent="0.3">
      <c r="B5262" s="5" t="s">
        <v>4214</v>
      </c>
      <c r="C5262" s="5" t="s">
        <v>1084</v>
      </c>
      <c r="D5262" s="5">
        <v>3.1677439965278702</v>
      </c>
      <c r="G5262" s="5" t="s">
        <v>6642</v>
      </c>
      <c r="H5262" s="5" t="s">
        <v>1250</v>
      </c>
      <c r="I5262" s="8">
        <v>-1.97345860613708</v>
      </c>
    </row>
    <row r="5263" spans="2:9" x14ac:dyDescent="0.3">
      <c r="B5263" s="5" t="s">
        <v>4215</v>
      </c>
      <c r="C5263" s="5" t="s">
        <v>1084</v>
      </c>
      <c r="D5263" s="5">
        <v>3.1363416243606101</v>
      </c>
      <c r="G5263" s="5" t="s">
        <v>4328</v>
      </c>
      <c r="H5263" s="5" t="s">
        <v>1250</v>
      </c>
      <c r="I5263" s="8">
        <v>-1.99458263745938</v>
      </c>
    </row>
    <row r="5264" spans="2:9" x14ac:dyDescent="0.3">
      <c r="B5264" s="5" t="s">
        <v>2795</v>
      </c>
      <c r="C5264" s="5" t="s">
        <v>1084</v>
      </c>
      <c r="D5264" s="5">
        <v>3.0053844571268198</v>
      </c>
      <c r="G5264" s="5" t="s">
        <v>6643</v>
      </c>
      <c r="H5264" s="5" t="s">
        <v>1250</v>
      </c>
      <c r="I5264" s="8">
        <v>-2.1612653524593202</v>
      </c>
    </row>
    <row r="5265" spans="2:9" x14ac:dyDescent="0.3">
      <c r="B5265" s="5" t="s">
        <v>2812</v>
      </c>
      <c r="C5265" s="5" t="s">
        <v>1084</v>
      </c>
      <c r="D5265" s="5">
        <v>2.88235554873794</v>
      </c>
      <c r="G5265" s="5" t="s">
        <v>6644</v>
      </c>
      <c r="H5265" s="5" t="s">
        <v>1250</v>
      </c>
      <c r="I5265" s="8">
        <v>-2.1768153285076099</v>
      </c>
    </row>
    <row r="5266" spans="2:9" x14ac:dyDescent="0.3">
      <c r="B5266" s="5" t="s">
        <v>4216</v>
      </c>
      <c r="C5266" s="5" t="s">
        <v>1084</v>
      </c>
      <c r="D5266" s="5">
        <v>2.8221860376623402</v>
      </c>
      <c r="G5266" s="5" t="s">
        <v>6645</v>
      </c>
      <c r="H5266" s="5" t="s">
        <v>1250</v>
      </c>
      <c r="I5266" s="8">
        <v>-2.2521500210640299</v>
      </c>
    </row>
    <row r="5267" spans="2:9" x14ac:dyDescent="0.3">
      <c r="B5267" s="5" t="s">
        <v>4217</v>
      </c>
      <c r="C5267" s="5" t="s">
        <v>1084</v>
      </c>
      <c r="D5267" s="5">
        <v>2.7514035963748702</v>
      </c>
      <c r="G5267" s="5" t="s">
        <v>6646</v>
      </c>
      <c r="H5267" s="5" t="s">
        <v>1250</v>
      </c>
      <c r="I5267" s="8">
        <v>-2.2521528720253099</v>
      </c>
    </row>
    <row r="5268" spans="2:9" x14ac:dyDescent="0.3">
      <c r="B5268" s="5" t="s">
        <v>2800</v>
      </c>
      <c r="C5268" s="5" t="s">
        <v>1084</v>
      </c>
      <c r="D5268" s="5">
        <v>2.74552042133082</v>
      </c>
      <c r="G5268" s="5" t="s">
        <v>6647</v>
      </c>
      <c r="H5268" s="5" t="s">
        <v>1250</v>
      </c>
      <c r="I5268" s="8">
        <v>-2.3485436838215099</v>
      </c>
    </row>
    <row r="5269" spans="2:9" x14ac:dyDescent="0.3">
      <c r="B5269" s="5" t="s">
        <v>4218</v>
      </c>
      <c r="C5269" s="5" t="s">
        <v>1084</v>
      </c>
      <c r="D5269" s="5">
        <v>2.7388345055098999</v>
      </c>
      <c r="G5269" s="5" t="s">
        <v>6648</v>
      </c>
      <c r="H5269" s="5" t="s">
        <v>1250</v>
      </c>
      <c r="I5269" s="8">
        <v>-2.3907643904248701</v>
      </c>
    </row>
    <row r="5270" spans="2:9" x14ac:dyDescent="0.3">
      <c r="B5270" s="5" t="s">
        <v>2798</v>
      </c>
      <c r="C5270" s="5" t="s">
        <v>1084</v>
      </c>
      <c r="D5270" s="5">
        <v>2.7299370279197199</v>
      </c>
      <c r="G5270" s="5" t="s">
        <v>6649</v>
      </c>
      <c r="H5270" s="5" t="s">
        <v>1250</v>
      </c>
      <c r="I5270" s="8">
        <v>-2.47237903036442</v>
      </c>
    </row>
    <row r="5271" spans="2:9" x14ac:dyDescent="0.3">
      <c r="B5271" s="5" t="s">
        <v>4219</v>
      </c>
      <c r="C5271" s="5" t="s">
        <v>1084</v>
      </c>
      <c r="D5271" s="5">
        <v>2.6821313244072602</v>
      </c>
      <c r="G5271" s="5" t="s">
        <v>6650</v>
      </c>
      <c r="H5271" s="5" t="s">
        <v>1250</v>
      </c>
      <c r="I5271" s="8">
        <v>-2.8797839441070301</v>
      </c>
    </row>
    <row r="5272" spans="2:9" x14ac:dyDescent="0.3">
      <c r="B5272" s="5" t="s">
        <v>4220</v>
      </c>
      <c r="C5272" s="5" t="s">
        <v>1084</v>
      </c>
      <c r="D5272" s="5">
        <v>2.6815040007100102</v>
      </c>
      <c r="G5272" s="5" t="s">
        <v>6651</v>
      </c>
      <c r="H5272" s="5" t="s">
        <v>1250</v>
      </c>
      <c r="I5272" s="8">
        <v>-2.9171849085371</v>
      </c>
    </row>
    <row r="5273" spans="2:9" x14ac:dyDescent="0.3">
      <c r="B5273" s="5" t="s">
        <v>2797</v>
      </c>
      <c r="C5273" s="5" t="s">
        <v>1084</v>
      </c>
      <c r="D5273" s="5">
        <v>2.6027489966564099</v>
      </c>
      <c r="G5273" s="5" t="s">
        <v>4321</v>
      </c>
      <c r="H5273" s="5" t="s">
        <v>1250</v>
      </c>
      <c r="I5273" s="8">
        <v>-2.9517148438360099</v>
      </c>
    </row>
    <row r="5274" spans="2:9" x14ac:dyDescent="0.3">
      <c r="B5274" s="5" t="s">
        <v>4221</v>
      </c>
      <c r="C5274" s="5" t="s">
        <v>1084</v>
      </c>
      <c r="D5274" s="5">
        <v>2.5865442392639801</v>
      </c>
      <c r="G5274" s="5" t="s">
        <v>6652</v>
      </c>
      <c r="H5274" s="5" t="s">
        <v>1250</v>
      </c>
      <c r="I5274" s="8">
        <v>-3.0244089509085201</v>
      </c>
    </row>
    <row r="5275" spans="2:9" x14ac:dyDescent="0.3">
      <c r="B5275" s="5" t="s">
        <v>4222</v>
      </c>
      <c r="C5275" s="5" t="s">
        <v>1084</v>
      </c>
      <c r="D5275" s="5">
        <v>2.5864547387312502</v>
      </c>
      <c r="G5275" s="5" t="s">
        <v>6653</v>
      </c>
      <c r="H5275" s="5" t="s">
        <v>1250</v>
      </c>
      <c r="I5275" s="8">
        <v>-3.21007310255863</v>
      </c>
    </row>
    <row r="5276" spans="2:9" x14ac:dyDescent="0.3">
      <c r="B5276" s="5" t="s">
        <v>4223</v>
      </c>
      <c r="C5276" s="5" t="s">
        <v>1084</v>
      </c>
      <c r="D5276" s="5">
        <v>2.5663084968696199</v>
      </c>
      <c r="G5276" s="5" t="s">
        <v>6654</v>
      </c>
      <c r="H5276" s="5" t="s">
        <v>1250</v>
      </c>
      <c r="I5276" s="8">
        <v>-3.2792619949855402</v>
      </c>
    </row>
    <row r="5277" spans="2:9" x14ac:dyDescent="0.3">
      <c r="B5277" s="5" t="s">
        <v>4224</v>
      </c>
      <c r="C5277" s="5" t="s">
        <v>1084</v>
      </c>
      <c r="D5277" s="5">
        <v>2.5615062405198898</v>
      </c>
      <c r="G5277" s="5" t="s">
        <v>6655</v>
      </c>
      <c r="H5277" s="5" t="s">
        <v>1250</v>
      </c>
      <c r="I5277" s="8">
        <v>-4.0742214848639202</v>
      </c>
    </row>
    <row r="5278" spans="2:9" x14ac:dyDescent="0.3">
      <c r="B5278" s="5" t="s">
        <v>4225</v>
      </c>
      <c r="C5278" s="5" t="s">
        <v>1084</v>
      </c>
      <c r="D5278" s="5">
        <v>2.3888914722275798</v>
      </c>
      <c r="G5278" s="5" t="s">
        <v>6656</v>
      </c>
      <c r="H5278" s="5" t="s">
        <v>1250</v>
      </c>
      <c r="I5278" s="8">
        <v>-4.0742243374940603</v>
      </c>
    </row>
    <row r="5279" spans="2:9" x14ac:dyDescent="0.3">
      <c r="B5279" s="5" t="s">
        <v>2816</v>
      </c>
      <c r="C5279" s="5" t="s">
        <v>1084</v>
      </c>
      <c r="D5279" s="5">
        <v>2.1341007650972901</v>
      </c>
      <c r="G5279" s="5" t="s">
        <v>6657</v>
      </c>
      <c r="H5279" s="5" t="s">
        <v>1250</v>
      </c>
      <c r="I5279" s="8">
        <v>-4.0742243374940603</v>
      </c>
    </row>
    <row r="5280" spans="2:9" x14ac:dyDescent="0.3">
      <c r="B5280" s="5" t="s">
        <v>4226</v>
      </c>
      <c r="C5280" s="5" t="s">
        <v>1084</v>
      </c>
      <c r="D5280" s="5">
        <v>2.1132080937177999</v>
      </c>
      <c r="G5280" s="5" t="s">
        <v>2895</v>
      </c>
      <c r="H5280" s="5" t="s">
        <v>1250</v>
      </c>
      <c r="I5280" s="8">
        <v>-4.0742243374940603</v>
      </c>
    </row>
    <row r="5281" spans="2:9" x14ac:dyDescent="0.3">
      <c r="B5281" s="5" t="s">
        <v>2817</v>
      </c>
      <c r="C5281" s="5" t="s">
        <v>1084</v>
      </c>
      <c r="D5281" s="5">
        <v>2.1004747450782602</v>
      </c>
      <c r="G5281" s="5" t="s">
        <v>6658</v>
      </c>
      <c r="H5281" s="5" t="s">
        <v>1250</v>
      </c>
      <c r="I5281" s="8">
        <v>-4.0742243374940603</v>
      </c>
    </row>
    <row r="5282" spans="2:9" x14ac:dyDescent="0.3">
      <c r="B5282" s="5" t="s">
        <v>4227</v>
      </c>
      <c r="C5282" s="5" t="s">
        <v>1084</v>
      </c>
      <c r="D5282" s="5">
        <v>2.0868889715099401</v>
      </c>
      <c r="G5282" s="5" t="s">
        <v>6659</v>
      </c>
      <c r="H5282" s="5" t="s">
        <v>1250</v>
      </c>
      <c r="I5282" s="8">
        <v>-4.0742271901298297</v>
      </c>
    </row>
    <row r="5283" spans="2:9" x14ac:dyDescent="0.3">
      <c r="B5283" s="5" t="s">
        <v>4228</v>
      </c>
      <c r="C5283" s="5" t="s">
        <v>1084</v>
      </c>
      <c r="D5283" s="5">
        <v>2.0824918854041701</v>
      </c>
      <c r="G5283" s="5" t="s">
        <v>6660</v>
      </c>
      <c r="H5283" s="5" t="s">
        <v>1250</v>
      </c>
      <c r="I5283" s="8">
        <v>-4.2843265563045101</v>
      </c>
    </row>
    <row r="5284" spans="2:9" x14ac:dyDescent="0.3">
      <c r="B5284" s="5" t="s">
        <v>4229</v>
      </c>
      <c r="C5284" s="5" t="s">
        <v>1084</v>
      </c>
      <c r="D5284" s="5">
        <v>2.0504736405796602</v>
      </c>
      <c r="G5284" s="5" t="s">
        <v>6661</v>
      </c>
      <c r="H5284" s="5" t="s">
        <v>1250</v>
      </c>
      <c r="I5284" s="8">
        <v>-4.2843322214284498</v>
      </c>
    </row>
    <row r="5285" spans="2:9" x14ac:dyDescent="0.3">
      <c r="B5285" s="5" t="s">
        <v>4230</v>
      </c>
      <c r="C5285" s="5" t="s">
        <v>1084</v>
      </c>
      <c r="D5285" s="5">
        <v>1.99764111845258</v>
      </c>
      <c r="G5285" s="5" t="s">
        <v>4319</v>
      </c>
      <c r="H5285" s="5" t="s">
        <v>1250</v>
      </c>
      <c r="I5285" s="8">
        <v>-4.2843322214284498</v>
      </c>
    </row>
    <row r="5286" spans="2:9" x14ac:dyDescent="0.3">
      <c r="B5286" s="5" t="s">
        <v>2807</v>
      </c>
      <c r="C5286" s="5" t="s">
        <v>1084</v>
      </c>
      <c r="D5286" s="5">
        <v>1.9804170392003999</v>
      </c>
      <c r="G5286" s="5" t="s">
        <v>6662</v>
      </c>
      <c r="H5286" s="5" t="s">
        <v>1250</v>
      </c>
      <c r="I5286" s="8">
        <v>-4.2843322214284498</v>
      </c>
    </row>
    <row r="5287" spans="2:9" x14ac:dyDescent="0.3">
      <c r="B5287" s="5" t="s">
        <v>4231</v>
      </c>
      <c r="C5287" s="5" t="s">
        <v>1084</v>
      </c>
      <c r="D5287" s="5">
        <v>1.97164250318722</v>
      </c>
      <c r="G5287" s="5" t="s">
        <v>6663</v>
      </c>
      <c r="H5287" s="5" t="s">
        <v>1250</v>
      </c>
      <c r="I5287" s="8">
        <v>-4.4676897849981696</v>
      </c>
    </row>
    <row r="5288" spans="2:9" x14ac:dyDescent="0.3">
      <c r="B5288" s="5" t="s">
        <v>4232</v>
      </c>
      <c r="C5288" s="5" t="s">
        <v>1084</v>
      </c>
      <c r="D5288" s="5">
        <v>1.9331411873417299</v>
      </c>
      <c r="G5288" s="5" t="s">
        <v>6664</v>
      </c>
      <c r="H5288" s="5" t="s">
        <v>1250</v>
      </c>
      <c r="I5288" s="8">
        <v>-4.4676926372999803</v>
      </c>
    </row>
    <row r="5289" spans="2:9" x14ac:dyDescent="0.3">
      <c r="B5289" s="5" t="s">
        <v>2802</v>
      </c>
      <c r="C5289" s="5" t="s">
        <v>1084</v>
      </c>
      <c r="D5289" s="5">
        <v>1.8984202407442401</v>
      </c>
      <c r="G5289" s="5" t="s">
        <v>6665</v>
      </c>
      <c r="H5289" s="5" t="s">
        <v>1250</v>
      </c>
      <c r="I5289" s="8">
        <v>-4.4676926372999803</v>
      </c>
    </row>
    <row r="5290" spans="2:9" x14ac:dyDescent="0.3">
      <c r="B5290" s="5" t="s">
        <v>4233</v>
      </c>
      <c r="C5290" s="5" t="s">
        <v>1084</v>
      </c>
      <c r="D5290" s="5">
        <v>1.88710244989273</v>
      </c>
      <c r="G5290" s="5" t="s">
        <v>6666</v>
      </c>
      <c r="H5290" s="5" t="s">
        <v>1250</v>
      </c>
      <c r="I5290" s="8">
        <v>-4.4676926372999803</v>
      </c>
    </row>
    <row r="5291" spans="2:9" x14ac:dyDescent="0.3">
      <c r="B5291" s="5" t="s">
        <v>4234</v>
      </c>
      <c r="C5291" s="5" t="s">
        <v>1084</v>
      </c>
      <c r="D5291" s="5">
        <v>1.8352808748671201</v>
      </c>
      <c r="G5291" s="5" t="s">
        <v>6667</v>
      </c>
      <c r="H5291" s="5" t="s">
        <v>1250</v>
      </c>
      <c r="I5291" s="8">
        <v>-4.4676926372999803</v>
      </c>
    </row>
    <row r="5292" spans="2:9" x14ac:dyDescent="0.3">
      <c r="B5292" s="5" t="s">
        <v>4235</v>
      </c>
      <c r="C5292" s="5" t="s">
        <v>1084</v>
      </c>
      <c r="D5292" s="5">
        <v>1.80672487250616</v>
      </c>
      <c r="G5292" s="5" t="s">
        <v>6668</v>
      </c>
      <c r="H5292" s="5" t="s">
        <v>1250</v>
      </c>
      <c r="I5292" s="8">
        <v>-4.4676926372999803</v>
      </c>
    </row>
    <row r="5293" spans="2:9" x14ac:dyDescent="0.3">
      <c r="B5293" s="5" t="s">
        <v>2820</v>
      </c>
      <c r="C5293" s="5" t="s">
        <v>1084</v>
      </c>
      <c r="D5293" s="5">
        <v>1.76173557791429</v>
      </c>
      <c r="G5293" s="5" t="s">
        <v>6669</v>
      </c>
      <c r="H5293" s="5" t="s">
        <v>1250</v>
      </c>
      <c r="I5293" s="8">
        <v>-4.46770111464933</v>
      </c>
    </row>
    <row r="5294" spans="2:9" x14ac:dyDescent="0.3">
      <c r="B5294" s="5" t="s">
        <v>4236</v>
      </c>
      <c r="C5294" s="5" t="s">
        <v>1084</v>
      </c>
      <c r="D5294" s="5">
        <v>1.71620499959853</v>
      </c>
      <c r="G5294" s="5" t="s">
        <v>6670</v>
      </c>
      <c r="H5294" s="5" t="s">
        <v>1250</v>
      </c>
      <c r="I5294" s="8">
        <v>-4.7765181883724397</v>
      </c>
    </row>
    <row r="5295" spans="2:9" x14ac:dyDescent="0.3">
      <c r="B5295" s="5" t="s">
        <v>4237</v>
      </c>
      <c r="C5295" s="5" t="s">
        <v>1084</v>
      </c>
      <c r="D5295" s="5">
        <v>1.67673770368419</v>
      </c>
      <c r="G5295" s="5" t="s">
        <v>6671</v>
      </c>
      <c r="H5295" s="5" t="s">
        <v>1250</v>
      </c>
      <c r="I5295" s="8">
        <v>-4.7765238525460303</v>
      </c>
    </row>
    <row r="5296" spans="2:9" x14ac:dyDescent="0.3">
      <c r="B5296" s="5" t="s">
        <v>2809</v>
      </c>
      <c r="C5296" s="5" t="s">
        <v>1084</v>
      </c>
      <c r="D5296" s="5">
        <v>1.6735676649617901</v>
      </c>
      <c r="G5296" s="5" t="s">
        <v>6672</v>
      </c>
      <c r="H5296" s="5" t="s">
        <v>1250</v>
      </c>
      <c r="I5296" s="8">
        <v>-4.7765238525460303</v>
      </c>
    </row>
    <row r="5297" spans="2:9" x14ac:dyDescent="0.3">
      <c r="B5297" s="5" t="s">
        <v>2811</v>
      </c>
      <c r="C5297" s="5" t="s">
        <v>1084</v>
      </c>
      <c r="D5297" s="5">
        <v>1.6565577700624901</v>
      </c>
      <c r="G5297" s="5" t="s">
        <v>6673</v>
      </c>
      <c r="H5297" s="5" t="s">
        <v>1250</v>
      </c>
      <c r="I5297" s="8">
        <v>-4.9092370389830302</v>
      </c>
    </row>
    <row r="5298" spans="2:9" x14ac:dyDescent="0.3">
      <c r="B5298" s="5" t="s">
        <v>4238</v>
      </c>
      <c r="C5298" s="5" t="s">
        <v>1084</v>
      </c>
      <c r="D5298" s="5">
        <v>1.6262075078493601</v>
      </c>
      <c r="G5298" s="5" t="s">
        <v>6674</v>
      </c>
      <c r="H5298" s="5" t="s">
        <v>1250</v>
      </c>
      <c r="I5298" s="8">
        <v>-5.0307614020333702</v>
      </c>
    </row>
    <row r="5299" spans="2:9" x14ac:dyDescent="0.3">
      <c r="B5299" s="5" t="s">
        <v>4239</v>
      </c>
      <c r="C5299" s="5" t="s">
        <v>1084</v>
      </c>
      <c r="D5299" s="5">
        <v>1.5920813731282999</v>
      </c>
      <c r="G5299" s="5" t="s">
        <v>6675</v>
      </c>
      <c r="H5299" s="5" t="s">
        <v>1250</v>
      </c>
      <c r="I5299" s="8">
        <v>-5.1428370094265503</v>
      </c>
    </row>
    <row r="5300" spans="2:9" x14ac:dyDescent="0.3">
      <c r="B5300" s="5" t="s">
        <v>2799</v>
      </c>
      <c r="C5300" s="5" t="s">
        <v>1084</v>
      </c>
      <c r="D5300" s="5">
        <v>1.5633187479186601</v>
      </c>
      <c r="G5300" s="5" t="s">
        <v>6676</v>
      </c>
      <c r="H5300" s="5" t="s">
        <v>1250</v>
      </c>
      <c r="I5300" s="8">
        <v>-5.1428398211770299</v>
      </c>
    </row>
    <row r="5301" spans="2:9" x14ac:dyDescent="0.3">
      <c r="B5301" s="5" t="s">
        <v>4240</v>
      </c>
      <c r="C5301" s="5" t="s">
        <v>1084</v>
      </c>
      <c r="D5301" s="5">
        <v>1.5317503226457501</v>
      </c>
      <c r="G5301" s="5" t="s">
        <v>6677</v>
      </c>
      <c r="H5301" s="5" t="s">
        <v>1250</v>
      </c>
      <c r="I5301" s="8">
        <v>-5.2468353936518302</v>
      </c>
    </row>
    <row r="5302" spans="2:9" x14ac:dyDescent="0.3">
      <c r="B5302" s="5" t="s">
        <v>4241</v>
      </c>
      <c r="C5302" s="5" t="s">
        <v>1084</v>
      </c>
      <c r="D5302" s="5">
        <v>1.5020950534539499</v>
      </c>
      <c r="G5302" s="5" t="s">
        <v>6678</v>
      </c>
      <c r="H5302" s="5" t="s">
        <v>1250</v>
      </c>
      <c r="I5302" s="8">
        <v>-5.2468353936518302</v>
      </c>
    </row>
    <row r="5303" spans="2:9" x14ac:dyDescent="0.3">
      <c r="B5303" s="5" t="s">
        <v>2827</v>
      </c>
      <c r="C5303" s="5" t="s">
        <v>1132</v>
      </c>
      <c r="D5303" s="5">
        <v>3.18093716122041</v>
      </c>
      <c r="G5303" s="5" t="s">
        <v>6679</v>
      </c>
      <c r="H5303" s="5" t="s">
        <v>1250</v>
      </c>
      <c r="I5303" s="8">
        <v>-5.2503330591926201</v>
      </c>
    </row>
    <row r="5304" spans="2:9" x14ac:dyDescent="0.3">
      <c r="B5304" s="5" t="s">
        <v>4242</v>
      </c>
      <c r="C5304" s="5" t="s">
        <v>1132</v>
      </c>
      <c r="D5304" s="5">
        <v>2.4073566311576302</v>
      </c>
      <c r="G5304" s="5" t="s">
        <v>6680</v>
      </c>
      <c r="H5304" s="5" t="s">
        <v>1250</v>
      </c>
      <c r="I5304" s="8">
        <v>-5.3229862885466002</v>
      </c>
    </row>
    <row r="5305" spans="2:9" x14ac:dyDescent="0.3">
      <c r="B5305" s="5" t="s">
        <v>2824</v>
      </c>
      <c r="C5305" s="5" t="s">
        <v>1132</v>
      </c>
      <c r="D5305" s="5">
        <v>2.2992484821457602</v>
      </c>
      <c r="G5305" s="5" t="s">
        <v>6681</v>
      </c>
      <c r="H5305" s="5" t="s">
        <v>1250</v>
      </c>
      <c r="I5305" s="8">
        <v>-5.3438359418987798</v>
      </c>
    </row>
    <row r="5306" spans="2:9" x14ac:dyDescent="0.3">
      <c r="B5306" s="5" t="s">
        <v>4243</v>
      </c>
      <c r="C5306" s="5" t="s">
        <v>1137</v>
      </c>
      <c r="D5306" s="5">
        <v>4.2118402401519299</v>
      </c>
      <c r="G5306" s="5" t="s">
        <v>6682</v>
      </c>
      <c r="H5306" s="5" t="s">
        <v>1250</v>
      </c>
      <c r="I5306" s="8">
        <v>-5.3438387533478204</v>
      </c>
    </row>
    <row r="5307" spans="2:9" x14ac:dyDescent="0.3">
      <c r="B5307" s="5" t="s">
        <v>2832</v>
      </c>
      <c r="C5307" s="5" t="s">
        <v>1137</v>
      </c>
      <c r="D5307" s="5">
        <v>4.2014132529450103</v>
      </c>
      <c r="G5307" s="5" t="s">
        <v>6683</v>
      </c>
      <c r="H5307" s="5" t="s">
        <v>1250</v>
      </c>
      <c r="I5307" s="8">
        <v>-5.5202314118353799</v>
      </c>
    </row>
    <row r="5308" spans="2:9" x14ac:dyDescent="0.3">
      <c r="B5308" s="5" t="s">
        <v>4244</v>
      </c>
      <c r="C5308" s="5" t="s">
        <v>1137</v>
      </c>
      <c r="D5308" s="5">
        <v>4.1142118497926798</v>
      </c>
      <c r="G5308" s="5" t="s">
        <v>6684</v>
      </c>
      <c r="H5308" s="5" t="s">
        <v>1250</v>
      </c>
      <c r="I5308" s="8">
        <v>-5.6773862160382302</v>
      </c>
    </row>
    <row r="5309" spans="2:9" x14ac:dyDescent="0.3">
      <c r="B5309" s="5" t="s">
        <v>4245</v>
      </c>
      <c r="C5309" s="5" t="s">
        <v>1137</v>
      </c>
      <c r="D5309" s="5">
        <v>3.9683689890377498</v>
      </c>
      <c r="G5309" s="5" t="s">
        <v>6685</v>
      </c>
      <c r="H5309" s="5" t="s">
        <v>1250</v>
      </c>
      <c r="I5309" s="8">
        <v>-5.8850354345558404</v>
      </c>
    </row>
    <row r="5310" spans="2:9" x14ac:dyDescent="0.3">
      <c r="B5310" s="5" t="s">
        <v>4246</v>
      </c>
      <c r="C5310" s="5" t="s">
        <v>1137</v>
      </c>
      <c r="D5310" s="5">
        <v>3.45975019963852</v>
      </c>
      <c r="G5310" s="5" t="s">
        <v>6686</v>
      </c>
      <c r="H5310" s="5" t="s">
        <v>1250</v>
      </c>
      <c r="I5310" s="8">
        <v>-6.0242846483628698</v>
      </c>
    </row>
    <row r="5311" spans="2:9" x14ac:dyDescent="0.3">
      <c r="B5311" s="5" t="s">
        <v>4247</v>
      </c>
      <c r="C5311" s="5" t="s">
        <v>1137</v>
      </c>
      <c r="D5311" s="5">
        <v>3.37012813983785</v>
      </c>
      <c r="G5311" s="5" t="s">
        <v>6687</v>
      </c>
      <c r="H5311" s="5" t="s">
        <v>1250</v>
      </c>
      <c r="I5311" s="8">
        <v>-6.6639345636556202</v>
      </c>
    </row>
    <row r="5312" spans="2:9" x14ac:dyDescent="0.3">
      <c r="B5312" s="5" t="s">
        <v>4248</v>
      </c>
      <c r="C5312" s="5" t="s">
        <v>1137</v>
      </c>
      <c r="D5312" s="5">
        <v>3.3182072981261999</v>
      </c>
      <c r="G5312" s="5" t="s">
        <v>6688</v>
      </c>
      <c r="H5312" s="5" t="s">
        <v>1250</v>
      </c>
      <c r="I5312" s="8">
        <v>-7.1958690859115499</v>
      </c>
    </row>
    <row r="5313" spans="2:9" x14ac:dyDescent="0.3">
      <c r="B5313" s="5" t="s">
        <v>4249</v>
      </c>
      <c r="C5313" s="5" t="s">
        <v>1137</v>
      </c>
      <c r="D5313" s="5">
        <v>3.1326657656421699</v>
      </c>
      <c r="G5313" s="5" t="s">
        <v>6689</v>
      </c>
      <c r="H5313" s="5" t="s">
        <v>1250</v>
      </c>
      <c r="I5313" s="8">
        <v>-7.5439474969967897</v>
      </c>
    </row>
    <row r="5314" spans="2:9" x14ac:dyDescent="0.3">
      <c r="B5314" s="5" t="s">
        <v>4250</v>
      </c>
      <c r="C5314" s="5" t="s">
        <v>1137</v>
      </c>
      <c r="D5314" s="5">
        <v>2.96526980961589</v>
      </c>
      <c r="G5314" s="5" t="s">
        <v>6690</v>
      </c>
      <c r="H5314" s="5" t="s">
        <v>1302</v>
      </c>
      <c r="I5314" s="8">
        <v>-1.6491141327536301</v>
      </c>
    </row>
    <row r="5315" spans="2:9" x14ac:dyDescent="0.3">
      <c r="B5315" s="5" t="s">
        <v>4251</v>
      </c>
      <c r="C5315" s="5" t="s">
        <v>1137</v>
      </c>
      <c r="D5315" s="5">
        <v>2.85620324466562</v>
      </c>
      <c r="G5315" s="5" t="s">
        <v>6691</v>
      </c>
      <c r="H5315" s="5" t="s">
        <v>1302</v>
      </c>
      <c r="I5315" s="8">
        <v>-1.7991563144721801</v>
      </c>
    </row>
    <row r="5316" spans="2:9" x14ac:dyDescent="0.3">
      <c r="B5316" s="5" t="s">
        <v>4252</v>
      </c>
      <c r="C5316" s="5" t="s">
        <v>1137</v>
      </c>
      <c r="D5316" s="5">
        <v>2.8142185443075198</v>
      </c>
      <c r="G5316" s="5" t="s">
        <v>6692</v>
      </c>
      <c r="H5316" s="5" t="s">
        <v>1302</v>
      </c>
      <c r="I5316" s="8">
        <v>-2.0790020232604598</v>
      </c>
    </row>
    <row r="5317" spans="2:9" x14ac:dyDescent="0.3">
      <c r="B5317" s="5" t="s">
        <v>4253</v>
      </c>
      <c r="C5317" s="5" t="s">
        <v>1137</v>
      </c>
      <c r="D5317" s="5">
        <v>2.7273898942871302</v>
      </c>
      <c r="G5317" s="5" t="s">
        <v>2928</v>
      </c>
      <c r="H5317" s="5" t="s">
        <v>1302</v>
      </c>
      <c r="I5317" s="8">
        <v>-2.15064241632613</v>
      </c>
    </row>
    <row r="5318" spans="2:9" x14ac:dyDescent="0.3">
      <c r="B5318" s="5" t="s">
        <v>4254</v>
      </c>
      <c r="C5318" s="5" t="s">
        <v>1137</v>
      </c>
      <c r="D5318" s="5">
        <v>2.7021335568879001</v>
      </c>
      <c r="G5318" s="5" t="s">
        <v>1307</v>
      </c>
      <c r="H5318" s="5" t="s">
        <v>1302</v>
      </c>
      <c r="I5318" s="8">
        <v>-2.3376495391323702</v>
      </c>
    </row>
    <row r="5319" spans="2:9" x14ac:dyDescent="0.3">
      <c r="B5319" s="5" t="s">
        <v>4255</v>
      </c>
      <c r="C5319" s="5" t="s">
        <v>1137</v>
      </c>
      <c r="D5319" s="5">
        <v>2.69590421806318</v>
      </c>
      <c r="G5319" s="5" t="s">
        <v>4334</v>
      </c>
      <c r="H5319" s="5" t="s">
        <v>1302</v>
      </c>
      <c r="I5319" s="8">
        <v>-3.9499738286235599</v>
      </c>
    </row>
    <row r="5320" spans="2:9" x14ac:dyDescent="0.3">
      <c r="B5320" s="5" t="s">
        <v>4256</v>
      </c>
      <c r="C5320" s="5" t="s">
        <v>1137</v>
      </c>
      <c r="D5320" s="5">
        <v>2.6354919923468501</v>
      </c>
      <c r="G5320" s="5" t="s">
        <v>6693</v>
      </c>
      <c r="H5320" s="5" t="s">
        <v>1302</v>
      </c>
      <c r="I5320" s="8">
        <v>-4.4676954498126404</v>
      </c>
    </row>
    <row r="5321" spans="2:9" x14ac:dyDescent="0.3">
      <c r="B5321" s="5" t="s">
        <v>2829</v>
      </c>
      <c r="C5321" s="5" t="s">
        <v>1137</v>
      </c>
      <c r="D5321" s="5">
        <v>2.5864547387312502</v>
      </c>
      <c r="G5321" s="5" t="s">
        <v>6694</v>
      </c>
      <c r="H5321" s="5" t="s">
        <v>1302</v>
      </c>
      <c r="I5321" s="8">
        <v>-5.7184136535464702</v>
      </c>
    </row>
    <row r="5322" spans="2:9" x14ac:dyDescent="0.3">
      <c r="B5322" s="5" t="s">
        <v>4257</v>
      </c>
      <c r="C5322" s="5" t="s">
        <v>1137</v>
      </c>
      <c r="D5322" s="5">
        <v>2.5280584279935301</v>
      </c>
      <c r="G5322" s="5" t="s">
        <v>6695</v>
      </c>
      <c r="H5322" s="5" t="s">
        <v>1302</v>
      </c>
      <c r="I5322" s="8">
        <v>-5.8850326241751798</v>
      </c>
    </row>
    <row r="5323" spans="2:9" x14ac:dyDescent="0.3">
      <c r="B5323" s="5" t="s">
        <v>2830</v>
      </c>
      <c r="C5323" s="5" t="s">
        <v>1137</v>
      </c>
      <c r="D5323" s="5">
        <v>2.4984633563824699</v>
      </c>
      <c r="G5323" s="5" t="s">
        <v>6696</v>
      </c>
      <c r="H5323" s="5" t="s">
        <v>1302</v>
      </c>
      <c r="I5323" s="8">
        <v>-5.9481012089198799</v>
      </c>
    </row>
    <row r="5324" spans="2:9" x14ac:dyDescent="0.3">
      <c r="B5324" s="5" t="s">
        <v>4258</v>
      </c>
      <c r="C5324" s="5" t="s">
        <v>1137</v>
      </c>
      <c r="D5324" s="5">
        <v>2.2514311297537</v>
      </c>
      <c r="G5324" s="5" t="s">
        <v>6697</v>
      </c>
      <c r="H5324" s="5" t="s">
        <v>1302</v>
      </c>
      <c r="I5324" s="8">
        <v>-6.32595332664342</v>
      </c>
    </row>
    <row r="5325" spans="2:9" x14ac:dyDescent="0.3">
      <c r="B5325" s="5" t="s">
        <v>4259</v>
      </c>
      <c r="C5325" s="5" t="s">
        <v>1137</v>
      </c>
      <c r="D5325" s="5">
        <v>2.0873011167002802</v>
      </c>
      <c r="G5325" s="5" t="s">
        <v>6698</v>
      </c>
      <c r="H5325" s="5" t="s">
        <v>1302</v>
      </c>
      <c r="I5325" s="8">
        <v>-6.9361640124055004</v>
      </c>
    </row>
    <row r="5326" spans="2:9" x14ac:dyDescent="0.3">
      <c r="B5326" s="5" t="s">
        <v>4260</v>
      </c>
      <c r="C5326" s="5" t="s">
        <v>1137</v>
      </c>
      <c r="D5326" s="5">
        <v>2.0289399475984902</v>
      </c>
      <c r="G5326" s="5" t="s">
        <v>6699</v>
      </c>
      <c r="H5326" s="5" t="s">
        <v>1302</v>
      </c>
      <c r="I5326" s="8">
        <v>-9.2816727765599296</v>
      </c>
    </row>
    <row r="5327" spans="2:9" x14ac:dyDescent="0.3">
      <c r="B5327" s="5" t="s">
        <v>2828</v>
      </c>
      <c r="C5327" s="5" t="s">
        <v>1137</v>
      </c>
      <c r="D5327" s="5">
        <v>1.9810299031760199</v>
      </c>
      <c r="G5327" s="5" t="s">
        <v>1317</v>
      </c>
      <c r="H5327" s="5" t="s">
        <v>1310</v>
      </c>
      <c r="I5327" s="8">
        <v>-1.5078958562779201</v>
      </c>
    </row>
    <row r="5328" spans="2:9" x14ac:dyDescent="0.3">
      <c r="B5328" s="5" t="s">
        <v>1146</v>
      </c>
      <c r="C5328" s="5" t="s">
        <v>1137</v>
      </c>
      <c r="D5328" s="5">
        <v>1.84761805056912</v>
      </c>
      <c r="G5328" s="5" t="s">
        <v>6700</v>
      </c>
      <c r="H5328" s="5" t="s">
        <v>1310</v>
      </c>
      <c r="I5328" s="8">
        <v>-1.54476298196544</v>
      </c>
    </row>
    <row r="5329" spans="2:9" x14ac:dyDescent="0.3">
      <c r="B5329" s="5" t="s">
        <v>4261</v>
      </c>
      <c r="C5329" s="5" t="s">
        <v>1137</v>
      </c>
      <c r="D5329" s="5">
        <v>1.83956801913153</v>
      </c>
      <c r="G5329" s="5" t="s">
        <v>6701</v>
      </c>
      <c r="H5329" s="5" t="s">
        <v>1310</v>
      </c>
      <c r="I5329" s="8">
        <v>-1.5855171296791699</v>
      </c>
    </row>
    <row r="5330" spans="2:9" x14ac:dyDescent="0.3">
      <c r="B5330" s="5" t="s">
        <v>4262</v>
      </c>
      <c r="C5330" s="5" t="s">
        <v>1137</v>
      </c>
      <c r="D5330" s="5">
        <v>1.6939835551331299</v>
      </c>
      <c r="G5330" s="5" t="s">
        <v>1322</v>
      </c>
      <c r="H5330" s="5" t="s">
        <v>1310</v>
      </c>
      <c r="I5330" s="8">
        <v>-1.7489932282793099</v>
      </c>
    </row>
    <row r="5331" spans="2:9" x14ac:dyDescent="0.3">
      <c r="B5331" s="5" t="s">
        <v>4263</v>
      </c>
      <c r="C5331" s="5" t="s">
        <v>1137</v>
      </c>
      <c r="D5331" s="5">
        <v>1.60946041563648</v>
      </c>
      <c r="G5331" s="5" t="s">
        <v>6702</v>
      </c>
      <c r="H5331" s="5" t="s">
        <v>1310</v>
      </c>
      <c r="I5331" s="8">
        <v>-1.7864990748309499</v>
      </c>
    </row>
    <row r="5332" spans="2:9" x14ac:dyDescent="0.3">
      <c r="B5332" s="5" t="s">
        <v>4264</v>
      </c>
      <c r="C5332" s="5" t="s">
        <v>1160</v>
      </c>
      <c r="D5332" s="5">
        <v>4.11388717778049</v>
      </c>
      <c r="G5332" s="5" t="s">
        <v>4347</v>
      </c>
      <c r="H5332" s="5" t="s">
        <v>1310</v>
      </c>
      <c r="I5332" s="8">
        <v>-2.0057116382971198</v>
      </c>
    </row>
    <row r="5333" spans="2:9" x14ac:dyDescent="0.3">
      <c r="B5333" s="5" t="s">
        <v>4265</v>
      </c>
      <c r="C5333" s="5" t="s">
        <v>1160</v>
      </c>
      <c r="D5333" s="5">
        <v>2.7444129777146702</v>
      </c>
      <c r="G5333" s="5" t="s">
        <v>6703</v>
      </c>
      <c r="H5333" s="5" t="s">
        <v>1310</v>
      </c>
      <c r="I5333" s="8">
        <v>-2.01781822704474</v>
      </c>
    </row>
    <row r="5334" spans="2:9" x14ac:dyDescent="0.3">
      <c r="B5334" s="5" t="s">
        <v>2842</v>
      </c>
      <c r="C5334" s="5" t="s">
        <v>1160</v>
      </c>
      <c r="D5334" s="5">
        <v>1.98389160802911</v>
      </c>
      <c r="G5334" s="5" t="s">
        <v>6704</v>
      </c>
      <c r="H5334" s="5" t="s">
        <v>1310</v>
      </c>
      <c r="I5334" s="8">
        <v>-2.0247168659468402</v>
      </c>
    </row>
    <row r="5335" spans="2:9" x14ac:dyDescent="0.3">
      <c r="B5335" s="5" t="s">
        <v>2841</v>
      </c>
      <c r="C5335" s="5" t="s">
        <v>1160</v>
      </c>
      <c r="D5335" s="5">
        <v>1.8266897394970001</v>
      </c>
      <c r="G5335" s="5" t="s">
        <v>6705</v>
      </c>
      <c r="H5335" s="5" t="s">
        <v>1310</v>
      </c>
      <c r="I5335" s="8">
        <v>-2.0642591805699002</v>
      </c>
    </row>
    <row r="5336" spans="2:9" x14ac:dyDescent="0.3">
      <c r="B5336" s="5" t="s">
        <v>4266</v>
      </c>
      <c r="C5336" s="5" t="s">
        <v>1181</v>
      </c>
      <c r="D5336" s="5">
        <v>4.8112497344997402</v>
      </c>
      <c r="G5336" s="5" t="s">
        <v>6706</v>
      </c>
      <c r="H5336" s="5" t="s">
        <v>1310</v>
      </c>
      <c r="I5336" s="8">
        <v>-2.0642619921448802</v>
      </c>
    </row>
    <row r="5337" spans="2:9" x14ac:dyDescent="0.3">
      <c r="B5337" s="5" t="s">
        <v>4267</v>
      </c>
      <c r="C5337" s="5" t="s">
        <v>1181</v>
      </c>
      <c r="D5337" s="5">
        <v>3.7854727534067498</v>
      </c>
      <c r="G5337" s="5" t="s">
        <v>1320</v>
      </c>
      <c r="H5337" s="5" t="s">
        <v>1310</v>
      </c>
      <c r="I5337" s="8">
        <v>-2.0689415019497801</v>
      </c>
    </row>
    <row r="5338" spans="2:9" x14ac:dyDescent="0.3">
      <c r="B5338" s="5" t="s">
        <v>2851</v>
      </c>
      <c r="C5338" s="5" t="s">
        <v>1181</v>
      </c>
      <c r="D5338" s="5">
        <v>3.7412458720067701</v>
      </c>
      <c r="G5338" s="5" t="s">
        <v>6707</v>
      </c>
      <c r="H5338" s="5" t="s">
        <v>1310</v>
      </c>
      <c r="I5338" s="8">
        <v>-2.1332809416363498</v>
      </c>
    </row>
    <row r="5339" spans="2:9" x14ac:dyDescent="0.3">
      <c r="B5339" s="5" t="s">
        <v>4268</v>
      </c>
      <c r="C5339" s="5" t="s">
        <v>1181</v>
      </c>
      <c r="D5339" s="5">
        <v>3.5439910948265299</v>
      </c>
      <c r="G5339" s="5" t="s">
        <v>6708</v>
      </c>
      <c r="H5339" s="5" t="s">
        <v>1310</v>
      </c>
      <c r="I5339" s="8">
        <v>-2.1366277642962301</v>
      </c>
    </row>
    <row r="5340" spans="2:9" x14ac:dyDescent="0.3">
      <c r="B5340" s="5" t="s">
        <v>2854</v>
      </c>
      <c r="C5340" s="5" t="s">
        <v>1181</v>
      </c>
      <c r="D5340" s="5">
        <v>3.4897896161118802</v>
      </c>
      <c r="G5340" s="5" t="s">
        <v>6709</v>
      </c>
      <c r="H5340" s="5" t="s">
        <v>1310</v>
      </c>
      <c r="I5340" s="8">
        <v>-2.4659836215316999</v>
      </c>
    </row>
    <row r="5341" spans="2:9" x14ac:dyDescent="0.3">
      <c r="B5341" s="5" t="s">
        <v>4269</v>
      </c>
      <c r="C5341" s="5" t="s">
        <v>1181</v>
      </c>
      <c r="D5341" s="5">
        <v>3.4822652695302301</v>
      </c>
      <c r="G5341" s="5" t="s">
        <v>4341</v>
      </c>
      <c r="H5341" s="5" t="s">
        <v>1310</v>
      </c>
      <c r="I5341" s="8">
        <v>-2.4678972394162599</v>
      </c>
    </row>
    <row r="5342" spans="2:9" x14ac:dyDescent="0.3">
      <c r="B5342" s="5" t="s">
        <v>4270</v>
      </c>
      <c r="C5342" s="5" t="s">
        <v>1181</v>
      </c>
      <c r="D5342" s="5">
        <v>3.4615729617439199</v>
      </c>
      <c r="G5342" s="5" t="s">
        <v>6710</v>
      </c>
      <c r="H5342" s="5" t="s">
        <v>1310</v>
      </c>
      <c r="I5342" s="8">
        <v>-2.4739048461113402</v>
      </c>
    </row>
    <row r="5343" spans="2:9" x14ac:dyDescent="0.3">
      <c r="B5343" s="5" t="s">
        <v>4271</v>
      </c>
      <c r="C5343" s="5" t="s">
        <v>1181</v>
      </c>
      <c r="D5343" s="5">
        <v>3.3051781421430499</v>
      </c>
      <c r="G5343" s="5" t="s">
        <v>6711</v>
      </c>
      <c r="H5343" s="5" t="s">
        <v>1310</v>
      </c>
      <c r="I5343" s="8">
        <v>-2.6705733894709001</v>
      </c>
    </row>
    <row r="5344" spans="2:9" x14ac:dyDescent="0.3">
      <c r="B5344" s="5" t="s">
        <v>4272</v>
      </c>
      <c r="C5344" s="5" t="s">
        <v>1181</v>
      </c>
      <c r="D5344" s="5">
        <v>3.2810474892252999</v>
      </c>
      <c r="G5344" s="5" t="s">
        <v>1323</v>
      </c>
      <c r="H5344" s="5" t="s">
        <v>1310</v>
      </c>
      <c r="I5344" s="8">
        <v>-2.78645089184716</v>
      </c>
    </row>
    <row r="5345" spans="2:9" x14ac:dyDescent="0.3">
      <c r="B5345" s="5" t="s">
        <v>4273</v>
      </c>
      <c r="C5345" s="5" t="s">
        <v>1181</v>
      </c>
      <c r="D5345" s="5">
        <v>3.1677446629453199</v>
      </c>
      <c r="G5345" s="5" t="s">
        <v>1337</v>
      </c>
      <c r="H5345" s="5" t="s">
        <v>1310</v>
      </c>
      <c r="I5345" s="8">
        <v>-3.2472942467897901</v>
      </c>
    </row>
    <row r="5346" spans="2:9" x14ac:dyDescent="0.3">
      <c r="B5346" s="5" t="s">
        <v>4274</v>
      </c>
      <c r="C5346" s="5" t="s">
        <v>1181</v>
      </c>
      <c r="D5346" s="5">
        <v>2.8678280938079399</v>
      </c>
      <c r="G5346" s="5" t="s">
        <v>4343</v>
      </c>
      <c r="H5346" s="5" t="s">
        <v>1310</v>
      </c>
      <c r="I5346" s="8">
        <v>-3.5878348873404402</v>
      </c>
    </row>
    <row r="5347" spans="2:9" x14ac:dyDescent="0.3">
      <c r="B5347" s="5" t="s">
        <v>2852</v>
      </c>
      <c r="C5347" s="5" t="s">
        <v>1181</v>
      </c>
      <c r="D5347" s="5">
        <v>2.7902320111251102</v>
      </c>
      <c r="G5347" s="5" t="s">
        <v>6712</v>
      </c>
      <c r="H5347" s="5" t="s">
        <v>1310</v>
      </c>
      <c r="I5347" s="8">
        <v>-4.0742215246852096</v>
      </c>
    </row>
    <row r="5348" spans="2:9" x14ac:dyDescent="0.3">
      <c r="B5348" s="5" t="s">
        <v>2848</v>
      </c>
      <c r="C5348" s="5" t="s">
        <v>1181</v>
      </c>
      <c r="D5348" s="5">
        <v>2.69286662397479</v>
      </c>
      <c r="G5348" s="5" t="s">
        <v>6713</v>
      </c>
      <c r="H5348" s="5" t="s">
        <v>1310</v>
      </c>
      <c r="I5348" s="8">
        <v>-4.0742300029497196</v>
      </c>
    </row>
    <row r="5349" spans="2:9" x14ac:dyDescent="0.3">
      <c r="B5349" s="5" t="s">
        <v>4275</v>
      </c>
      <c r="C5349" s="5" t="s">
        <v>1181</v>
      </c>
      <c r="D5349" s="5">
        <v>2.6306866593281901</v>
      </c>
      <c r="G5349" s="5" t="s">
        <v>2931</v>
      </c>
      <c r="H5349" s="5" t="s">
        <v>1310</v>
      </c>
      <c r="I5349" s="8">
        <v>-4.6303433843630097</v>
      </c>
    </row>
    <row r="5350" spans="2:9" x14ac:dyDescent="0.3">
      <c r="B5350" s="5" t="s">
        <v>2855</v>
      </c>
      <c r="C5350" s="5" t="s">
        <v>1181</v>
      </c>
      <c r="D5350" s="5">
        <v>2.6068302051149801</v>
      </c>
      <c r="G5350" s="5" t="s">
        <v>6714</v>
      </c>
      <c r="H5350" s="5" t="s">
        <v>1310</v>
      </c>
      <c r="I5350" s="8">
        <v>-4.7765238525460303</v>
      </c>
    </row>
    <row r="5351" spans="2:9" x14ac:dyDescent="0.3">
      <c r="B5351" s="5" t="s">
        <v>4276</v>
      </c>
      <c r="C5351" s="5" t="s">
        <v>1181</v>
      </c>
      <c r="D5351" s="5">
        <v>2.5910553590469698</v>
      </c>
      <c r="G5351" s="5" t="s">
        <v>6715</v>
      </c>
      <c r="H5351" s="5" t="s">
        <v>1310</v>
      </c>
      <c r="I5351" s="8">
        <v>-4.9092313751188099</v>
      </c>
    </row>
    <row r="5352" spans="2:9" x14ac:dyDescent="0.3">
      <c r="B5352" s="5" t="s">
        <v>4277</v>
      </c>
      <c r="C5352" s="5" t="s">
        <v>1181</v>
      </c>
      <c r="D5352" s="5">
        <v>2.5683806933692601</v>
      </c>
      <c r="G5352" s="5" t="s">
        <v>6716</v>
      </c>
      <c r="H5352" s="5" t="s">
        <v>1310</v>
      </c>
      <c r="I5352" s="8">
        <v>-4.9092313751188099</v>
      </c>
    </row>
    <row r="5353" spans="2:9" x14ac:dyDescent="0.3">
      <c r="B5353" s="5" t="s">
        <v>4278</v>
      </c>
      <c r="C5353" s="5" t="s">
        <v>1181</v>
      </c>
      <c r="D5353" s="5">
        <v>2.5642434942711101</v>
      </c>
      <c r="G5353" s="5" t="s">
        <v>6717</v>
      </c>
      <c r="H5353" s="5" t="s">
        <v>1310</v>
      </c>
      <c r="I5353" s="8">
        <v>-4.9092342269254896</v>
      </c>
    </row>
    <row r="5354" spans="2:9" x14ac:dyDescent="0.3">
      <c r="B5354" s="5" t="s">
        <v>4279</v>
      </c>
      <c r="C5354" s="5" t="s">
        <v>1181</v>
      </c>
      <c r="D5354" s="5">
        <v>2.53109335333779</v>
      </c>
      <c r="G5354" s="5" t="s">
        <v>6718</v>
      </c>
      <c r="H5354" s="5" t="s">
        <v>1310</v>
      </c>
      <c r="I5354" s="8">
        <v>-4.9092370389830302</v>
      </c>
    </row>
    <row r="5355" spans="2:9" x14ac:dyDescent="0.3">
      <c r="B5355" s="5" t="s">
        <v>4280</v>
      </c>
      <c r="C5355" s="5" t="s">
        <v>1181</v>
      </c>
      <c r="D5355" s="5">
        <v>2.4674012705139501</v>
      </c>
      <c r="G5355" s="5" t="s">
        <v>1335</v>
      </c>
      <c r="H5355" s="5" t="s">
        <v>1310</v>
      </c>
      <c r="I5355" s="8">
        <v>-5.0307444512097899</v>
      </c>
    </row>
    <row r="5356" spans="2:9" x14ac:dyDescent="0.3">
      <c r="B5356" s="5" t="s">
        <v>2847</v>
      </c>
      <c r="C5356" s="5" t="s">
        <v>1181</v>
      </c>
      <c r="D5356" s="5">
        <v>2.44267217105818</v>
      </c>
      <c r="G5356" s="5" t="s">
        <v>6719</v>
      </c>
      <c r="H5356" s="5" t="s">
        <v>1310</v>
      </c>
      <c r="I5356" s="8">
        <v>-5.0307529265967199</v>
      </c>
    </row>
    <row r="5357" spans="2:9" x14ac:dyDescent="0.3">
      <c r="B5357" s="5" t="s">
        <v>4281</v>
      </c>
      <c r="C5357" s="5" t="s">
        <v>1181</v>
      </c>
      <c r="D5357" s="5">
        <v>2.38310540175826</v>
      </c>
      <c r="G5357" s="5" t="s">
        <v>6720</v>
      </c>
      <c r="H5357" s="5" t="s">
        <v>1310</v>
      </c>
      <c r="I5357" s="8">
        <v>-5.0307585901294098</v>
      </c>
    </row>
    <row r="5358" spans="2:9" x14ac:dyDescent="0.3">
      <c r="B5358" s="5" t="s">
        <v>4282</v>
      </c>
      <c r="C5358" s="5" t="s">
        <v>1181</v>
      </c>
      <c r="D5358" s="5">
        <v>2.3784067833445</v>
      </c>
      <c r="G5358" s="5" t="s">
        <v>6721</v>
      </c>
      <c r="H5358" s="5" t="s">
        <v>1310</v>
      </c>
      <c r="I5358" s="8">
        <v>-5.1428370094265503</v>
      </c>
    </row>
    <row r="5359" spans="2:9" x14ac:dyDescent="0.3">
      <c r="B5359" s="5" t="s">
        <v>4283</v>
      </c>
      <c r="C5359" s="5" t="s">
        <v>1181</v>
      </c>
      <c r="D5359" s="5">
        <v>2.36990939495846</v>
      </c>
      <c r="G5359" s="5" t="s">
        <v>6722</v>
      </c>
      <c r="H5359" s="5" t="s">
        <v>1310</v>
      </c>
      <c r="I5359" s="8">
        <v>-5.4347290835744504</v>
      </c>
    </row>
    <row r="5360" spans="2:9" x14ac:dyDescent="0.3">
      <c r="B5360" s="5" t="s">
        <v>4284</v>
      </c>
      <c r="C5360" s="5" t="s">
        <v>1181</v>
      </c>
      <c r="D5360" s="5">
        <v>2.3211154697431402</v>
      </c>
      <c r="G5360" s="5" t="s">
        <v>6723</v>
      </c>
      <c r="H5360" s="5" t="s">
        <v>1310</v>
      </c>
      <c r="I5360" s="8">
        <v>-5.6009404957973503</v>
      </c>
    </row>
    <row r="5361" spans="2:9" x14ac:dyDescent="0.3">
      <c r="B5361" s="5" t="s">
        <v>4285</v>
      </c>
      <c r="C5361" s="5" t="s">
        <v>1181</v>
      </c>
      <c r="D5361" s="5">
        <v>2.2817420134353701</v>
      </c>
      <c r="G5361" s="5" t="s">
        <v>6724</v>
      </c>
      <c r="H5361" s="5" t="s">
        <v>1310</v>
      </c>
      <c r="I5361" s="8">
        <v>-5.9093965128020498</v>
      </c>
    </row>
    <row r="5362" spans="2:9" x14ac:dyDescent="0.3">
      <c r="B5362" s="5" t="s">
        <v>2858</v>
      </c>
      <c r="C5362" s="5" t="s">
        <v>1181</v>
      </c>
      <c r="D5362" s="5">
        <v>2.18890644868307</v>
      </c>
      <c r="G5362" s="5" t="s">
        <v>6725</v>
      </c>
      <c r="H5362" s="5" t="s">
        <v>1310</v>
      </c>
      <c r="I5362" s="8">
        <v>-5.9196931119532898</v>
      </c>
    </row>
    <row r="5363" spans="2:9" x14ac:dyDescent="0.3">
      <c r="B5363" s="5" t="s">
        <v>4286</v>
      </c>
      <c r="C5363" s="5" t="s">
        <v>1181</v>
      </c>
      <c r="D5363" s="5">
        <v>2.11135643269427</v>
      </c>
      <c r="G5363" s="5" t="s">
        <v>6726</v>
      </c>
      <c r="H5363" s="5" t="s">
        <v>1310</v>
      </c>
      <c r="I5363" s="8">
        <v>-5.9480984382927398</v>
      </c>
    </row>
    <row r="5364" spans="2:9" x14ac:dyDescent="0.3">
      <c r="B5364" s="5" t="s">
        <v>4287</v>
      </c>
      <c r="C5364" s="5" t="s">
        <v>1181</v>
      </c>
      <c r="D5364" s="5">
        <v>2.1066317987566499</v>
      </c>
      <c r="G5364" s="5" t="s">
        <v>6727</v>
      </c>
      <c r="H5364" s="5" t="s">
        <v>1310</v>
      </c>
      <c r="I5364" s="8">
        <v>-5.9481040191471397</v>
      </c>
    </row>
    <row r="5365" spans="2:9" x14ac:dyDescent="0.3">
      <c r="B5365" s="5" t="s">
        <v>4288</v>
      </c>
      <c r="C5365" s="5" t="s">
        <v>1181</v>
      </c>
      <c r="D5365" s="5">
        <v>2.0780963678037199</v>
      </c>
      <c r="G5365" s="5" t="s">
        <v>6728</v>
      </c>
      <c r="H5365" s="5" t="s">
        <v>1310</v>
      </c>
      <c r="I5365" s="8">
        <v>-6.0085334958494201</v>
      </c>
    </row>
    <row r="5366" spans="2:9" x14ac:dyDescent="0.3">
      <c r="B5366" s="5" t="s">
        <v>4289</v>
      </c>
      <c r="C5366" s="5" t="s">
        <v>1181</v>
      </c>
      <c r="D5366" s="5">
        <v>1.9861941714498099</v>
      </c>
      <c r="G5366" s="5" t="s">
        <v>6729</v>
      </c>
      <c r="H5366" s="5" t="s">
        <v>1310</v>
      </c>
      <c r="I5366" s="8">
        <v>-6.2314742974160504</v>
      </c>
    </row>
    <row r="5367" spans="2:9" x14ac:dyDescent="0.3">
      <c r="B5367" s="5" t="s">
        <v>4290</v>
      </c>
      <c r="C5367" s="5" t="s">
        <v>1181</v>
      </c>
      <c r="D5367" s="5">
        <v>1.97115805597991</v>
      </c>
      <c r="G5367" s="5" t="s">
        <v>6730</v>
      </c>
      <c r="H5367" s="5" t="s">
        <v>1310</v>
      </c>
      <c r="I5367" s="8">
        <v>-6.3263133856086604</v>
      </c>
    </row>
    <row r="5368" spans="2:9" x14ac:dyDescent="0.3">
      <c r="B5368" s="5" t="s">
        <v>4291</v>
      </c>
      <c r="C5368" s="5" t="s">
        <v>1181</v>
      </c>
      <c r="D5368" s="5">
        <v>1.73449505007456</v>
      </c>
      <c r="G5368" s="5" t="s">
        <v>6731</v>
      </c>
      <c r="H5368" s="5" t="s">
        <v>1310</v>
      </c>
      <c r="I5368" s="8">
        <v>-6.8182447558436197</v>
      </c>
    </row>
    <row r="5369" spans="2:9" x14ac:dyDescent="0.3">
      <c r="B5369" s="5" t="s">
        <v>2856</v>
      </c>
      <c r="C5369" s="5" t="s">
        <v>1181</v>
      </c>
      <c r="D5369" s="5">
        <v>1.6775266678743801</v>
      </c>
      <c r="G5369" s="5" t="s">
        <v>6732</v>
      </c>
      <c r="H5369" s="5" t="s">
        <v>1310</v>
      </c>
      <c r="I5369" s="8">
        <v>-6.8471684752234703</v>
      </c>
    </row>
    <row r="5370" spans="2:9" x14ac:dyDescent="0.3">
      <c r="B5370" s="5" t="s">
        <v>2861</v>
      </c>
      <c r="C5370" s="5" t="s">
        <v>1217</v>
      </c>
      <c r="D5370" s="5">
        <v>2.0074955196136601</v>
      </c>
      <c r="G5370" s="5" t="s">
        <v>6733</v>
      </c>
      <c r="H5370" s="5" t="s">
        <v>1310</v>
      </c>
      <c r="I5370" s="8">
        <v>-7.3233741980513702</v>
      </c>
    </row>
    <row r="5371" spans="2:9" x14ac:dyDescent="0.3">
      <c r="B5371" s="5" t="s">
        <v>2860</v>
      </c>
      <c r="C5371" s="5" t="s">
        <v>1217</v>
      </c>
      <c r="D5371" s="5">
        <v>1.8471219762152</v>
      </c>
      <c r="G5371" s="5" t="s">
        <v>6734</v>
      </c>
      <c r="H5371" s="5" t="s">
        <v>1310</v>
      </c>
      <c r="I5371" s="8">
        <v>-7.8566359407809596</v>
      </c>
    </row>
    <row r="5372" spans="2:9" x14ac:dyDescent="0.3">
      <c r="B5372" s="5" t="s">
        <v>2859</v>
      </c>
      <c r="C5372" s="5" t="s">
        <v>1217</v>
      </c>
      <c r="D5372" s="5">
        <v>1.75658254189815</v>
      </c>
      <c r="G5372" s="5" t="s">
        <v>6735</v>
      </c>
      <c r="H5372" s="5" t="s">
        <v>1310</v>
      </c>
      <c r="I5372" s="8">
        <v>-8.5895378003579808</v>
      </c>
    </row>
    <row r="5373" spans="2:9" x14ac:dyDescent="0.3">
      <c r="B5373" s="5" t="s">
        <v>4292</v>
      </c>
      <c r="C5373" s="5" t="s">
        <v>1217</v>
      </c>
      <c r="D5373" s="5">
        <v>1.59055596225735</v>
      </c>
      <c r="G5373" s="5" t="s">
        <v>6736</v>
      </c>
      <c r="H5373" s="5" t="s">
        <v>1350</v>
      </c>
      <c r="I5373" s="8">
        <v>-1.50008652469994</v>
      </c>
    </row>
    <row r="5374" spans="2:9" x14ac:dyDescent="0.3">
      <c r="B5374" s="5" t="s">
        <v>4293</v>
      </c>
      <c r="C5374" s="5" t="s">
        <v>1222</v>
      </c>
      <c r="D5374" s="5">
        <v>3.9486257420443298</v>
      </c>
      <c r="G5374" s="5" t="s">
        <v>6737</v>
      </c>
      <c r="H5374" s="5" t="s">
        <v>1350</v>
      </c>
      <c r="I5374" s="8">
        <v>-1.5632043304574901</v>
      </c>
    </row>
    <row r="5375" spans="2:9" x14ac:dyDescent="0.3">
      <c r="B5375" s="5" t="s">
        <v>4294</v>
      </c>
      <c r="C5375" s="5" t="s">
        <v>1222</v>
      </c>
      <c r="D5375" s="5">
        <v>3.7910365340299301</v>
      </c>
      <c r="G5375" s="5" t="s">
        <v>1371</v>
      </c>
      <c r="H5375" s="5" t="s">
        <v>1350</v>
      </c>
      <c r="I5375" s="8">
        <v>-1.6149779667006401</v>
      </c>
    </row>
    <row r="5376" spans="2:9" x14ac:dyDescent="0.3">
      <c r="B5376" s="5" t="s">
        <v>4295</v>
      </c>
      <c r="C5376" s="5" t="s">
        <v>1222</v>
      </c>
      <c r="D5376" s="5">
        <v>3.6987977062250699</v>
      </c>
      <c r="G5376" s="5" t="s">
        <v>2949</v>
      </c>
      <c r="H5376" s="5" t="s">
        <v>1350</v>
      </c>
      <c r="I5376" s="8">
        <v>-1.62501881193741</v>
      </c>
    </row>
    <row r="5377" spans="2:9" x14ac:dyDescent="0.3">
      <c r="B5377" s="5" t="s">
        <v>4296</v>
      </c>
      <c r="C5377" s="5" t="s">
        <v>1222</v>
      </c>
      <c r="D5377" s="5">
        <v>3.6973188215829098</v>
      </c>
      <c r="G5377" s="5" t="s">
        <v>6738</v>
      </c>
      <c r="H5377" s="5" t="s">
        <v>1350</v>
      </c>
      <c r="I5377" s="8">
        <v>-1.6367137768937601</v>
      </c>
    </row>
    <row r="5378" spans="2:9" x14ac:dyDescent="0.3">
      <c r="B5378" s="5" t="s">
        <v>2873</v>
      </c>
      <c r="C5378" s="5" t="s">
        <v>1222</v>
      </c>
      <c r="D5378" s="5">
        <v>3.4803041527895702</v>
      </c>
      <c r="G5378" s="5" t="s">
        <v>2946</v>
      </c>
      <c r="H5378" s="5" t="s">
        <v>1350</v>
      </c>
      <c r="I5378" s="8">
        <v>-1.6491141327536301</v>
      </c>
    </row>
    <row r="5379" spans="2:9" x14ac:dyDescent="0.3">
      <c r="B5379" s="5" t="s">
        <v>4297</v>
      </c>
      <c r="C5379" s="5" t="s">
        <v>1222</v>
      </c>
      <c r="D5379" s="5">
        <v>3.4720971918744001</v>
      </c>
      <c r="G5379" s="5" t="s">
        <v>2953</v>
      </c>
      <c r="H5379" s="5" t="s">
        <v>1350</v>
      </c>
      <c r="I5379" s="8">
        <v>-1.6951690581905801</v>
      </c>
    </row>
    <row r="5380" spans="2:9" x14ac:dyDescent="0.3">
      <c r="B5380" s="5" t="s">
        <v>4298</v>
      </c>
      <c r="C5380" s="5" t="s">
        <v>1222</v>
      </c>
      <c r="D5380" s="5">
        <v>3.3949212325212201</v>
      </c>
      <c r="G5380" s="5" t="s">
        <v>6739</v>
      </c>
      <c r="H5380" s="5" t="s">
        <v>1350</v>
      </c>
      <c r="I5380" s="8">
        <v>-1.7266664475948299</v>
      </c>
    </row>
    <row r="5381" spans="2:9" x14ac:dyDescent="0.3">
      <c r="B5381" s="5" t="s">
        <v>4299</v>
      </c>
      <c r="C5381" s="5" t="s">
        <v>1222</v>
      </c>
      <c r="D5381" s="5">
        <v>3.0370852224277698</v>
      </c>
      <c r="G5381" s="5" t="s">
        <v>6740</v>
      </c>
      <c r="H5381" s="5" t="s">
        <v>1350</v>
      </c>
      <c r="I5381" s="8">
        <v>-1.7553460570239601</v>
      </c>
    </row>
    <row r="5382" spans="2:9" x14ac:dyDescent="0.3">
      <c r="B5382" s="5" t="s">
        <v>4300</v>
      </c>
      <c r="C5382" s="5" t="s">
        <v>1222</v>
      </c>
      <c r="D5382" s="5">
        <v>2.9863091309159202</v>
      </c>
      <c r="G5382" s="5" t="s">
        <v>6741</v>
      </c>
      <c r="H5382" s="5" t="s">
        <v>1350</v>
      </c>
      <c r="I5382" s="8">
        <v>-1.8176195072932799</v>
      </c>
    </row>
    <row r="5383" spans="2:9" x14ac:dyDescent="0.3">
      <c r="B5383" s="5" t="s">
        <v>4301</v>
      </c>
      <c r="C5383" s="5" t="s">
        <v>1222</v>
      </c>
      <c r="D5383" s="5">
        <v>2.9562508549305702</v>
      </c>
      <c r="G5383" s="5" t="s">
        <v>1412</v>
      </c>
      <c r="H5383" s="5" t="s">
        <v>1350</v>
      </c>
      <c r="I5383" s="8">
        <v>-1.8481993263104499</v>
      </c>
    </row>
    <row r="5384" spans="2:9" x14ac:dyDescent="0.3">
      <c r="B5384" s="5" t="s">
        <v>2885</v>
      </c>
      <c r="C5384" s="5" t="s">
        <v>1222</v>
      </c>
      <c r="D5384" s="5">
        <v>2.94072466829964</v>
      </c>
      <c r="G5384" s="5" t="s">
        <v>1397</v>
      </c>
      <c r="H5384" s="5" t="s">
        <v>1350</v>
      </c>
      <c r="I5384" s="8">
        <v>-1.8785387442924499</v>
      </c>
    </row>
    <row r="5385" spans="2:9" x14ac:dyDescent="0.3">
      <c r="B5385" s="5" t="s">
        <v>4302</v>
      </c>
      <c r="C5385" s="5" t="s">
        <v>1222</v>
      </c>
      <c r="D5385" s="5">
        <v>2.8932751889383099</v>
      </c>
      <c r="G5385" s="5" t="s">
        <v>6742</v>
      </c>
      <c r="H5385" s="5" t="s">
        <v>1350</v>
      </c>
      <c r="I5385" s="8">
        <v>-2.0361412527622198</v>
      </c>
    </row>
    <row r="5386" spans="2:9" x14ac:dyDescent="0.3">
      <c r="B5386" s="5" t="s">
        <v>4303</v>
      </c>
      <c r="C5386" s="5" t="s">
        <v>1222</v>
      </c>
      <c r="D5386" s="5">
        <v>2.8198938549942798</v>
      </c>
      <c r="G5386" s="5" t="s">
        <v>1409</v>
      </c>
      <c r="H5386" s="5" t="s">
        <v>1350</v>
      </c>
      <c r="I5386" s="8">
        <v>-2.0436206168728499</v>
      </c>
    </row>
    <row r="5387" spans="2:9" x14ac:dyDescent="0.3">
      <c r="B5387" s="5" t="s">
        <v>4304</v>
      </c>
      <c r="C5387" s="5" t="s">
        <v>1222</v>
      </c>
      <c r="D5387" s="5">
        <v>2.5947788816749302</v>
      </c>
      <c r="G5387" s="5" t="s">
        <v>6743</v>
      </c>
      <c r="H5387" s="5" t="s">
        <v>1350</v>
      </c>
      <c r="I5387" s="8">
        <v>-2.0642648037253299</v>
      </c>
    </row>
    <row r="5388" spans="2:9" x14ac:dyDescent="0.3">
      <c r="B5388" s="5" t="s">
        <v>4305</v>
      </c>
      <c r="C5388" s="5" t="s">
        <v>1222</v>
      </c>
      <c r="D5388" s="5">
        <v>2.5864547387312502</v>
      </c>
      <c r="G5388" s="5" t="s">
        <v>6744</v>
      </c>
      <c r="H5388" s="5" t="s">
        <v>1350</v>
      </c>
      <c r="I5388" s="8">
        <v>-2.10157560612776</v>
      </c>
    </row>
    <row r="5389" spans="2:9" x14ac:dyDescent="0.3">
      <c r="B5389" s="5" t="s">
        <v>2869</v>
      </c>
      <c r="C5389" s="5" t="s">
        <v>1222</v>
      </c>
      <c r="D5389" s="5">
        <v>2.5801789167460099</v>
      </c>
      <c r="G5389" s="5" t="s">
        <v>6745</v>
      </c>
      <c r="H5389" s="5" t="s">
        <v>1350</v>
      </c>
      <c r="I5389" s="8">
        <v>-2.32769580456646</v>
      </c>
    </row>
    <row r="5390" spans="2:9" x14ac:dyDescent="0.3">
      <c r="B5390" s="5" t="s">
        <v>2874</v>
      </c>
      <c r="C5390" s="5" t="s">
        <v>1222</v>
      </c>
      <c r="D5390" s="5">
        <v>2.5446830569538199</v>
      </c>
      <c r="G5390" s="5" t="s">
        <v>6746</v>
      </c>
      <c r="H5390" s="5" t="s">
        <v>1350</v>
      </c>
      <c r="I5390" s="8">
        <v>-2.33764672801775</v>
      </c>
    </row>
    <row r="5391" spans="2:9" x14ac:dyDescent="0.3">
      <c r="B5391" s="5" t="s">
        <v>4306</v>
      </c>
      <c r="C5391" s="5" t="s">
        <v>1222</v>
      </c>
      <c r="D5391" s="5">
        <v>2.45516701107986</v>
      </c>
      <c r="G5391" s="5" t="s">
        <v>6747</v>
      </c>
      <c r="H5391" s="5" t="s">
        <v>1350</v>
      </c>
      <c r="I5391" s="8">
        <v>-2.3609785770315201</v>
      </c>
    </row>
    <row r="5392" spans="2:9" x14ac:dyDescent="0.3">
      <c r="B5392" s="5" t="s">
        <v>2880</v>
      </c>
      <c r="C5392" s="5" t="s">
        <v>1222</v>
      </c>
      <c r="D5392" s="5">
        <v>2.3968135796613299</v>
      </c>
      <c r="G5392" s="5" t="s">
        <v>6748</v>
      </c>
      <c r="H5392" s="5" t="s">
        <v>1350</v>
      </c>
      <c r="I5392" s="8">
        <v>-2.3881492047744599</v>
      </c>
    </row>
    <row r="5393" spans="2:9" x14ac:dyDescent="0.3">
      <c r="B5393" s="5" t="s">
        <v>2877</v>
      </c>
      <c r="C5393" s="5" t="s">
        <v>1222</v>
      </c>
      <c r="D5393" s="5">
        <v>2.35796282775084</v>
      </c>
      <c r="G5393" s="5" t="s">
        <v>4366</v>
      </c>
      <c r="H5393" s="5" t="s">
        <v>1350</v>
      </c>
      <c r="I5393" s="8">
        <v>-2.4025319000454499</v>
      </c>
    </row>
    <row r="5394" spans="2:9" x14ac:dyDescent="0.3">
      <c r="B5394" s="5" t="s">
        <v>2879</v>
      </c>
      <c r="C5394" s="5" t="s">
        <v>1222</v>
      </c>
      <c r="D5394" s="5">
        <v>2.1990102651971002</v>
      </c>
      <c r="G5394" s="5" t="s">
        <v>6749</v>
      </c>
      <c r="H5394" s="5" t="s">
        <v>1350</v>
      </c>
      <c r="I5394" s="8">
        <v>-2.41548393179478</v>
      </c>
    </row>
    <row r="5395" spans="2:9" x14ac:dyDescent="0.3">
      <c r="B5395" s="5" t="s">
        <v>4307</v>
      </c>
      <c r="C5395" s="5" t="s">
        <v>1222</v>
      </c>
      <c r="D5395" s="5">
        <v>2.1958392761648602</v>
      </c>
      <c r="G5395" s="5" t="s">
        <v>6750</v>
      </c>
      <c r="H5395" s="5" t="s">
        <v>1350</v>
      </c>
      <c r="I5395" s="8">
        <v>-2.4183614352413598</v>
      </c>
    </row>
    <row r="5396" spans="2:9" x14ac:dyDescent="0.3">
      <c r="B5396" s="5" t="s">
        <v>2894</v>
      </c>
      <c r="C5396" s="5" t="s">
        <v>1222</v>
      </c>
      <c r="D5396" s="5">
        <v>2.1831572772148702</v>
      </c>
      <c r="G5396" s="5" t="s">
        <v>6751</v>
      </c>
      <c r="H5396" s="5" t="s">
        <v>1350</v>
      </c>
      <c r="I5396" s="8">
        <v>-2.41836709683021</v>
      </c>
    </row>
    <row r="5397" spans="2:9" x14ac:dyDescent="0.3">
      <c r="B5397" s="5" t="s">
        <v>2876</v>
      </c>
      <c r="C5397" s="5" t="s">
        <v>1222</v>
      </c>
      <c r="D5397" s="5">
        <v>2.1814159489498</v>
      </c>
      <c r="G5397" s="5" t="s">
        <v>1355</v>
      </c>
      <c r="H5397" s="5" t="s">
        <v>1350</v>
      </c>
      <c r="I5397" s="8">
        <v>-2.47144018893023</v>
      </c>
    </row>
    <row r="5398" spans="2:9" x14ac:dyDescent="0.3">
      <c r="B5398" s="5" t="s">
        <v>4308</v>
      </c>
      <c r="C5398" s="5" t="s">
        <v>1222</v>
      </c>
      <c r="D5398" s="5">
        <v>2.1665174432535501</v>
      </c>
      <c r="G5398" s="5" t="s">
        <v>6752</v>
      </c>
      <c r="H5398" s="5" t="s">
        <v>1350</v>
      </c>
      <c r="I5398" s="8">
        <v>-2.4734623146177501</v>
      </c>
    </row>
    <row r="5399" spans="2:9" x14ac:dyDescent="0.3">
      <c r="B5399" s="5" t="s">
        <v>2863</v>
      </c>
      <c r="C5399" s="5" t="s">
        <v>1222</v>
      </c>
      <c r="D5399" s="5">
        <v>2.1542512408596899</v>
      </c>
      <c r="G5399" s="5" t="s">
        <v>6753</v>
      </c>
      <c r="H5399" s="5" t="s">
        <v>1350</v>
      </c>
      <c r="I5399" s="8">
        <v>-2.5828702121282601</v>
      </c>
    </row>
    <row r="5400" spans="2:9" x14ac:dyDescent="0.3">
      <c r="B5400" s="5" t="s">
        <v>2865</v>
      </c>
      <c r="C5400" s="5" t="s">
        <v>1222</v>
      </c>
      <c r="D5400" s="5">
        <v>2.1042632028272399</v>
      </c>
      <c r="G5400" s="5" t="s">
        <v>1414</v>
      </c>
      <c r="H5400" s="5" t="s">
        <v>1350</v>
      </c>
      <c r="I5400" s="8">
        <v>-2.61862127758527</v>
      </c>
    </row>
    <row r="5401" spans="2:9" x14ac:dyDescent="0.3">
      <c r="B5401" s="5" t="s">
        <v>2887</v>
      </c>
      <c r="C5401" s="5" t="s">
        <v>1222</v>
      </c>
      <c r="D5401" s="5">
        <v>2.0550100113920702</v>
      </c>
      <c r="G5401" s="5" t="s">
        <v>6754</v>
      </c>
      <c r="H5401" s="5" t="s">
        <v>1350</v>
      </c>
      <c r="I5401" s="8">
        <v>-2.6365182926695701</v>
      </c>
    </row>
    <row r="5402" spans="2:9" x14ac:dyDescent="0.3">
      <c r="B5402" s="5" t="s">
        <v>4309</v>
      </c>
      <c r="C5402" s="5" t="s">
        <v>1222</v>
      </c>
      <c r="D5402" s="5">
        <v>1.90942032311918</v>
      </c>
      <c r="G5402" s="5" t="s">
        <v>1406</v>
      </c>
      <c r="H5402" s="5" t="s">
        <v>1350</v>
      </c>
      <c r="I5402" s="8">
        <v>-2.7432890596103898</v>
      </c>
    </row>
    <row r="5403" spans="2:9" x14ac:dyDescent="0.3">
      <c r="B5403" s="5" t="s">
        <v>4310</v>
      </c>
      <c r="C5403" s="5" t="s">
        <v>1222</v>
      </c>
      <c r="D5403" s="5">
        <v>1.89567230269612</v>
      </c>
      <c r="G5403" s="5" t="s">
        <v>1366</v>
      </c>
      <c r="H5403" s="5" t="s">
        <v>1350</v>
      </c>
      <c r="I5403" s="8">
        <v>-2.7977179282834301</v>
      </c>
    </row>
    <row r="5404" spans="2:9" x14ac:dyDescent="0.3">
      <c r="B5404" s="5" t="s">
        <v>2878</v>
      </c>
      <c r="C5404" s="5" t="s">
        <v>1222</v>
      </c>
      <c r="D5404" s="5">
        <v>1.85399284647055</v>
      </c>
      <c r="G5404" s="5" t="s">
        <v>6755</v>
      </c>
      <c r="H5404" s="5" t="s">
        <v>1350</v>
      </c>
      <c r="I5404" s="8">
        <v>-3.5498925251506499</v>
      </c>
    </row>
    <row r="5405" spans="2:9" x14ac:dyDescent="0.3">
      <c r="B5405" s="5" t="s">
        <v>2881</v>
      </c>
      <c r="C5405" s="5" t="s">
        <v>1222</v>
      </c>
      <c r="D5405" s="5">
        <v>1.8471318476546099</v>
      </c>
      <c r="G5405" s="5" t="s">
        <v>6756</v>
      </c>
      <c r="H5405" s="5" t="s">
        <v>1350</v>
      </c>
      <c r="I5405" s="8">
        <v>-4.0742215246852096</v>
      </c>
    </row>
    <row r="5406" spans="2:9" x14ac:dyDescent="0.3">
      <c r="B5406" s="5" t="s">
        <v>4311</v>
      </c>
      <c r="C5406" s="5" t="s">
        <v>1222</v>
      </c>
      <c r="D5406" s="5">
        <v>1.7925607555631899</v>
      </c>
      <c r="G5406" s="5" t="s">
        <v>6757</v>
      </c>
      <c r="H5406" s="5" t="s">
        <v>1350</v>
      </c>
      <c r="I5406" s="8">
        <v>-4.0742243374940603</v>
      </c>
    </row>
    <row r="5407" spans="2:9" x14ac:dyDescent="0.3">
      <c r="B5407" s="5" t="s">
        <v>4312</v>
      </c>
      <c r="C5407" s="5" t="s">
        <v>1222</v>
      </c>
      <c r="D5407" s="5">
        <v>1.74814814604571</v>
      </c>
      <c r="G5407" s="5" t="s">
        <v>6758</v>
      </c>
      <c r="H5407" s="5" t="s">
        <v>1350</v>
      </c>
      <c r="I5407" s="8">
        <v>-4.0742300029497196</v>
      </c>
    </row>
    <row r="5408" spans="2:9" x14ac:dyDescent="0.3">
      <c r="B5408" s="5" t="s">
        <v>4313</v>
      </c>
      <c r="C5408" s="5" t="s">
        <v>1222</v>
      </c>
      <c r="D5408" s="5">
        <v>1.65215064903578</v>
      </c>
      <c r="G5408" s="5" t="s">
        <v>4371</v>
      </c>
      <c r="H5408" s="5" t="s">
        <v>1350</v>
      </c>
      <c r="I5408" s="8">
        <v>-4.1492198176417103</v>
      </c>
    </row>
    <row r="5409" spans="2:9" x14ac:dyDescent="0.3">
      <c r="B5409" s="5" t="s">
        <v>2891</v>
      </c>
      <c r="C5409" s="5" t="s">
        <v>1222</v>
      </c>
      <c r="D5409" s="5">
        <v>1.5656571198142299</v>
      </c>
      <c r="G5409" s="5" t="s">
        <v>6759</v>
      </c>
      <c r="H5409" s="5" t="s">
        <v>1350</v>
      </c>
      <c r="I5409" s="8">
        <v>-4.2299553334595998</v>
      </c>
    </row>
    <row r="5410" spans="2:9" x14ac:dyDescent="0.3">
      <c r="B5410" s="5" t="s">
        <v>4314</v>
      </c>
      <c r="C5410" s="5" t="s">
        <v>1222</v>
      </c>
      <c r="D5410" s="5">
        <v>1.5651923412817901</v>
      </c>
      <c r="G5410" s="5" t="s">
        <v>6760</v>
      </c>
      <c r="H5410" s="5" t="s">
        <v>1350</v>
      </c>
      <c r="I5410" s="8">
        <v>-4.2843237436547996</v>
      </c>
    </row>
    <row r="5411" spans="2:9" x14ac:dyDescent="0.3">
      <c r="B5411" s="5" t="s">
        <v>4315</v>
      </c>
      <c r="C5411" s="5" t="s">
        <v>1250</v>
      </c>
      <c r="D5411" s="5">
        <v>4.4735352043032401</v>
      </c>
      <c r="G5411" s="5" t="s">
        <v>6761</v>
      </c>
      <c r="H5411" s="5" t="s">
        <v>1350</v>
      </c>
      <c r="I5411" s="8">
        <v>-4.2843265563045101</v>
      </c>
    </row>
    <row r="5412" spans="2:9" x14ac:dyDescent="0.3">
      <c r="B5412" s="5" t="s">
        <v>4316</v>
      </c>
      <c r="C5412" s="5" t="s">
        <v>1250</v>
      </c>
      <c r="D5412" s="5">
        <v>4.4720224711748999</v>
      </c>
      <c r="G5412" s="5" t="s">
        <v>6762</v>
      </c>
      <c r="H5412" s="5" t="s">
        <v>1350</v>
      </c>
      <c r="I5412" s="8">
        <v>-4.2843294087677002</v>
      </c>
    </row>
    <row r="5413" spans="2:9" x14ac:dyDescent="0.3">
      <c r="B5413" s="5" t="s">
        <v>4317</v>
      </c>
      <c r="C5413" s="5" t="s">
        <v>1250</v>
      </c>
      <c r="D5413" s="5">
        <v>3.8216019486179098</v>
      </c>
      <c r="G5413" s="5" t="s">
        <v>6763</v>
      </c>
      <c r="H5413" s="5" t="s">
        <v>1350</v>
      </c>
      <c r="I5413" s="8">
        <v>-4.28433788657461</v>
      </c>
    </row>
    <row r="5414" spans="2:9" x14ac:dyDescent="0.3">
      <c r="B5414" s="5" t="s">
        <v>4318</v>
      </c>
      <c r="C5414" s="5" t="s">
        <v>1250</v>
      </c>
      <c r="D5414" s="5">
        <v>3.68431553179231</v>
      </c>
      <c r="G5414" s="5" t="s">
        <v>6764</v>
      </c>
      <c r="H5414" s="5" t="s">
        <v>1350</v>
      </c>
      <c r="I5414" s="8">
        <v>-4.4676926372999803</v>
      </c>
    </row>
    <row r="5415" spans="2:9" x14ac:dyDescent="0.3">
      <c r="B5415" s="5" t="s">
        <v>4319</v>
      </c>
      <c r="C5415" s="5" t="s">
        <v>1250</v>
      </c>
      <c r="D5415" s="5">
        <v>3.3929796876481202</v>
      </c>
      <c r="G5415" s="5" t="s">
        <v>6765</v>
      </c>
      <c r="H5415" s="5" t="s">
        <v>1350</v>
      </c>
      <c r="I5415" s="8">
        <v>-4.4676926372999803</v>
      </c>
    </row>
    <row r="5416" spans="2:9" x14ac:dyDescent="0.3">
      <c r="B5416" s="5" t="s">
        <v>4320</v>
      </c>
      <c r="C5416" s="5" t="s">
        <v>1250</v>
      </c>
      <c r="D5416" s="5">
        <v>3.26420407034125</v>
      </c>
      <c r="G5416" s="5" t="s">
        <v>6766</v>
      </c>
      <c r="H5416" s="5" t="s">
        <v>1350</v>
      </c>
      <c r="I5416" s="8">
        <v>-4.4676926372999803</v>
      </c>
    </row>
    <row r="5417" spans="2:9" x14ac:dyDescent="0.3">
      <c r="B5417" s="5" t="s">
        <v>2914</v>
      </c>
      <c r="C5417" s="5" t="s">
        <v>1250</v>
      </c>
      <c r="D5417" s="5">
        <v>3.0812743019767499</v>
      </c>
      <c r="G5417" s="5" t="s">
        <v>6767</v>
      </c>
      <c r="H5417" s="5" t="s">
        <v>1350</v>
      </c>
      <c r="I5417" s="8">
        <v>-4.4676983021256396</v>
      </c>
    </row>
    <row r="5418" spans="2:9" x14ac:dyDescent="0.3">
      <c r="B5418" s="5" t="s">
        <v>4321</v>
      </c>
      <c r="C5418" s="5" t="s">
        <v>1250</v>
      </c>
      <c r="D5418" s="5">
        <v>2.8718105510250802</v>
      </c>
      <c r="G5418" s="5" t="s">
        <v>6768</v>
      </c>
      <c r="H5418" s="5" t="s">
        <v>1350</v>
      </c>
      <c r="I5418" s="8">
        <v>-4.6303433843630097</v>
      </c>
    </row>
    <row r="5419" spans="2:9" x14ac:dyDescent="0.3">
      <c r="B5419" s="5" t="s">
        <v>4322</v>
      </c>
      <c r="C5419" s="5" t="s">
        <v>1250</v>
      </c>
      <c r="D5419" s="5">
        <v>2.8115795944769402</v>
      </c>
      <c r="G5419" s="5" t="s">
        <v>6769</v>
      </c>
      <c r="H5419" s="5" t="s">
        <v>1350</v>
      </c>
      <c r="I5419" s="8">
        <v>-4.7765238525460303</v>
      </c>
    </row>
    <row r="5420" spans="2:9" x14ac:dyDescent="0.3">
      <c r="B5420" s="5" t="s">
        <v>2895</v>
      </c>
      <c r="C5420" s="5" t="s">
        <v>1250</v>
      </c>
      <c r="D5420" s="5">
        <v>2.7535092677431399</v>
      </c>
      <c r="G5420" s="5" t="s">
        <v>6770</v>
      </c>
      <c r="H5420" s="5" t="s">
        <v>1350</v>
      </c>
      <c r="I5420" s="8">
        <v>-4.7765266647570899</v>
      </c>
    </row>
    <row r="5421" spans="2:9" x14ac:dyDescent="0.3">
      <c r="B5421" s="5" t="s">
        <v>4323</v>
      </c>
      <c r="C5421" s="5" t="s">
        <v>1250</v>
      </c>
      <c r="D5421" s="5">
        <v>2.6421843890426602</v>
      </c>
      <c r="G5421" s="5" t="s">
        <v>6771</v>
      </c>
      <c r="H5421" s="5" t="s">
        <v>1350</v>
      </c>
      <c r="I5421" s="8">
        <v>-4.9092257112767896</v>
      </c>
    </row>
    <row r="5422" spans="2:9" x14ac:dyDescent="0.3">
      <c r="B5422" s="5" t="s">
        <v>2900</v>
      </c>
      <c r="C5422" s="5" t="s">
        <v>1250</v>
      </c>
      <c r="D5422" s="5">
        <v>2.5917896620054801</v>
      </c>
      <c r="G5422" s="5" t="s">
        <v>6772</v>
      </c>
      <c r="H5422" s="5" t="s">
        <v>1350</v>
      </c>
      <c r="I5422" s="8">
        <v>-4.9092341871707896</v>
      </c>
    </row>
    <row r="5423" spans="2:9" x14ac:dyDescent="0.3">
      <c r="B5423" s="5" t="s">
        <v>2903</v>
      </c>
      <c r="C5423" s="5" t="s">
        <v>1250</v>
      </c>
      <c r="D5423" s="5">
        <v>2.55533373994394</v>
      </c>
      <c r="G5423" s="5" t="s">
        <v>6773</v>
      </c>
      <c r="H5423" s="5" t="s">
        <v>1350</v>
      </c>
      <c r="I5423" s="8">
        <v>-4.9092342269254896</v>
      </c>
    </row>
    <row r="5424" spans="2:9" x14ac:dyDescent="0.3">
      <c r="B5424" s="5" t="s">
        <v>4324</v>
      </c>
      <c r="C5424" s="5" t="s">
        <v>1250</v>
      </c>
      <c r="D5424" s="5">
        <v>2.5359470982527399</v>
      </c>
      <c r="G5424" s="5" t="s">
        <v>6774</v>
      </c>
      <c r="H5424" s="5" t="s">
        <v>1350</v>
      </c>
      <c r="I5424" s="8">
        <v>-4.9092370389830302</v>
      </c>
    </row>
    <row r="5425" spans="2:9" x14ac:dyDescent="0.3">
      <c r="B5425" s="5" t="s">
        <v>2909</v>
      </c>
      <c r="C5425" s="5" t="s">
        <v>1250</v>
      </c>
      <c r="D5425" s="5">
        <v>2.50262377706132</v>
      </c>
      <c r="G5425" s="5" t="s">
        <v>6775</v>
      </c>
      <c r="H5425" s="5" t="s">
        <v>1350</v>
      </c>
      <c r="I5425" s="8">
        <v>-4.9092370389830302</v>
      </c>
    </row>
    <row r="5426" spans="2:9" x14ac:dyDescent="0.3">
      <c r="B5426" s="5" t="s">
        <v>4325</v>
      </c>
      <c r="C5426" s="5" t="s">
        <v>1250</v>
      </c>
      <c r="D5426" s="5">
        <v>2.2990879461706699</v>
      </c>
      <c r="G5426" s="5" t="s">
        <v>6776</v>
      </c>
      <c r="H5426" s="5" t="s">
        <v>1350</v>
      </c>
      <c r="I5426" s="8">
        <v>-4.9092370389830302</v>
      </c>
    </row>
    <row r="5427" spans="2:9" x14ac:dyDescent="0.3">
      <c r="B5427" s="5" t="s">
        <v>2908</v>
      </c>
      <c r="C5427" s="5" t="s">
        <v>1250</v>
      </c>
      <c r="D5427" s="5">
        <v>2.2184678013869599</v>
      </c>
      <c r="G5427" s="5" t="s">
        <v>6777</v>
      </c>
      <c r="H5427" s="5" t="s">
        <v>1350</v>
      </c>
      <c r="I5427" s="8">
        <v>-4.9092370389830302</v>
      </c>
    </row>
    <row r="5428" spans="2:9" x14ac:dyDescent="0.3">
      <c r="B5428" s="5" t="s">
        <v>2904</v>
      </c>
      <c r="C5428" s="5" t="s">
        <v>1250</v>
      </c>
      <c r="D5428" s="5">
        <v>2.0954635937205</v>
      </c>
      <c r="G5428" s="5" t="s">
        <v>6778</v>
      </c>
      <c r="H5428" s="5" t="s">
        <v>1350</v>
      </c>
      <c r="I5428" s="8">
        <v>-4.9092398510460402</v>
      </c>
    </row>
    <row r="5429" spans="2:9" x14ac:dyDescent="0.3">
      <c r="B5429" s="5" t="s">
        <v>4326</v>
      </c>
      <c r="C5429" s="5" t="s">
        <v>1250</v>
      </c>
      <c r="D5429" s="5">
        <v>2.06018437735688</v>
      </c>
      <c r="G5429" s="5" t="s">
        <v>6779</v>
      </c>
      <c r="H5429" s="5" t="s">
        <v>1350</v>
      </c>
      <c r="I5429" s="8">
        <v>-5.0307585901294098</v>
      </c>
    </row>
    <row r="5430" spans="2:9" x14ac:dyDescent="0.3">
      <c r="B5430" s="5" t="s">
        <v>2898</v>
      </c>
      <c r="C5430" s="5" t="s">
        <v>1250</v>
      </c>
      <c r="D5430" s="5">
        <v>2.0600499400653201</v>
      </c>
      <c r="G5430" s="5" t="s">
        <v>6780</v>
      </c>
      <c r="H5430" s="5" t="s">
        <v>1350</v>
      </c>
      <c r="I5430" s="8">
        <v>-5.0307614417747901</v>
      </c>
    </row>
    <row r="5431" spans="2:9" x14ac:dyDescent="0.3">
      <c r="B5431" s="5" t="s">
        <v>2897</v>
      </c>
      <c r="C5431" s="5" t="s">
        <v>1250</v>
      </c>
      <c r="D5431" s="5">
        <v>2.0369278911853401</v>
      </c>
      <c r="G5431" s="5" t="s">
        <v>6781</v>
      </c>
      <c r="H5431" s="5" t="s">
        <v>1350</v>
      </c>
      <c r="I5431" s="8">
        <v>-5.1428369696985703</v>
      </c>
    </row>
    <row r="5432" spans="2:9" x14ac:dyDescent="0.3">
      <c r="B5432" s="5" t="s">
        <v>4327</v>
      </c>
      <c r="C5432" s="5" t="s">
        <v>1250</v>
      </c>
      <c r="D5432" s="5">
        <v>2.00533550089638</v>
      </c>
      <c r="G5432" s="5" t="s">
        <v>6782</v>
      </c>
      <c r="H5432" s="5" t="s">
        <v>1350</v>
      </c>
      <c r="I5432" s="8">
        <v>-5.1428370094265503</v>
      </c>
    </row>
    <row r="5433" spans="2:9" x14ac:dyDescent="0.3">
      <c r="B5433" s="5" t="s">
        <v>2920</v>
      </c>
      <c r="C5433" s="5" t="s">
        <v>1250</v>
      </c>
      <c r="D5433" s="5">
        <v>1.9665636151809001</v>
      </c>
      <c r="G5433" s="5" t="s">
        <v>6783</v>
      </c>
      <c r="H5433" s="5" t="s">
        <v>1350</v>
      </c>
      <c r="I5433" s="8">
        <v>-5.1490118337742699</v>
      </c>
    </row>
    <row r="5434" spans="2:9" x14ac:dyDescent="0.3">
      <c r="B5434" s="5" t="s">
        <v>4328</v>
      </c>
      <c r="C5434" s="5" t="s">
        <v>1250</v>
      </c>
      <c r="D5434" s="5">
        <v>1.7565491271851299</v>
      </c>
      <c r="G5434" s="5" t="s">
        <v>6784</v>
      </c>
      <c r="H5434" s="5" t="s">
        <v>1350</v>
      </c>
      <c r="I5434" s="8">
        <v>-5.2468382052543197</v>
      </c>
    </row>
    <row r="5435" spans="2:9" x14ac:dyDescent="0.3">
      <c r="B5435" s="5" t="s">
        <v>4329</v>
      </c>
      <c r="C5435" s="5" t="s">
        <v>1250</v>
      </c>
      <c r="D5435" s="5">
        <v>1.7024672820882201</v>
      </c>
      <c r="G5435" s="5" t="s">
        <v>6785</v>
      </c>
      <c r="H5435" s="5" t="s">
        <v>1350</v>
      </c>
      <c r="I5435" s="8">
        <v>-5.2468410168622697</v>
      </c>
    </row>
    <row r="5436" spans="2:9" x14ac:dyDescent="0.3">
      <c r="B5436" s="5" t="s">
        <v>4330</v>
      </c>
      <c r="C5436" s="5" t="s">
        <v>1250</v>
      </c>
      <c r="D5436" s="5">
        <v>1.7022450265981499</v>
      </c>
      <c r="G5436" s="5" t="s">
        <v>6786</v>
      </c>
      <c r="H5436" s="5" t="s">
        <v>1350</v>
      </c>
      <c r="I5436" s="8">
        <v>-5.4120378106996601</v>
      </c>
    </row>
    <row r="5437" spans="2:9" x14ac:dyDescent="0.3">
      <c r="B5437" s="5" t="s">
        <v>4331</v>
      </c>
      <c r="C5437" s="5" t="s">
        <v>1250</v>
      </c>
      <c r="D5437" s="5">
        <v>1.6828253000014901</v>
      </c>
      <c r="G5437" s="5" t="s">
        <v>6787</v>
      </c>
      <c r="H5437" s="5" t="s">
        <v>1350</v>
      </c>
      <c r="I5437" s="8">
        <v>-5.4347206099997099</v>
      </c>
    </row>
    <row r="5438" spans="2:9" x14ac:dyDescent="0.3">
      <c r="B5438" s="5" t="s">
        <v>4332</v>
      </c>
      <c r="C5438" s="5" t="s">
        <v>4333</v>
      </c>
      <c r="D5438" s="5">
        <v>1.9782453237156801</v>
      </c>
      <c r="G5438" s="5" t="s">
        <v>6788</v>
      </c>
      <c r="H5438" s="5" t="s">
        <v>1350</v>
      </c>
      <c r="I5438" s="8">
        <v>-5.4347234212897702</v>
      </c>
    </row>
    <row r="5439" spans="2:9" x14ac:dyDescent="0.3">
      <c r="B5439" s="5" t="s">
        <v>4334</v>
      </c>
      <c r="C5439" s="5" t="s">
        <v>1302</v>
      </c>
      <c r="D5439" s="5">
        <v>4.3326523168098001</v>
      </c>
      <c r="G5439" s="5" t="s">
        <v>6789</v>
      </c>
      <c r="H5439" s="5" t="s">
        <v>1350</v>
      </c>
      <c r="I5439" s="8">
        <v>-5.5202286006822598</v>
      </c>
    </row>
    <row r="5440" spans="2:9" x14ac:dyDescent="0.3">
      <c r="B5440" s="5" t="s">
        <v>4335</v>
      </c>
      <c r="C5440" s="5" t="s">
        <v>1302</v>
      </c>
      <c r="D5440" s="5">
        <v>2.1460988256557498</v>
      </c>
      <c r="G5440" s="5" t="s">
        <v>6790</v>
      </c>
      <c r="H5440" s="5" t="s">
        <v>1350</v>
      </c>
      <c r="I5440" s="8">
        <v>-5.6009404957973503</v>
      </c>
    </row>
    <row r="5441" spans="2:9" x14ac:dyDescent="0.3">
      <c r="B5441" s="5" t="s">
        <v>4336</v>
      </c>
      <c r="C5441" s="5" t="s">
        <v>1302</v>
      </c>
      <c r="D5441" s="5">
        <v>1.60611471146121</v>
      </c>
      <c r="G5441" s="5" t="s">
        <v>6791</v>
      </c>
      <c r="H5441" s="5" t="s">
        <v>1350</v>
      </c>
      <c r="I5441" s="8">
        <v>-5.8190860290874804</v>
      </c>
    </row>
    <row r="5442" spans="2:9" x14ac:dyDescent="0.3">
      <c r="B5442" s="5" t="s">
        <v>4337</v>
      </c>
      <c r="C5442" s="5" t="s">
        <v>1310</v>
      </c>
      <c r="D5442" s="5">
        <v>4.8112490567286397</v>
      </c>
      <c r="G5442" s="5" t="s">
        <v>6792</v>
      </c>
      <c r="H5442" s="5" t="s">
        <v>1350</v>
      </c>
      <c r="I5442" s="8">
        <v>-5.9481097188079701</v>
      </c>
    </row>
    <row r="5443" spans="2:9" x14ac:dyDescent="0.3">
      <c r="B5443" s="5" t="s">
        <v>4338</v>
      </c>
      <c r="C5443" s="5" t="s">
        <v>1310</v>
      </c>
      <c r="D5443" s="5">
        <v>4.0762278420077402</v>
      </c>
      <c r="G5443" s="5" t="s">
        <v>1400</v>
      </c>
      <c r="H5443" s="5" t="s">
        <v>1350</v>
      </c>
      <c r="I5443" s="8">
        <v>-6.1759383454005796</v>
      </c>
    </row>
    <row r="5444" spans="2:9" x14ac:dyDescent="0.3">
      <c r="B5444" s="5" t="s">
        <v>4339</v>
      </c>
      <c r="C5444" s="5" t="s">
        <v>1310</v>
      </c>
      <c r="D5444" s="5">
        <v>3.8168338277005498</v>
      </c>
      <c r="G5444" s="5" t="s">
        <v>6793</v>
      </c>
      <c r="H5444" s="5" t="s">
        <v>1350</v>
      </c>
      <c r="I5444" s="8">
        <v>-6.2776777977156799</v>
      </c>
    </row>
    <row r="5445" spans="2:9" x14ac:dyDescent="0.3">
      <c r="B5445" s="5" t="s">
        <v>4340</v>
      </c>
      <c r="C5445" s="5" t="s">
        <v>1310</v>
      </c>
      <c r="D5445" s="5">
        <v>3.66455635686793</v>
      </c>
      <c r="G5445" s="5" t="s">
        <v>6794</v>
      </c>
      <c r="H5445" s="5" t="s">
        <v>1350</v>
      </c>
      <c r="I5445" s="8">
        <v>-6.2845463904996999</v>
      </c>
    </row>
    <row r="5446" spans="2:9" x14ac:dyDescent="0.3">
      <c r="B5446" s="5" t="s">
        <v>2933</v>
      </c>
      <c r="C5446" s="5" t="s">
        <v>1310</v>
      </c>
      <c r="D5446" s="5">
        <v>3.2449496402953502</v>
      </c>
      <c r="G5446" s="5" t="s">
        <v>6795</v>
      </c>
      <c r="H5446" s="5" t="s">
        <v>1350</v>
      </c>
      <c r="I5446" s="8">
        <v>-6.3259759578185397</v>
      </c>
    </row>
    <row r="5447" spans="2:9" x14ac:dyDescent="0.3">
      <c r="B5447" s="5" t="s">
        <v>4341</v>
      </c>
      <c r="C5447" s="5" t="s">
        <v>1310</v>
      </c>
      <c r="D5447" s="5">
        <v>3.2390842784520002</v>
      </c>
      <c r="G5447" s="5" t="s">
        <v>6796</v>
      </c>
      <c r="H5447" s="5" t="s">
        <v>1350</v>
      </c>
      <c r="I5447" s="8">
        <v>-6.4648317052239399</v>
      </c>
    </row>
    <row r="5448" spans="2:9" x14ac:dyDescent="0.3">
      <c r="B5448" s="5" t="s">
        <v>4342</v>
      </c>
      <c r="C5448" s="5" t="s">
        <v>1310</v>
      </c>
      <c r="D5448" s="5">
        <v>2.9190740634003798</v>
      </c>
      <c r="G5448" s="5" t="s">
        <v>6797</v>
      </c>
      <c r="H5448" s="5" t="s">
        <v>1350</v>
      </c>
      <c r="I5448" s="8">
        <v>-6.5044255656874901</v>
      </c>
    </row>
    <row r="5449" spans="2:9" x14ac:dyDescent="0.3">
      <c r="B5449" s="5" t="s">
        <v>2930</v>
      </c>
      <c r="C5449" s="5" t="s">
        <v>1310</v>
      </c>
      <c r="D5449" s="5">
        <v>2.8559143155203199</v>
      </c>
      <c r="G5449" s="5" t="s">
        <v>6798</v>
      </c>
      <c r="H5449" s="5" t="s">
        <v>1350</v>
      </c>
      <c r="I5449" s="8">
        <v>-6.5481227644056599</v>
      </c>
    </row>
    <row r="5450" spans="2:9" x14ac:dyDescent="0.3">
      <c r="B5450" s="5" t="s">
        <v>2940</v>
      </c>
      <c r="C5450" s="5" t="s">
        <v>1310</v>
      </c>
      <c r="D5450" s="5">
        <v>2.623174354853</v>
      </c>
      <c r="G5450" s="5" t="s">
        <v>6799</v>
      </c>
      <c r="H5450" s="5" t="s">
        <v>1350</v>
      </c>
      <c r="I5450" s="8">
        <v>-6.8072260858262901</v>
      </c>
    </row>
    <row r="5451" spans="2:9" x14ac:dyDescent="0.3">
      <c r="B5451" s="5" t="s">
        <v>4343</v>
      </c>
      <c r="C5451" s="5" t="s">
        <v>1310</v>
      </c>
      <c r="D5451" s="5">
        <v>2.3608091761960601</v>
      </c>
      <c r="G5451" s="5" t="s">
        <v>6800</v>
      </c>
      <c r="H5451" s="5" t="s">
        <v>1350</v>
      </c>
      <c r="I5451" s="8">
        <v>-6.9067018833595997</v>
      </c>
    </row>
    <row r="5452" spans="2:9" x14ac:dyDescent="0.3">
      <c r="B5452" s="5" t="s">
        <v>4344</v>
      </c>
      <c r="C5452" s="5" t="s">
        <v>1310</v>
      </c>
      <c r="D5452" s="5">
        <v>2.1677791302055902</v>
      </c>
      <c r="G5452" s="5" t="s">
        <v>6801</v>
      </c>
      <c r="H5452" s="5" t="s">
        <v>1350</v>
      </c>
      <c r="I5452" s="8">
        <v>-7.2240306251932802</v>
      </c>
    </row>
    <row r="5453" spans="2:9" x14ac:dyDescent="0.3">
      <c r="B5453" s="5" t="s">
        <v>4345</v>
      </c>
      <c r="C5453" s="5" t="s">
        <v>1310</v>
      </c>
      <c r="D5453" s="5">
        <v>2.0735851187458798</v>
      </c>
      <c r="G5453" s="5" t="s">
        <v>6802</v>
      </c>
      <c r="H5453" s="5" t="s">
        <v>1350</v>
      </c>
      <c r="I5453" s="8">
        <v>-9.5475828298071193</v>
      </c>
    </row>
    <row r="5454" spans="2:9" x14ac:dyDescent="0.3">
      <c r="B5454" s="5" t="s">
        <v>4346</v>
      </c>
      <c r="C5454" s="5" t="s">
        <v>1310</v>
      </c>
      <c r="D5454" s="5">
        <v>2.0703255758895698</v>
      </c>
      <c r="G5454" s="5" t="s">
        <v>6803</v>
      </c>
      <c r="H5454" s="5" t="s">
        <v>1350</v>
      </c>
      <c r="I5454" s="8">
        <v>-9.6586384455809497</v>
      </c>
    </row>
    <row r="5455" spans="2:9" x14ac:dyDescent="0.3">
      <c r="B5455" s="5" t="s">
        <v>2934</v>
      </c>
      <c r="C5455" s="5" t="s">
        <v>1310</v>
      </c>
      <c r="D5455" s="5">
        <v>1.9678154314232601</v>
      </c>
      <c r="G5455" s="5" t="s">
        <v>2992</v>
      </c>
      <c r="H5455" s="5" t="s">
        <v>1419</v>
      </c>
      <c r="I5455" s="8">
        <v>-1.5738509232071201</v>
      </c>
    </row>
    <row r="5456" spans="2:9" x14ac:dyDescent="0.3">
      <c r="B5456" s="5" t="s">
        <v>4347</v>
      </c>
      <c r="C5456" s="5" t="s">
        <v>1310</v>
      </c>
      <c r="D5456" s="5">
        <v>1.9626495690921499</v>
      </c>
      <c r="G5456" s="5" t="s">
        <v>1447</v>
      </c>
      <c r="H5456" s="5" t="s">
        <v>1419</v>
      </c>
      <c r="I5456" s="8">
        <v>-1.57651245105402</v>
      </c>
    </row>
    <row r="5457" spans="2:9" x14ac:dyDescent="0.3">
      <c r="B5457" s="5" t="s">
        <v>4348</v>
      </c>
      <c r="C5457" s="5" t="s">
        <v>1310</v>
      </c>
      <c r="D5457" s="5">
        <v>1.80958373612918</v>
      </c>
      <c r="G5457" s="5" t="s">
        <v>6804</v>
      </c>
      <c r="H5457" s="5" t="s">
        <v>1419</v>
      </c>
      <c r="I5457" s="8">
        <v>-1.5765293951794399</v>
      </c>
    </row>
    <row r="5458" spans="2:9" x14ac:dyDescent="0.3">
      <c r="B5458" s="5" t="s">
        <v>4349</v>
      </c>
      <c r="C5458" s="5" t="s">
        <v>1310</v>
      </c>
      <c r="D5458" s="5">
        <v>1.7537350041722499</v>
      </c>
      <c r="G5458" s="5" t="s">
        <v>6805</v>
      </c>
      <c r="H5458" s="5" t="s">
        <v>1419</v>
      </c>
      <c r="I5458" s="8">
        <v>-1.62300359464655</v>
      </c>
    </row>
    <row r="5459" spans="2:9" x14ac:dyDescent="0.3">
      <c r="B5459" s="5" t="s">
        <v>4350</v>
      </c>
      <c r="C5459" s="5" t="s">
        <v>1310</v>
      </c>
      <c r="D5459" s="5">
        <v>1.6712144804490401</v>
      </c>
      <c r="G5459" s="5" t="s">
        <v>6806</v>
      </c>
      <c r="H5459" s="5" t="s">
        <v>1419</v>
      </c>
      <c r="I5459" s="8">
        <v>-1.6369110384148</v>
      </c>
    </row>
    <row r="5460" spans="2:9" x14ac:dyDescent="0.3">
      <c r="B5460" s="5" t="s">
        <v>4351</v>
      </c>
      <c r="C5460" s="5" t="s">
        <v>1310</v>
      </c>
      <c r="D5460" s="5">
        <v>1.67115497509843</v>
      </c>
      <c r="G5460" s="5" t="s">
        <v>6807</v>
      </c>
      <c r="H5460" s="5" t="s">
        <v>1419</v>
      </c>
      <c r="I5460" s="8">
        <v>-1.6580436758678301</v>
      </c>
    </row>
    <row r="5461" spans="2:9" x14ac:dyDescent="0.3">
      <c r="B5461" s="5" t="s">
        <v>2942</v>
      </c>
      <c r="C5461" s="5" t="s">
        <v>1310</v>
      </c>
      <c r="D5461" s="5">
        <v>1.6432822441925801</v>
      </c>
      <c r="G5461" s="5" t="s">
        <v>6808</v>
      </c>
      <c r="H5461" s="5" t="s">
        <v>1419</v>
      </c>
      <c r="I5461" s="8">
        <v>-1.6656872011002199</v>
      </c>
    </row>
    <row r="5462" spans="2:9" x14ac:dyDescent="0.3">
      <c r="B5462" s="5" t="s">
        <v>4352</v>
      </c>
      <c r="C5462" s="5" t="s">
        <v>1310</v>
      </c>
      <c r="D5462" s="5">
        <v>1.5858466883129301</v>
      </c>
      <c r="G5462" s="5" t="s">
        <v>6809</v>
      </c>
      <c r="H5462" s="5" t="s">
        <v>1419</v>
      </c>
      <c r="I5462" s="8">
        <v>-1.71704231104265</v>
      </c>
    </row>
    <row r="5463" spans="2:9" x14ac:dyDescent="0.3">
      <c r="B5463" s="5" t="s">
        <v>2943</v>
      </c>
      <c r="C5463" s="5" t="s">
        <v>1310</v>
      </c>
      <c r="D5463" s="5">
        <v>1.5625779470838099</v>
      </c>
      <c r="G5463" s="5" t="s">
        <v>6810</v>
      </c>
      <c r="H5463" s="5" t="s">
        <v>1419</v>
      </c>
      <c r="I5463" s="8">
        <v>-1.72666363555387</v>
      </c>
    </row>
    <row r="5464" spans="2:9" x14ac:dyDescent="0.3">
      <c r="B5464" s="5" t="s">
        <v>4353</v>
      </c>
      <c r="C5464" s="5" t="s">
        <v>1310</v>
      </c>
      <c r="D5464" s="5">
        <v>1.55218477080254</v>
      </c>
      <c r="G5464" s="5" t="s">
        <v>6811</v>
      </c>
      <c r="H5464" s="5" t="s">
        <v>1419</v>
      </c>
      <c r="I5464" s="8">
        <v>-1.72666363555387</v>
      </c>
    </row>
    <row r="5465" spans="2:9" x14ac:dyDescent="0.3">
      <c r="B5465" s="5" t="s">
        <v>4354</v>
      </c>
      <c r="C5465" s="5" t="s">
        <v>1350</v>
      </c>
      <c r="D5465" s="5">
        <v>4.1061685546479998</v>
      </c>
      <c r="G5465" s="5" t="s">
        <v>6812</v>
      </c>
      <c r="H5465" s="5" t="s">
        <v>1419</v>
      </c>
      <c r="I5465" s="8">
        <v>-1.7822073743543301</v>
      </c>
    </row>
    <row r="5466" spans="2:9" x14ac:dyDescent="0.3">
      <c r="B5466" s="5" t="s">
        <v>4355</v>
      </c>
      <c r="C5466" s="5" t="s">
        <v>1350</v>
      </c>
      <c r="D5466" s="5">
        <v>3.8400521397687899</v>
      </c>
      <c r="G5466" s="5" t="s">
        <v>6813</v>
      </c>
      <c r="H5466" s="5" t="s">
        <v>1419</v>
      </c>
      <c r="I5466" s="8">
        <v>-1.79633211016891</v>
      </c>
    </row>
    <row r="5467" spans="2:9" x14ac:dyDescent="0.3">
      <c r="B5467" s="5" t="s">
        <v>4356</v>
      </c>
      <c r="C5467" s="5" t="s">
        <v>1350</v>
      </c>
      <c r="D5467" s="5">
        <v>3.6518671197357202</v>
      </c>
      <c r="G5467" s="5" t="s">
        <v>6814</v>
      </c>
      <c r="H5467" s="5" t="s">
        <v>1419</v>
      </c>
      <c r="I5467" s="8">
        <v>-1.8111127641342699</v>
      </c>
    </row>
    <row r="5468" spans="2:9" x14ac:dyDescent="0.3">
      <c r="B5468" s="5" t="s">
        <v>4357</v>
      </c>
      <c r="C5468" s="5" t="s">
        <v>1350</v>
      </c>
      <c r="D5468" s="5">
        <v>3.3872935968410398</v>
      </c>
      <c r="G5468" s="5" t="s">
        <v>3008</v>
      </c>
      <c r="H5468" s="5" t="s">
        <v>1419</v>
      </c>
      <c r="I5468" s="8">
        <v>-1.8481936627667399</v>
      </c>
    </row>
    <row r="5469" spans="2:9" x14ac:dyDescent="0.3">
      <c r="B5469" s="5" t="s">
        <v>4358</v>
      </c>
      <c r="C5469" s="5" t="s">
        <v>1350</v>
      </c>
      <c r="D5469" s="5">
        <v>3.2581567021486602</v>
      </c>
      <c r="G5469" s="5" t="s">
        <v>6815</v>
      </c>
      <c r="H5469" s="5" t="s">
        <v>1419</v>
      </c>
      <c r="I5469" s="8">
        <v>-1.87739791947376</v>
      </c>
    </row>
    <row r="5470" spans="2:9" x14ac:dyDescent="0.3">
      <c r="B5470" s="5" t="s">
        <v>4359</v>
      </c>
      <c r="C5470" s="5" t="s">
        <v>1350</v>
      </c>
      <c r="D5470" s="5">
        <v>3.0903936004267298</v>
      </c>
      <c r="G5470" s="5" t="s">
        <v>6816</v>
      </c>
      <c r="H5470" s="5" t="s">
        <v>1419</v>
      </c>
      <c r="I5470" s="8">
        <v>-2.0250139393550501</v>
      </c>
    </row>
    <row r="5471" spans="2:9" x14ac:dyDescent="0.3">
      <c r="B5471" s="5" t="s">
        <v>4360</v>
      </c>
      <c r="C5471" s="5" t="s">
        <v>1350</v>
      </c>
      <c r="D5471" s="5">
        <v>3.0836812500059598</v>
      </c>
      <c r="G5471" s="5" t="s">
        <v>6817</v>
      </c>
      <c r="H5471" s="5" t="s">
        <v>1419</v>
      </c>
      <c r="I5471" s="8">
        <v>-2.0436121442786699</v>
      </c>
    </row>
    <row r="5472" spans="2:9" x14ac:dyDescent="0.3">
      <c r="B5472" s="5" t="s">
        <v>4361</v>
      </c>
      <c r="C5472" s="5" t="s">
        <v>1350</v>
      </c>
      <c r="D5472" s="5">
        <v>2.8247550394695899</v>
      </c>
      <c r="G5472" s="5" t="s">
        <v>2982</v>
      </c>
      <c r="H5472" s="5" t="s">
        <v>1419</v>
      </c>
      <c r="I5472" s="8">
        <v>-2.0632800117922501</v>
      </c>
    </row>
    <row r="5473" spans="2:9" x14ac:dyDescent="0.3">
      <c r="B5473" s="5" t="s">
        <v>4362</v>
      </c>
      <c r="C5473" s="5" t="s">
        <v>1350</v>
      </c>
      <c r="D5473" s="5">
        <v>2.7802650713103998</v>
      </c>
      <c r="G5473" s="5" t="s">
        <v>2971</v>
      </c>
      <c r="H5473" s="5" t="s">
        <v>1419</v>
      </c>
      <c r="I5473" s="8">
        <v>-2.1376083926611602</v>
      </c>
    </row>
    <row r="5474" spans="2:9" x14ac:dyDescent="0.3">
      <c r="B5474" s="5" t="s">
        <v>2944</v>
      </c>
      <c r="C5474" s="5" t="s">
        <v>1350</v>
      </c>
      <c r="D5474" s="5">
        <v>2.7541498736451602</v>
      </c>
      <c r="G5474" s="5" t="s">
        <v>6818</v>
      </c>
      <c r="H5474" s="5" t="s">
        <v>1419</v>
      </c>
      <c r="I5474" s="8">
        <v>-2.1493214673250698</v>
      </c>
    </row>
    <row r="5475" spans="2:9" x14ac:dyDescent="0.3">
      <c r="B5475" s="5" t="s">
        <v>2948</v>
      </c>
      <c r="C5475" s="5" t="s">
        <v>1350</v>
      </c>
      <c r="D5475" s="5">
        <v>2.7473462054237499</v>
      </c>
      <c r="G5475" s="5" t="s">
        <v>6819</v>
      </c>
      <c r="H5475" s="5" t="s">
        <v>1419</v>
      </c>
      <c r="I5475" s="8">
        <v>-2.1612710150310099</v>
      </c>
    </row>
    <row r="5476" spans="2:9" x14ac:dyDescent="0.3">
      <c r="B5476" s="5" t="s">
        <v>4363</v>
      </c>
      <c r="C5476" s="5" t="s">
        <v>1350</v>
      </c>
      <c r="D5476" s="5">
        <v>2.6980877334918798</v>
      </c>
      <c r="G5476" s="5" t="s">
        <v>2974</v>
      </c>
      <c r="H5476" s="5" t="s">
        <v>1419</v>
      </c>
      <c r="I5476" s="8">
        <v>-2.1896825684243599</v>
      </c>
    </row>
    <row r="5477" spans="2:9" x14ac:dyDescent="0.3">
      <c r="B5477" s="5" t="s">
        <v>4364</v>
      </c>
      <c r="C5477" s="5" t="s">
        <v>1350</v>
      </c>
      <c r="D5477" s="5">
        <v>2.5503142501456</v>
      </c>
      <c r="G5477" s="5" t="s">
        <v>6820</v>
      </c>
      <c r="H5477" s="5" t="s">
        <v>1419</v>
      </c>
      <c r="I5477" s="8">
        <v>-2.2521500607517302</v>
      </c>
    </row>
    <row r="5478" spans="2:9" x14ac:dyDescent="0.3">
      <c r="B5478" s="5" t="s">
        <v>4365</v>
      </c>
      <c r="C5478" s="5" t="s">
        <v>1350</v>
      </c>
      <c r="D5478" s="5">
        <v>2.4457806714449202</v>
      </c>
      <c r="G5478" s="5" t="s">
        <v>6821</v>
      </c>
      <c r="H5478" s="5" t="s">
        <v>1419</v>
      </c>
      <c r="I5478" s="8">
        <v>-2.2677502618235001</v>
      </c>
    </row>
    <row r="5479" spans="2:9" x14ac:dyDescent="0.3">
      <c r="B5479" s="5" t="s">
        <v>4366</v>
      </c>
      <c r="C5479" s="5" t="s">
        <v>1350</v>
      </c>
      <c r="D5479" s="5">
        <v>2.32302370161295</v>
      </c>
      <c r="G5479" s="5" t="s">
        <v>3610</v>
      </c>
      <c r="H5479" s="5" t="s">
        <v>1419</v>
      </c>
      <c r="I5479" s="8">
        <v>-2.2779229572498201</v>
      </c>
    </row>
    <row r="5480" spans="2:9" x14ac:dyDescent="0.3">
      <c r="B5480" s="5" t="s">
        <v>4367</v>
      </c>
      <c r="C5480" s="5" t="s">
        <v>1350</v>
      </c>
      <c r="D5480" s="5">
        <v>2.2951303224964801</v>
      </c>
      <c r="G5480" s="5" t="s">
        <v>6822</v>
      </c>
      <c r="H5480" s="5" t="s">
        <v>1419</v>
      </c>
      <c r="I5480" s="8">
        <v>-2.3376410661307898</v>
      </c>
    </row>
    <row r="5481" spans="2:9" x14ac:dyDescent="0.3">
      <c r="B5481" s="5" t="s">
        <v>2951</v>
      </c>
      <c r="C5481" s="5" t="s">
        <v>1350</v>
      </c>
      <c r="D5481" s="5">
        <v>2.2922929951422599</v>
      </c>
      <c r="G5481" s="5" t="s">
        <v>6823</v>
      </c>
      <c r="H5481" s="5" t="s">
        <v>1419</v>
      </c>
      <c r="I5481" s="8">
        <v>-2.3752976347850501</v>
      </c>
    </row>
    <row r="5482" spans="2:9" x14ac:dyDescent="0.3">
      <c r="B5482" s="5" t="s">
        <v>4368</v>
      </c>
      <c r="C5482" s="5" t="s">
        <v>1350</v>
      </c>
      <c r="D5482" s="5">
        <v>2.2824092433411298</v>
      </c>
      <c r="G5482" s="5" t="s">
        <v>6824</v>
      </c>
      <c r="H5482" s="5" t="s">
        <v>1419</v>
      </c>
      <c r="I5482" s="8">
        <v>-2.4102881894400698</v>
      </c>
    </row>
    <row r="5483" spans="2:9" x14ac:dyDescent="0.3">
      <c r="B5483" s="5" t="s">
        <v>4369</v>
      </c>
      <c r="C5483" s="5" t="s">
        <v>1350</v>
      </c>
      <c r="D5483" s="5">
        <v>2.24133735685517</v>
      </c>
      <c r="G5483" s="5" t="s">
        <v>6825</v>
      </c>
      <c r="H5483" s="5" t="s">
        <v>1419</v>
      </c>
      <c r="I5483" s="8">
        <v>-2.41835862428568</v>
      </c>
    </row>
    <row r="5484" spans="2:9" x14ac:dyDescent="0.3">
      <c r="B5484" s="5" t="s">
        <v>2954</v>
      </c>
      <c r="C5484" s="5" t="s">
        <v>1350</v>
      </c>
      <c r="D5484" s="5">
        <v>2.1123000801547001</v>
      </c>
      <c r="G5484" s="5" t="s">
        <v>6826</v>
      </c>
      <c r="H5484" s="5" t="s">
        <v>1419</v>
      </c>
      <c r="I5484" s="8">
        <v>-2.4947986842554899</v>
      </c>
    </row>
    <row r="5485" spans="2:9" x14ac:dyDescent="0.3">
      <c r="B5485" s="5" t="s">
        <v>4370</v>
      </c>
      <c r="C5485" s="5" t="s">
        <v>1350</v>
      </c>
      <c r="D5485" s="5">
        <v>1.7668394712061</v>
      </c>
      <c r="G5485" s="5" t="s">
        <v>6827</v>
      </c>
      <c r="H5485" s="5" t="s">
        <v>1419</v>
      </c>
      <c r="I5485" s="8">
        <v>-2.5673918939172098</v>
      </c>
    </row>
    <row r="5486" spans="2:9" x14ac:dyDescent="0.3">
      <c r="B5486" s="5" t="s">
        <v>4371</v>
      </c>
      <c r="C5486" s="5" t="s">
        <v>1350</v>
      </c>
      <c r="D5486" s="5">
        <v>1.6376599583592499</v>
      </c>
      <c r="G5486" s="5" t="s">
        <v>6828</v>
      </c>
      <c r="H5486" s="5" t="s">
        <v>1419</v>
      </c>
      <c r="I5486" s="8">
        <v>-2.5718843375854998</v>
      </c>
    </row>
    <row r="5487" spans="2:9" x14ac:dyDescent="0.3">
      <c r="B5487" s="5" t="s">
        <v>4372</v>
      </c>
      <c r="C5487" s="5" t="s">
        <v>1350</v>
      </c>
      <c r="D5487" s="5">
        <v>1.5036313711913001</v>
      </c>
      <c r="G5487" s="5" t="s">
        <v>6829</v>
      </c>
      <c r="H5487" s="5" t="s">
        <v>1419</v>
      </c>
      <c r="I5487" s="8">
        <v>-2.58045160879362</v>
      </c>
    </row>
    <row r="5488" spans="2:9" x14ac:dyDescent="0.3">
      <c r="B5488" s="5" t="s">
        <v>4373</v>
      </c>
      <c r="C5488" s="5" t="s">
        <v>1419</v>
      </c>
      <c r="D5488" s="5">
        <v>4.8052833868628699</v>
      </c>
      <c r="G5488" s="5" t="s">
        <v>1444</v>
      </c>
      <c r="H5488" s="5" t="s">
        <v>1419</v>
      </c>
      <c r="I5488" s="8">
        <v>-2.5828702121282601</v>
      </c>
    </row>
    <row r="5489" spans="2:9" x14ac:dyDescent="0.3">
      <c r="B5489" s="5" t="s">
        <v>4374</v>
      </c>
      <c r="C5489" s="5" t="s">
        <v>1419</v>
      </c>
      <c r="D5489" s="5">
        <v>4.2273022347679996</v>
      </c>
      <c r="G5489" s="5" t="s">
        <v>6830</v>
      </c>
      <c r="H5489" s="5" t="s">
        <v>1419</v>
      </c>
      <c r="I5489" s="8">
        <v>-2.6566241426335702</v>
      </c>
    </row>
    <row r="5490" spans="2:9" x14ac:dyDescent="0.3">
      <c r="B5490" s="5" t="s">
        <v>4375</v>
      </c>
      <c r="C5490" s="5" t="s">
        <v>1419</v>
      </c>
      <c r="D5490" s="5">
        <v>4.0013136423222901</v>
      </c>
      <c r="G5490" s="5" t="s">
        <v>6831</v>
      </c>
      <c r="H5490" s="5" t="s">
        <v>1419</v>
      </c>
      <c r="I5490" s="8">
        <v>-2.66449951348892</v>
      </c>
    </row>
    <row r="5491" spans="2:9" x14ac:dyDescent="0.3">
      <c r="B5491" s="5" t="s">
        <v>4376</v>
      </c>
      <c r="C5491" s="5" t="s">
        <v>1419</v>
      </c>
      <c r="D5491" s="5">
        <v>3.8367130106476899</v>
      </c>
      <c r="G5491" s="5" t="s">
        <v>6832</v>
      </c>
      <c r="H5491" s="5" t="s">
        <v>1419</v>
      </c>
      <c r="I5491" s="8">
        <v>-2.6688707103179801</v>
      </c>
    </row>
    <row r="5492" spans="2:9" x14ac:dyDescent="0.3">
      <c r="B5492" s="5" t="s">
        <v>4377</v>
      </c>
      <c r="C5492" s="5" t="s">
        <v>1419</v>
      </c>
      <c r="D5492" s="5">
        <v>3.6947473103447099</v>
      </c>
      <c r="G5492" s="5" t="s">
        <v>6833</v>
      </c>
      <c r="H5492" s="5" t="s">
        <v>1419</v>
      </c>
      <c r="I5492" s="8">
        <v>-2.7377837404985899</v>
      </c>
    </row>
    <row r="5493" spans="2:9" x14ac:dyDescent="0.3">
      <c r="B5493" s="5" t="s">
        <v>4378</v>
      </c>
      <c r="C5493" s="5" t="s">
        <v>1419</v>
      </c>
      <c r="D5493" s="5">
        <v>3.4935551048973901</v>
      </c>
      <c r="G5493" s="5" t="s">
        <v>2973</v>
      </c>
      <c r="H5493" s="5" t="s">
        <v>1419</v>
      </c>
      <c r="I5493" s="8">
        <v>-2.7455407652975898</v>
      </c>
    </row>
    <row r="5494" spans="2:9" x14ac:dyDescent="0.3">
      <c r="B5494" s="5" t="s">
        <v>4379</v>
      </c>
      <c r="C5494" s="5" t="s">
        <v>1419</v>
      </c>
      <c r="D5494" s="5">
        <v>3.38934654659655</v>
      </c>
      <c r="G5494" s="5" t="s">
        <v>6834</v>
      </c>
      <c r="H5494" s="5" t="s">
        <v>1419</v>
      </c>
      <c r="I5494" s="8">
        <v>-3.0244089509085201</v>
      </c>
    </row>
    <row r="5495" spans="2:9" x14ac:dyDescent="0.3">
      <c r="B5495" s="5" t="s">
        <v>2967</v>
      </c>
      <c r="C5495" s="5" t="s">
        <v>1419</v>
      </c>
      <c r="D5495" s="5">
        <v>3.1710233840024</v>
      </c>
      <c r="G5495" s="5" t="s">
        <v>4385</v>
      </c>
      <c r="H5495" s="5" t="s">
        <v>1419</v>
      </c>
      <c r="I5495" s="8">
        <v>-3.0503859907511202</v>
      </c>
    </row>
    <row r="5496" spans="2:9" x14ac:dyDescent="0.3">
      <c r="B5496" s="5" t="s">
        <v>4380</v>
      </c>
      <c r="C5496" s="5" t="s">
        <v>1419</v>
      </c>
      <c r="D5496" s="5">
        <v>3.0480155346519</v>
      </c>
      <c r="G5496" s="5" t="s">
        <v>3009</v>
      </c>
      <c r="H5496" s="5" t="s">
        <v>1419</v>
      </c>
      <c r="I5496" s="8">
        <v>-3.1459418297611399</v>
      </c>
    </row>
    <row r="5497" spans="2:9" x14ac:dyDescent="0.3">
      <c r="B5497" s="5" t="s">
        <v>2987</v>
      </c>
      <c r="C5497" s="5" t="s">
        <v>1419</v>
      </c>
      <c r="D5497" s="5">
        <v>3.0022172034433701</v>
      </c>
      <c r="G5497" s="5" t="s">
        <v>6835</v>
      </c>
      <c r="H5497" s="5" t="s">
        <v>1419</v>
      </c>
      <c r="I5497" s="8">
        <v>-3.2100815732093602</v>
      </c>
    </row>
    <row r="5498" spans="2:9" x14ac:dyDescent="0.3">
      <c r="B5498" s="5" t="s">
        <v>2968</v>
      </c>
      <c r="C5498" s="5" t="s">
        <v>1419</v>
      </c>
      <c r="D5498" s="5">
        <v>2.98810093695413</v>
      </c>
      <c r="G5498" s="5" t="s">
        <v>6836</v>
      </c>
      <c r="H5498" s="5" t="s">
        <v>1419</v>
      </c>
      <c r="I5498" s="8">
        <v>-3.3976520717349001</v>
      </c>
    </row>
    <row r="5499" spans="2:9" x14ac:dyDescent="0.3">
      <c r="B5499" s="5" t="s">
        <v>2973</v>
      </c>
      <c r="C5499" s="5" t="s">
        <v>1419</v>
      </c>
      <c r="D5499" s="5">
        <v>2.9353629014033098</v>
      </c>
      <c r="G5499" s="5" t="s">
        <v>6837</v>
      </c>
      <c r="H5499" s="5" t="s">
        <v>1419</v>
      </c>
      <c r="I5499" s="8">
        <v>-3.49890327648396</v>
      </c>
    </row>
    <row r="5500" spans="2:9" x14ac:dyDescent="0.3">
      <c r="B5500" s="5" t="s">
        <v>4381</v>
      </c>
      <c r="C5500" s="5" t="s">
        <v>1419</v>
      </c>
      <c r="D5500" s="5">
        <v>2.9208422026706802</v>
      </c>
      <c r="G5500" s="5" t="s">
        <v>1454</v>
      </c>
      <c r="H5500" s="5" t="s">
        <v>1419</v>
      </c>
      <c r="I5500" s="8">
        <v>-3.62389701640849</v>
      </c>
    </row>
    <row r="5501" spans="2:9" x14ac:dyDescent="0.3">
      <c r="B5501" s="5" t="s">
        <v>4382</v>
      </c>
      <c r="C5501" s="5" t="s">
        <v>1419</v>
      </c>
      <c r="D5501" s="5">
        <v>2.90014209078275</v>
      </c>
      <c r="G5501" s="5" t="s">
        <v>1452</v>
      </c>
      <c r="H5501" s="5" t="s">
        <v>1419</v>
      </c>
      <c r="I5501" s="8">
        <v>-3.7538043650708501</v>
      </c>
    </row>
    <row r="5502" spans="2:9" x14ac:dyDescent="0.3">
      <c r="B5502" s="5" t="s">
        <v>2972</v>
      </c>
      <c r="C5502" s="5" t="s">
        <v>1419</v>
      </c>
      <c r="D5502" s="5">
        <v>2.86094582023502</v>
      </c>
      <c r="G5502" s="5" t="s">
        <v>6838</v>
      </c>
      <c r="H5502" s="5" t="s">
        <v>1419</v>
      </c>
      <c r="I5502" s="8">
        <v>-3.83141822678044</v>
      </c>
    </row>
    <row r="5503" spans="2:9" x14ac:dyDescent="0.3">
      <c r="B5503" s="5" t="s">
        <v>4383</v>
      </c>
      <c r="C5503" s="5" t="s">
        <v>1419</v>
      </c>
      <c r="D5503" s="5">
        <v>2.8555568864794698</v>
      </c>
      <c r="G5503" s="5" t="s">
        <v>4384</v>
      </c>
      <c r="H5503" s="5" t="s">
        <v>1419</v>
      </c>
      <c r="I5503" s="8">
        <v>-3.9832681877155598</v>
      </c>
    </row>
    <row r="5504" spans="2:9" x14ac:dyDescent="0.3">
      <c r="B5504" s="5" t="s">
        <v>4384</v>
      </c>
      <c r="C5504" s="5" t="s">
        <v>1419</v>
      </c>
      <c r="D5504" s="5">
        <v>2.8478652479388198</v>
      </c>
      <c r="G5504" s="5" t="s">
        <v>3010</v>
      </c>
      <c r="H5504" s="5" t="s">
        <v>1419</v>
      </c>
      <c r="I5504" s="8">
        <v>-4.0742243374940603</v>
      </c>
    </row>
    <row r="5505" spans="2:9" x14ac:dyDescent="0.3">
      <c r="B5505" s="5" t="s">
        <v>2983</v>
      </c>
      <c r="C5505" s="5" t="s">
        <v>1419</v>
      </c>
      <c r="D5505" s="5">
        <v>2.8335427667025899</v>
      </c>
      <c r="G5505" s="5" t="s">
        <v>6839</v>
      </c>
      <c r="H5505" s="5" t="s">
        <v>1419</v>
      </c>
      <c r="I5505" s="8">
        <v>-4.0742243374940603</v>
      </c>
    </row>
    <row r="5506" spans="2:9" x14ac:dyDescent="0.3">
      <c r="B5506" s="5" t="s">
        <v>4385</v>
      </c>
      <c r="C5506" s="5" t="s">
        <v>1419</v>
      </c>
      <c r="D5506" s="5">
        <v>2.80182145924904</v>
      </c>
      <c r="G5506" s="5" t="s">
        <v>6840</v>
      </c>
      <c r="H5506" s="5" t="s">
        <v>1419</v>
      </c>
      <c r="I5506" s="8">
        <v>-4.0742271901298297</v>
      </c>
    </row>
    <row r="5507" spans="2:9" x14ac:dyDescent="0.3">
      <c r="B5507" s="5" t="s">
        <v>4386</v>
      </c>
      <c r="C5507" s="5" t="s">
        <v>1419</v>
      </c>
      <c r="D5507" s="5">
        <v>2.7514012963466898</v>
      </c>
      <c r="G5507" s="5" t="s">
        <v>6841</v>
      </c>
      <c r="H5507" s="5" t="s">
        <v>1419</v>
      </c>
      <c r="I5507" s="8">
        <v>-4.0742300029497196</v>
      </c>
    </row>
    <row r="5508" spans="2:9" x14ac:dyDescent="0.3">
      <c r="B5508" s="5" t="s">
        <v>2988</v>
      </c>
      <c r="C5508" s="5" t="s">
        <v>1419</v>
      </c>
      <c r="D5508" s="5">
        <v>2.74603852033436</v>
      </c>
      <c r="G5508" s="5" t="s">
        <v>6842</v>
      </c>
      <c r="H5508" s="5" t="s">
        <v>1419</v>
      </c>
      <c r="I5508" s="8">
        <v>-4.0742300029497196</v>
      </c>
    </row>
    <row r="5509" spans="2:9" x14ac:dyDescent="0.3">
      <c r="B5509" s="5" t="s">
        <v>4387</v>
      </c>
      <c r="C5509" s="5" t="s">
        <v>1419</v>
      </c>
      <c r="D5509" s="5">
        <v>2.7345040106244198</v>
      </c>
      <c r="G5509" s="5" t="s">
        <v>6843</v>
      </c>
      <c r="H5509" s="5" t="s">
        <v>1419</v>
      </c>
      <c r="I5509" s="8">
        <v>-4.0742300029497196</v>
      </c>
    </row>
    <row r="5510" spans="2:9" x14ac:dyDescent="0.3">
      <c r="B5510" s="5" t="s">
        <v>4388</v>
      </c>
      <c r="C5510" s="5" t="s">
        <v>1419</v>
      </c>
      <c r="D5510" s="5">
        <v>2.70071664559388</v>
      </c>
      <c r="G5510" s="5" t="s">
        <v>6844</v>
      </c>
      <c r="H5510" s="5" t="s">
        <v>1419</v>
      </c>
      <c r="I5510" s="8">
        <v>-4.0742300029497196</v>
      </c>
    </row>
    <row r="5511" spans="2:9" x14ac:dyDescent="0.3">
      <c r="B5511" s="5" t="s">
        <v>4389</v>
      </c>
      <c r="C5511" s="5" t="s">
        <v>1419</v>
      </c>
      <c r="D5511" s="5">
        <v>2.64902376053921</v>
      </c>
      <c r="G5511" s="5" t="s">
        <v>6845</v>
      </c>
      <c r="H5511" s="5" t="s">
        <v>1419</v>
      </c>
      <c r="I5511" s="8">
        <v>-4.0742300029497196</v>
      </c>
    </row>
    <row r="5512" spans="2:9" x14ac:dyDescent="0.3">
      <c r="B5512" s="5" t="s">
        <v>3008</v>
      </c>
      <c r="C5512" s="5" t="s">
        <v>1419</v>
      </c>
      <c r="D5512" s="5">
        <v>2.6209300885803799</v>
      </c>
      <c r="G5512" s="5" t="s">
        <v>6846</v>
      </c>
      <c r="H5512" s="5" t="s">
        <v>1419</v>
      </c>
      <c r="I5512" s="8">
        <v>-4.2843180785641302</v>
      </c>
    </row>
    <row r="5513" spans="2:9" x14ac:dyDescent="0.3">
      <c r="B5513" s="5" t="s">
        <v>4390</v>
      </c>
      <c r="C5513" s="5" t="s">
        <v>1419</v>
      </c>
      <c r="D5513" s="5">
        <v>2.5916362192068498</v>
      </c>
      <c r="G5513" s="5" t="s">
        <v>6847</v>
      </c>
      <c r="H5513" s="5" t="s">
        <v>1419</v>
      </c>
      <c r="I5513" s="8">
        <v>-4.2843237436547996</v>
      </c>
    </row>
    <row r="5514" spans="2:9" x14ac:dyDescent="0.3">
      <c r="B5514" s="5" t="s">
        <v>2975</v>
      </c>
      <c r="C5514" s="5" t="s">
        <v>1419</v>
      </c>
      <c r="D5514" s="5">
        <v>2.5108071854282499</v>
      </c>
      <c r="G5514" s="5" t="s">
        <v>6848</v>
      </c>
      <c r="H5514" s="5" t="s">
        <v>1419</v>
      </c>
      <c r="I5514" s="8">
        <v>-4.2843322214284498</v>
      </c>
    </row>
    <row r="5515" spans="2:9" x14ac:dyDescent="0.3">
      <c r="B5515" s="5" t="s">
        <v>4391</v>
      </c>
      <c r="C5515" s="5" t="s">
        <v>1419</v>
      </c>
      <c r="D5515" s="5">
        <v>2.4868948930947101</v>
      </c>
      <c r="G5515" s="5" t="s">
        <v>6849</v>
      </c>
      <c r="H5515" s="5" t="s">
        <v>1419</v>
      </c>
      <c r="I5515" s="8">
        <v>-4.2843322214284498</v>
      </c>
    </row>
    <row r="5516" spans="2:9" x14ac:dyDescent="0.3">
      <c r="B5516" s="5" t="s">
        <v>4392</v>
      </c>
      <c r="C5516" s="5" t="s">
        <v>1419</v>
      </c>
      <c r="D5516" s="5">
        <v>2.44945131275795</v>
      </c>
      <c r="G5516" s="5" t="s">
        <v>6850</v>
      </c>
      <c r="H5516" s="5" t="s">
        <v>1419</v>
      </c>
      <c r="I5516" s="8">
        <v>-4.2843322214284498</v>
      </c>
    </row>
    <row r="5517" spans="2:9" x14ac:dyDescent="0.3">
      <c r="B5517" s="5" t="s">
        <v>4393</v>
      </c>
      <c r="C5517" s="5" t="s">
        <v>1419</v>
      </c>
      <c r="D5517" s="5">
        <v>2.3957183257633501</v>
      </c>
      <c r="G5517" s="5" t="s">
        <v>6851</v>
      </c>
      <c r="H5517" s="5" t="s">
        <v>1419</v>
      </c>
      <c r="I5517" s="8">
        <v>-4.4676926372999803</v>
      </c>
    </row>
    <row r="5518" spans="2:9" x14ac:dyDescent="0.3">
      <c r="B5518" s="5" t="s">
        <v>4394</v>
      </c>
      <c r="C5518" s="5" t="s">
        <v>1419</v>
      </c>
      <c r="D5518" s="5">
        <v>2.3522669658691799</v>
      </c>
      <c r="G5518" s="5" t="s">
        <v>6852</v>
      </c>
      <c r="H5518" s="5" t="s">
        <v>1419</v>
      </c>
      <c r="I5518" s="8">
        <v>-4.4676926372999803</v>
      </c>
    </row>
    <row r="5519" spans="2:9" x14ac:dyDescent="0.3">
      <c r="B5519" s="5" t="s">
        <v>2978</v>
      </c>
      <c r="C5519" s="5" t="s">
        <v>1419</v>
      </c>
      <c r="D5519" s="5">
        <v>2.3007596506085899</v>
      </c>
      <c r="G5519" s="5" t="s">
        <v>6853</v>
      </c>
      <c r="H5519" s="5" t="s">
        <v>1419</v>
      </c>
      <c r="I5519" s="8">
        <v>-4.4676926372999803</v>
      </c>
    </row>
    <row r="5520" spans="2:9" x14ac:dyDescent="0.3">
      <c r="B5520" s="5" t="s">
        <v>2981</v>
      </c>
      <c r="C5520" s="5" t="s">
        <v>1419</v>
      </c>
      <c r="D5520" s="5">
        <v>2.29575143178756</v>
      </c>
      <c r="G5520" s="5" t="s">
        <v>6854</v>
      </c>
      <c r="H5520" s="5" t="s">
        <v>1419</v>
      </c>
      <c r="I5520" s="8">
        <v>-4.4676983021256396</v>
      </c>
    </row>
    <row r="5521" spans="2:9" x14ac:dyDescent="0.3">
      <c r="B5521" s="5" t="s">
        <v>4395</v>
      </c>
      <c r="C5521" s="5" t="s">
        <v>1419</v>
      </c>
      <c r="D5521" s="5">
        <v>2.1053951751932698</v>
      </c>
      <c r="G5521" s="5" t="s">
        <v>6855</v>
      </c>
      <c r="H5521" s="5" t="s">
        <v>1419</v>
      </c>
      <c r="I5521" s="8">
        <v>-4.6303461967000601</v>
      </c>
    </row>
    <row r="5522" spans="2:9" x14ac:dyDescent="0.3">
      <c r="B5522" s="5" t="s">
        <v>4396</v>
      </c>
      <c r="C5522" s="5" t="s">
        <v>1419</v>
      </c>
      <c r="D5522" s="5">
        <v>2.1050697551385902</v>
      </c>
      <c r="G5522" s="5" t="s">
        <v>6856</v>
      </c>
      <c r="H5522" s="5" t="s">
        <v>1419</v>
      </c>
      <c r="I5522" s="8">
        <v>-4.63035471330676</v>
      </c>
    </row>
    <row r="5523" spans="2:9" x14ac:dyDescent="0.3">
      <c r="B5523" s="5" t="s">
        <v>4397</v>
      </c>
      <c r="C5523" s="5" t="s">
        <v>1419</v>
      </c>
      <c r="D5523" s="5">
        <v>2.0948832381751301</v>
      </c>
      <c r="G5523" s="5" t="s">
        <v>6857</v>
      </c>
      <c r="H5523" s="5" t="s">
        <v>1419</v>
      </c>
      <c r="I5523" s="8">
        <v>-4.63035752566587</v>
      </c>
    </row>
    <row r="5524" spans="2:9" x14ac:dyDescent="0.3">
      <c r="B5524" s="5" t="s">
        <v>2974</v>
      </c>
      <c r="C5524" s="5" t="s">
        <v>1419</v>
      </c>
      <c r="D5524" s="5">
        <v>2.0676546742773398</v>
      </c>
      <c r="G5524" s="5" t="s">
        <v>6858</v>
      </c>
      <c r="H5524" s="5" t="s">
        <v>1419</v>
      </c>
      <c r="I5524" s="8">
        <v>-4.63035752566587</v>
      </c>
    </row>
    <row r="5525" spans="2:9" x14ac:dyDescent="0.3">
      <c r="B5525" s="5" t="s">
        <v>2990</v>
      </c>
      <c r="C5525" s="5" t="s">
        <v>1419</v>
      </c>
      <c r="D5525" s="5">
        <v>2.0572217297608599</v>
      </c>
      <c r="G5525" s="5" t="s">
        <v>6859</v>
      </c>
      <c r="H5525" s="5" t="s">
        <v>1419</v>
      </c>
      <c r="I5525" s="8">
        <v>-4.63035752566587</v>
      </c>
    </row>
    <row r="5526" spans="2:9" x14ac:dyDescent="0.3">
      <c r="B5526" s="5" t="s">
        <v>4398</v>
      </c>
      <c r="C5526" s="5" t="s">
        <v>1419</v>
      </c>
      <c r="D5526" s="5">
        <v>2.0502752698103799</v>
      </c>
      <c r="G5526" s="5" t="s">
        <v>6860</v>
      </c>
      <c r="H5526" s="5" t="s">
        <v>1419</v>
      </c>
      <c r="I5526" s="8">
        <v>-4.63035752566587</v>
      </c>
    </row>
    <row r="5527" spans="2:9" x14ac:dyDescent="0.3">
      <c r="B5527" s="5" t="s">
        <v>4399</v>
      </c>
      <c r="C5527" s="5" t="s">
        <v>1419</v>
      </c>
      <c r="D5527" s="5">
        <v>1.89689978610009</v>
      </c>
      <c r="G5527" s="5" t="s">
        <v>6861</v>
      </c>
      <c r="H5527" s="5" t="s">
        <v>1419</v>
      </c>
      <c r="I5527" s="8">
        <v>-4.63035752566587</v>
      </c>
    </row>
    <row r="5528" spans="2:9" x14ac:dyDescent="0.3">
      <c r="B5528" s="5" t="s">
        <v>4400</v>
      </c>
      <c r="C5528" s="5" t="s">
        <v>1419</v>
      </c>
      <c r="D5528" s="5">
        <v>1.8852226983240401</v>
      </c>
      <c r="G5528" s="5" t="s">
        <v>4391</v>
      </c>
      <c r="H5528" s="5" t="s">
        <v>1419</v>
      </c>
      <c r="I5528" s="8">
        <v>-4.6875040939987498</v>
      </c>
    </row>
    <row r="5529" spans="2:9" x14ac:dyDescent="0.3">
      <c r="B5529" s="5" t="s">
        <v>2994</v>
      </c>
      <c r="C5529" s="5" t="s">
        <v>1419</v>
      </c>
      <c r="D5529" s="5">
        <v>1.8529507264635701</v>
      </c>
      <c r="G5529" s="5" t="s">
        <v>4387</v>
      </c>
      <c r="H5529" s="5" t="s">
        <v>1419</v>
      </c>
      <c r="I5529" s="8">
        <v>-4.7355980682471897</v>
      </c>
    </row>
    <row r="5530" spans="2:9" x14ac:dyDescent="0.3">
      <c r="B5530" s="5" t="s">
        <v>2971</v>
      </c>
      <c r="C5530" s="5" t="s">
        <v>1419</v>
      </c>
      <c r="D5530" s="5">
        <v>1.8339862730654799</v>
      </c>
      <c r="G5530" s="5" t="s">
        <v>6862</v>
      </c>
      <c r="H5530" s="5" t="s">
        <v>1419</v>
      </c>
      <c r="I5530" s="8">
        <v>-4.7765153364100703</v>
      </c>
    </row>
    <row r="5531" spans="2:9" x14ac:dyDescent="0.3">
      <c r="B5531" s="5" t="s">
        <v>2980</v>
      </c>
      <c r="C5531" s="5" t="s">
        <v>1419</v>
      </c>
      <c r="D5531" s="5">
        <v>1.8157210330889999</v>
      </c>
      <c r="G5531" s="5" t="s">
        <v>1443</v>
      </c>
      <c r="H5531" s="5" t="s">
        <v>1419</v>
      </c>
      <c r="I5531" s="8">
        <v>-4.7765210005724699</v>
      </c>
    </row>
    <row r="5532" spans="2:9" x14ac:dyDescent="0.3">
      <c r="B5532" s="5" t="s">
        <v>4401</v>
      </c>
      <c r="C5532" s="5" t="s">
        <v>1419</v>
      </c>
      <c r="D5532" s="5">
        <v>1.7477449391865001</v>
      </c>
      <c r="G5532" s="5" t="s">
        <v>6863</v>
      </c>
      <c r="H5532" s="5" t="s">
        <v>1419</v>
      </c>
      <c r="I5532" s="8">
        <v>-4.7765266647570899</v>
      </c>
    </row>
    <row r="5533" spans="2:9" x14ac:dyDescent="0.3">
      <c r="B5533" s="5" t="s">
        <v>3005</v>
      </c>
      <c r="C5533" s="5" t="s">
        <v>1419</v>
      </c>
      <c r="D5533" s="5">
        <v>1.72809259865381</v>
      </c>
      <c r="G5533" s="5" t="s">
        <v>6864</v>
      </c>
      <c r="H5533" s="5" t="s">
        <v>1419</v>
      </c>
      <c r="I5533" s="8">
        <v>-4.7765266647570899</v>
      </c>
    </row>
    <row r="5534" spans="2:9" x14ac:dyDescent="0.3">
      <c r="B5534" s="5" t="s">
        <v>4402</v>
      </c>
      <c r="C5534" s="5" t="s">
        <v>1419</v>
      </c>
      <c r="D5534" s="5">
        <v>1.72673335299577</v>
      </c>
      <c r="G5534" s="5" t="s">
        <v>6865</v>
      </c>
      <c r="H5534" s="5" t="s">
        <v>1419</v>
      </c>
      <c r="I5534" s="8">
        <v>-4.7765266647570899</v>
      </c>
    </row>
    <row r="5535" spans="2:9" x14ac:dyDescent="0.3">
      <c r="B5535" s="5" t="s">
        <v>2992</v>
      </c>
      <c r="C5535" s="5" t="s">
        <v>1419</v>
      </c>
      <c r="D5535" s="5">
        <v>1.72649233236291</v>
      </c>
      <c r="G5535" s="5" t="s">
        <v>6866</v>
      </c>
      <c r="H5535" s="5" t="s">
        <v>1419</v>
      </c>
      <c r="I5535" s="8">
        <v>-4.8923061465495703</v>
      </c>
    </row>
    <row r="5536" spans="2:9" x14ac:dyDescent="0.3">
      <c r="B5536" s="5" t="s">
        <v>4403</v>
      </c>
      <c r="C5536" s="5" t="s">
        <v>1419</v>
      </c>
      <c r="D5536" s="5">
        <v>1.6780327066722001</v>
      </c>
      <c r="G5536" s="5" t="s">
        <v>6867</v>
      </c>
      <c r="H5536" s="5" t="s">
        <v>1419</v>
      </c>
      <c r="I5536" s="8">
        <v>-4.8923067289096602</v>
      </c>
    </row>
    <row r="5537" spans="2:9" x14ac:dyDescent="0.3">
      <c r="B5537" s="5" t="s">
        <v>3003</v>
      </c>
      <c r="C5537" s="5" t="s">
        <v>1419</v>
      </c>
      <c r="D5537" s="5">
        <v>1.65533025555173</v>
      </c>
      <c r="G5537" s="5" t="s">
        <v>6868</v>
      </c>
      <c r="H5537" s="5" t="s">
        <v>1419</v>
      </c>
      <c r="I5537" s="8">
        <v>-4.9092341871707896</v>
      </c>
    </row>
    <row r="5538" spans="2:9" x14ac:dyDescent="0.3">
      <c r="B5538" s="5" t="s">
        <v>4404</v>
      </c>
      <c r="C5538" s="5" t="s">
        <v>1419</v>
      </c>
      <c r="D5538" s="5">
        <v>1.55977973515784</v>
      </c>
      <c r="G5538" s="5" t="s">
        <v>6869</v>
      </c>
      <c r="H5538" s="5" t="s">
        <v>1419</v>
      </c>
      <c r="I5538" s="8">
        <v>-4.9092342269254896</v>
      </c>
    </row>
    <row r="5539" spans="2:9" x14ac:dyDescent="0.3">
      <c r="B5539" s="5" t="s">
        <v>4405</v>
      </c>
      <c r="C5539" s="5" t="s">
        <v>1419</v>
      </c>
      <c r="D5539" s="5">
        <v>1.5390702450370299</v>
      </c>
      <c r="G5539" s="5" t="s">
        <v>6870</v>
      </c>
      <c r="H5539" s="5" t="s">
        <v>1419</v>
      </c>
      <c r="I5539" s="8">
        <v>-4.9092370389830302</v>
      </c>
    </row>
    <row r="5540" spans="2:9" x14ac:dyDescent="0.3">
      <c r="B5540" s="5" t="s">
        <v>4406</v>
      </c>
      <c r="C5540" s="5" t="s">
        <v>1419</v>
      </c>
      <c r="D5540" s="5">
        <v>1.5059779116852099</v>
      </c>
      <c r="G5540" s="5" t="s">
        <v>4376</v>
      </c>
      <c r="H5540" s="5" t="s">
        <v>1419</v>
      </c>
      <c r="I5540" s="8">
        <v>-5.0307529265967199</v>
      </c>
    </row>
    <row r="5541" spans="2:9" x14ac:dyDescent="0.3">
      <c r="B5541" s="5" t="s">
        <v>4407</v>
      </c>
      <c r="C5541" s="5" t="s">
        <v>1464</v>
      </c>
      <c r="D5541" s="5">
        <v>5.5701884725778097</v>
      </c>
      <c r="G5541" s="5" t="s">
        <v>6871</v>
      </c>
      <c r="H5541" s="5" t="s">
        <v>1419</v>
      </c>
      <c r="I5541" s="8">
        <v>-5.0307585901294098</v>
      </c>
    </row>
    <row r="5542" spans="2:9" x14ac:dyDescent="0.3">
      <c r="B5542" s="5" t="s">
        <v>4408</v>
      </c>
      <c r="C5542" s="5" t="s">
        <v>1464</v>
      </c>
      <c r="D5542" s="5">
        <v>4.9194364038821599</v>
      </c>
      <c r="G5542" s="5" t="s">
        <v>6872</v>
      </c>
      <c r="H5542" s="5" t="s">
        <v>1419</v>
      </c>
      <c r="I5542" s="8">
        <v>-5.0307585901294098</v>
      </c>
    </row>
    <row r="5543" spans="2:9" x14ac:dyDescent="0.3">
      <c r="B5543" s="5" t="s">
        <v>3043</v>
      </c>
      <c r="C5543" s="5" t="s">
        <v>1464</v>
      </c>
      <c r="D5543" s="5">
        <v>4.5638975447209003</v>
      </c>
      <c r="G5543" s="5" t="s">
        <v>6873</v>
      </c>
      <c r="H5543" s="5" t="s">
        <v>1419</v>
      </c>
      <c r="I5543" s="8">
        <v>-5.0307585901294098</v>
      </c>
    </row>
    <row r="5544" spans="2:9" x14ac:dyDescent="0.3">
      <c r="B5544" s="5" t="s">
        <v>4409</v>
      </c>
      <c r="C5544" s="5" t="s">
        <v>1464</v>
      </c>
      <c r="D5544" s="5">
        <v>4.4699556899052304</v>
      </c>
      <c r="G5544" s="5" t="s">
        <v>6874</v>
      </c>
      <c r="H5544" s="5" t="s">
        <v>1419</v>
      </c>
      <c r="I5544" s="8">
        <v>-5.1211230205277003</v>
      </c>
    </row>
    <row r="5545" spans="2:9" x14ac:dyDescent="0.3">
      <c r="B5545" s="5" t="s">
        <v>4410</v>
      </c>
      <c r="C5545" s="5" t="s">
        <v>1464</v>
      </c>
      <c r="D5545" s="5">
        <v>4.39191139244212</v>
      </c>
      <c r="G5545" s="5" t="s">
        <v>1461</v>
      </c>
      <c r="H5545" s="5" t="s">
        <v>1419</v>
      </c>
      <c r="I5545" s="8">
        <v>-5.1428256830240002</v>
      </c>
    </row>
    <row r="5546" spans="2:9" x14ac:dyDescent="0.3">
      <c r="B5546" s="5" t="s">
        <v>4411</v>
      </c>
      <c r="C5546" s="5" t="s">
        <v>1464</v>
      </c>
      <c r="D5546" s="5">
        <v>4.3799944393920098</v>
      </c>
      <c r="G5546" s="5" t="s">
        <v>6875</v>
      </c>
      <c r="H5546" s="5" t="s">
        <v>1419</v>
      </c>
      <c r="I5546" s="8">
        <v>-5.1428398211770299</v>
      </c>
    </row>
    <row r="5547" spans="2:9" x14ac:dyDescent="0.3">
      <c r="B5547" s="5" t="s">
        <v>4412</v>
      </c>
      <c r="C5547" s="5" t="s">
        <v>1464</v>
      </c>
      <c r="D5547" s="5">
        <v>4.2944267956824502</v>
      </c>
      <c r="G5547" s="5" t="s">
        <v>2983</v>
      </c>
      <c r="H5547" s="5" t="s">
        <v>1419</v>
      </c>
      <c r="I5547" s="8">
        <v>-5.2154692517004504</v>
      </c>
    </row>
    <row r="5548" spans="2:9" x14ac:dyDescent="0.3">
      <c r="B5548" s="5" t="s">
        <v>4413</v>
      </c>
      <c r="C5548" s="5" t="s">
        <v>1464</v>
      </c>
      <c r="D5548" s="5">
        <v>4.0810650806805198</v>
      </c>
      <c r="G5548" s="5" t="s">
        <v>6876</v>
      </c>
      <c r="H5548" s="5" t="s">
        <v>1419</v>
      </c>
      <c r="I5548" s="8">
        <v>-5.2301567347600102</v>
      </c>
    </row>
    <row r="5549" spans="2:9" x14ac:dyDescent="0.3">
      <c r="B5549" s="5" t="s">
        <v>4414</v>
      </c>
      <c r="C5549" s="5" t="s">
        <v>1464</v>
      </c>
      <c r="D5549" s="5">
        <v>3.8707911647961302</v>
      </c>
      <c r="G5549" s="5" t="s">
        <v>4383</v>
      </c>
      <c r="H5549" s="5" t="s">
        <v>1419</v>
      </c>
      <c r="I5549" s="8">
        <v>-5.2313638696704698</v>
      </c>
    </row>
    <row r="5550" spans="2:9" x14ac:dyDescent="0.3">
      <c r="B5550" s="5" t="s">
        <v>4415</v>
      </c>
      <c r="C5550" s="5" t="s">
        <v>1464</v>
      </c>
      <c r="D5550" s="5">
        <v>3.8690335690803601</v>
      </c>
      <c r="G5550" s="5" t="s">
        <v>6877</v>
      </c>
      <c r="H5550" s="5" t="s">
        <v>1419</v>
      </c>
      <c r="I5550" s="8">
        <v>-5.2468353936518302</v>
      </c>
    </row>
    <row r="5551" spans="2:9" x14ac:dyDescent="0.3">
      <c r="B5551" s="5" t="s">
        <v>4416</v>
      </c>
      <c r="C5551" s="5" t="s">
        <v>1464</v>
      </c>
      <c r="D5551" s="5">
        <v>3.6883920321341401</v>
      </c>
      <c r="G5551" s="5" t="s">
        <v>6878</v>
      </c>
      <c r="H5551" s="5" t="s">
        <v>1419</v>
      </c>
      <c r="I5551" s="8">
        <v>-5.2468353936518302</v>
      </c>
    </row>
    <row r="5552" spans="2:9" x14ac:dyDescent="0.3">
      <c r="B5552" s="5" t="s">
        <v>4417</v>
      </c>
      <c r="C5552" s="5" t="s">
        <v>1464</v>
      </c>
      <c r="D5552" s="5">
        <v>3.5656093074734301</v>
      </c>
      <c r="G5552" s="5" t="s">
        <v>6879</v>
      </c>
      <c r="H5552" s="5" t="s">
        <v>1419</v>
      </c>
      <c r="I5552" s="8">
        <v>-5.3438387533478204</v>
      </c>
    </row>
    <row r="5553" spans="2:9" x14ac:dyDescent="0.3">
      <c r="B5553" s="5" t="s">
        <v>4418</v>
      </c>
      <c r="C5553" s="5" t="s">
        <v>1464</v>
      </c>
      <c r="D5553" s="5">
        <v>3.5002956843929098</v>
      </c>
      <c r="G5553" s="5" t="s">
        <v>6880</v>
      </c>
      <c r="H5553" s="5" t="s">
        <v>1419</v>
      </c>
      <c r="I5553" s="8">
        <v>-5.3438415648023199</v>
      </c>
    </row>
    <row r="5554" spans="2:9" x14ac:dyDescent="0.3">
      <c r="B5554" s="5" t="s">
        <v>3029</v>
      </c>
      <c r="C5554" s="5" t="s">
        <v>1464</v>
      </c>
      <c r="D5554" s="5">
        <v>3.4044913455246801</v>
      </c>
      <c r="G5554" s="5" t="s">
        <v>6881</v>
      </c>
      <c r="H5554" s="5" t="s">
        <v>1419</v>
      </c>
      <c r="I5554" s="8">
        <v>-5.3943474699073004</v>
      </c>
    </row>
    <row r="5555" spans="2:9" x14ac:dyDescent="0.3">
      <c r="B5555" s="5" t="s">
        <v>4419</v>
      </c>
      <c r="C5555" s="5" t="s">
        <v>1464</v>
      </c>
      <c r="D5555" s="5">
        <v>3.36831892090414</v>
      </c>
      <c r="G5555" s="5" t="s">
        <v>6882</v>
      </c>
      <c r="H5555" s="5" t="s">
        <v>1419</v>
      </c>
      <c r="I5555" s="8">
        <v>-5.4347234212897702</v>
      </c>
    </row>
    <row r="5556" spans="2:9" x14ac:dyDescent="0.3">
      <c r="B5556" s="5" t="s">
        <v>4420</v>
      </c>
      <c r="C5556" s="5" t="s">
        <v>1464</v>
      </c>
      <c r="D5556" s="5">
        <v>3.3636000340722498</v>
      </c>
      <c r="G5556" s="5" t="s">
        <v>6883</v>
      </c>
      <c r="H5556" s="5" t="s">
        <v>1419</v>
      </c>
      <c r="I5556" s="8">
        <v>-5.5202200879065302</v>
      </c>
    </row>
    <row r="5557" spans="2:9" x14ac:dyDescent="0.3">
      <c r="B5557" s="5" t="s">
        <v>3042</v>
      </c>
      <c r="C5557" s="5" t="s">
        <v>1464</v>
      </c>
      <c r="D5557" s="5">
        <v>3.3493216509576</v>
      </c>
      <c r="G5557" s="5" t="s">
        <v>6884</v>
      </c>
      <c r="H5557" s="5" t="s">
        <v>1419</v>
      </c>
      <c r="I5557" s="8">
        <v>-5.6009376848086498</v>
      </c>
    </row>
    <row r="5558" spans="2:9" x14ac:dyDescent="0.3">
      <c r="B5558" s="5" t="s">
        <v>4421</v>
      </c>
      <c r="C5558" s="5" t="s">
        <v>1464</v>
      </c>
      <c r="D5558" s="5">
        <v>3.3171702436545099</v>
      </c>
      <c r="G5558" s="5" t="s">
        <v>6885</v>
      </c>
      <c r="H5558" s="5" t="s">
        <v>1419</v>
      </c>
      <c r="I5558" s="8">
        <v>-5.6009404957973503</v>
      </c>
    </row>
    <row r="5559" spans="2:9" x14ac:dyDescent="0.3">
      <c r="B5559" s="5" t="s">
        <v>4422</v>
      </c>
      <c r="C5559" s="5" t="s">
        <v>1464</v>
      </c>
      <c r="D5559" s="5">
        <v>3.2062805084026502</v>
      </c>
      <c r="G5559" s="5" t="s">
        <v>6886</v>
      </c>
      <c r="H5559" s="5" t="s">
        <v>1419</v>
      </c>
      <c r="I5559" s="8">
        <v>-5.6773777438511797</v>
      </c>
    </row>
    <row r="5560" spans="2:9" x14ac:dyDescent="0.3">
      <c r="B5560" s="5" t="s">
        <v>4423</v>
      </c>
      <c r="C5560" s="5" t="s">
        <v>1464</v>
      </c>
      <c r="D5560" s="5">
        <v>3.1936937687237501</v>
      </c>
      <c r="G5560" s="5" t="s">
        <v>6887</v>
      </c>
      <c r="H5560" s="5" t="s">
        <v>1419</v>
      </c>
      <c r="I5560" s="8">
        <v>-5.7499652915816997</v>
      </c>
    </row>
    <row r="5561" spans="2:9" x14ac:dyDescent="0.3">
      <c r="B5561" s="5" t="s">
        <v>4424</v>
      </c>
      <c r="C5561" s="5" t="s">
        <v>1464</v>
      </c>
      <c r="D5561" s="5">
        <v>3.14656946821624</v>
      </c>
      <c r="G5561" s="5" t="s">
        <v>4403</v>
      </c>
      <c r="H5561" s="5" t="s">
        <v>1419</v>
      </c>
      <c r="I5561" s="8">
        <v>-5.8746442792827303</v>
      </c>
    </row>
    <row r="5562" spans="2:9" x14ac:dyDescent="0.3">
      <c r="B5562" s="5" t="s">
        <v>3032</v>
      </c>
      <c r="C5562" s="5" t="s">
        <v>1464</v>
      </c>
      <c r="D5562" s="5">
        <v>3.1438925634369501</v>
      </c>
      <c r="G5562" s="5" t="s">
        <v>2975</v>
      </c>
      <c r="H5562" s="5" t="s">
        <v>1419</v>
      </c>
      <c r="I5562" s="8">
        <v>-5.9376589261005499</v>
      </c>
    </row>
    <row r="5563" spans="2:9" x14ac:dyDescent="0.3">
      <c r="B5563" s="5" t="s">
        <v>3040</v>
      </c>
      <c r="C5563" s="5" t="s">
        <v>1464</v>
      </c>
      <c r="D5563" s="5">
        <v>3.1111022995629098</v>
      </c>
      <c r="G5563" s="5" t="s">
        <v>6888</v>
      </c>
      <c r="H5563" s="5" t="s">
        <v>1419</v>
      </c>
      <c r="I5563" s="8">
        <v>-5.94810686897475</v>
      </c>
    </row>
    <row r="5564" spans="2:9" x14ac:dyDescent="0.3">
      <c r="B5564" s="5" t="s">
        <v>3028</v>
      </c>
      <c r="C5564" s="5" t="s">
        <v>1464</v>
      </c>
      <c r="D5564" s="5">
        <v>3.1056731714710701</v>
      </c>
      <c r="G5564" s="5" t="s">
        <v>6889</v>
      </c>
      <c r="H5564" s="5" t="s">
        <v>1419</v>
      </c>
      <c r="I5564" s="8">
        <v>-6.1222888430798399</v>
      </c>
    </row>
    <row r="5565" spans="2:9" x14ac:dyDescent="0.3">
      <c r="B5565" s="5" t="s">
        <v>3019</v>
      </c>
      <c r="C5565" s="5" t="s">
        <v>1464</v>
      </c>
      <c r="D5565" s="5">
        <v>3.0725726280872401</v>
      </c>
      <c r="G5565" s="5" t="s">
        <v>6890</v>
      </c>
      <c r="H5565" s="5" t="s">
        <v>1419</v>
      </c>
      <c r="I5565" s="8">
        <v>-6.2446604535432</v>
      </c>
    </row>
    <row r="5566" spans="2:9" x14ac:dyDescent="0.3">
      <c r="B5566" s="5" t="s">
        <v>4425</v>
      </c>
      <c r="C5566" s="5" t="s">
        <v>1464</v>
      </c>
      <c r="D5566" s="5">
        <v>3.0638859285106501</v>
      </c>
      <c r="G5566" s="5" t="s">
        <v>6891</v>
      </c>
      <c r="H5566" s="5" t="s">
        <v>1419</v>
      </c>
      <c r="I5566" s="8">
        <v>-6.3623755701130396</v>
      </c>
    </row>
    <row r="5567" spans="2:9" x14ac:dyDescent="0.3">
      <c r="B5567" s="5" t="s">
        <v>3087</v>
      </c>
      <c r="C5567" s="5" t="s">
        <v>1464</v>
      </c>
      <c r="D5567" s="5">
        <v>2.9924419534935298</v>
      </c>
      <c r="G5567" s="5" t="s">
        <v>6892</v>
      </c>
      <c r="H5567" s="5" t="s">
        <v>1419</v>
      </c>
      <c r="I5567" s="8">
        <v>-6.4618438893799803</v>
      </c>
    </row>
    <row r="5568" spans="2:9" x14ac:dyDescent="0.3">
      <c r="B5568" s="5" t="s">
        <v>3059</v>
      </c>
      <c r="C5568" s="5" t="s">
        <v>1464</v>
      </c>
      <c r="D5568" s="5">
        <v>2.9716343466998398</v>
      </c>
      <c r="G5568" s="5" t="s">
        <v>6893</v>
      </c>
      <c r="H5568" s="5" t="s">
        <v>1419</v>
      </c>
      <c r="I5568" s="8">
        <v>-6.5044057482185096</v>
      </c>
    </row>
    <row r="5569" spans="2:9" x14ac:dyDescent="0.3">
      <c r="B5569" s="5" t="s">
        <v>3068</v>
      </c>
      <c r="C5569" s="5" t="s">
        <v>1464</v>
      </c>
      <c r="D5569" s="5">
        <v>2.96898875520312</v>
      </c>
      <c r="G5569" s="5" t="s">
        <v>6894</v>
      </c>
      <c r="H5569" s="5" t="s">
        <v>1419</v>
      </c>
      <c r="I5569" s="8">
        <v>-6.5873260492394996</v>
      </c>
    </row>
    <row r="5570" spans="2:9" x14ac:dyDescent="0.3">
      <c r="B5570" s="5" t="s">
        <v>4426</v>
      </c>
      <c r="C5570" s="5" t="s">
        <v>1464</v>
      </c>
      <c r="D5570" s="5">
        <v>2.9524534003173</v>
      </c>
      <c r="G5570" s="5" t="s">
        <v>6895</v>
      </c>
      <c r="H5570" s="5" t="s">
        <v>1419</v>
      </c>
      <c r="I5570" s="8">
        <v>-6.7028913206216698</v>
      </c>
    </row>
    <row r="5571" spans="2:9" x14ac:dyDescent="0.3">
      <c r="B5571" s="5" t="s">
        <v>3038</v>
      </c>
      <c r="C5571" s="5" t="s">
        <v>1464</v>
      </c>
      <c r="D5571" s="5">
        <v>2.9087892161462601</v>
      </c>
      <c r="G5571" s="5" t="s">
        <v>6896</v>
      </c>
      <c r="H5571" s="5" t="s">
        <v>1419</v>
      </c>
      <c r="I5571" s="8">
        <v>-6.7372732959896302</v>
      </c>
    </row>
    <row r="5572" spans="2:9" x14ac:dyDescent="0.3">
      <c r="B5572" s="5" t="s">
        <v>4427</v>
      </c>
      <c r="C5572" s="5" t="s">
        <v>1464</v>
      </c>
      <c r="D5572" s="5">
        <v>2.9075652707840201</v>
      </c>
      <c r="G5572" s="5" t="s">
        <v>6897</v>
      </c>
      <c r="H5572" s="5" t="s">
        <v>1419</v>
      </c>
      <c r="I5572" s="8">
        <v>-6.8083026488216296</v>
      </c>
    </row>
    <row r="5573" spans="2:9" x14ac:dyDescent="0.3">
      <c r="B5573" s="5" t="s">
        <v>4428</v>
      </c>
      <c r="C5573" s="5" t="s">
        <v>1464</v>
      </c>
      <c r="D5573" s="5">
        <v>2.8820159317589402</v>
      </c>
      <c r="G5573" s="5" t="s">
        <v>6898</v>
      </c>
      <c r="H5573" s="5" t="s">
        <v>1419</v>
      </c>
      <c r="I5573" s="8">
        <v>-6.87405598904523</v>
      </c>
    </row>
    <row r="5574" spans="2:9" x14ac:dyDescent="0.3">
      <c r="B5574" s="5" t="s">
        <v>3022</v>
      </c>
      <c r="C5574" s="5" t="s">
        <v>1464</v>
      </c>
      <c r="D5574" s="5">
        <v>2.8792868336648301</v>
      </c>
      <c r="G5574" s="5" t="s">
        <v>6899</v>
      </c>
      <c r="H5574" s="5" t="s">
        <v>1419</v>
      </c>
      <c r="I5574" s="8">
        <v>-6.9390567748654801</v>
      </c>
    </row>
    <row r="5575" spans="2:9" x14ac:dyDescent="0.3">
      <c r="B5575" s="5" t="s">
        <v>3033</v>
      </c>
      <c r="C5575" s="5" t="s">
        <v>1464</v>
      </c>
      <c r="D5575" s="5">
        <v>2.8783527882573701</v>
      </c>
      <c r="G5575" s="5" t="s">
        <v>6900</v>
      </c>
      <c r="H5575" s="5" t="s">
        <v>1419</v>
      </c>
      <c r="I5575" s="8">
        <v>-6.9694984635292903</v>
      </c>
    </row>
    <row r="5576" spans="2:9" x14ac:dyDescent="0.3">
      <c r="B5576" s="5" t="s">
        <v>3046</v>
      </c>
      <c r="C5576" s="5" t="s">
        <v>1464</v>
      </c>
      <c r="D5576" s="5">
        <v>2.87109664962232</v>
      </c>
      <c r="G5576" s="5" t="s">
        <v>6901</v>
      </c>
      <c r="H5576" s="5" t="s">
        <v>1419</v>
      </c>
      <c r="I5576" s="8">
        <v>-7.0855961342374902</v>
      </c>
    </row>
    <row r="5577" spans="2:9" x14ac:dyDescent="0.3">
      <c r="B5577" s="5" t="s">
        <v>4429</v>
      </c>
      <c r="C5577" s="5" t="s">
        <v>1464</v>
      </c>
      <c r="D5577" s="5">
        <v>2.86172965575255</v>
      </c>
      <c r="G5577" s="5" t="s">
        <v>6902</v>
      </c>
      <c r="H5577" s="5" t="s">
        <v>1419</v>
      </c>
      <c r="I5577" s="8">
        <v>-7.16968848293957</v>
      </c>
    </row>
    <row r="5578" spans="2:9" x14ac:dyDescent="0.3">
      <c r="B5578" s="5" t="s">
        <v>4430</v>
      </c>
      <c r="C5578" s="5" t="s">
        <v>1464</v>
      </c>
      <c r="D5578" s="5">
        <v>2.8579522825138399</v>
      </c>
      <c r="G5578" s="5" t="s">
        <v>6903</v>
      </c>
      <c r="H5578" s="5" t="s">
        <v>1419</v>
      </c>
      <c r="I5578" s="8">
        <v>-7.3001179929459301</v>
      </c>
    </row>
    <row r="5579" spans="2:9" x14ac:dyDescent="0.3">
      <c r="B5579" s="5" t="s">
        <v>3026</v>
      </c>
      <c r="C5579" s="5" t="s">
        <v>1464</v>
      </c>
      <c r="D5579" s="5">
        <v>2.8496691258784699</v>
      </c>
      <c r="G5579" s="5" t="s">
        <v>6904</v>
      </c>
      <c r="H5579" s="5" t="s">
        <v>1419</v>
      </c>
      <c r="I5579" s="8">
        <v>-7.3019128183903703</v>
      </c>
    </row>
    <row r="5580" spans="2:9" x14ac:dyDescent="0.3">
      <c r="B5580" s="5" t="s">
        <v>3080</v>
      </c>
      <c r="C5580" s="5" t="s">
        <v>1464</v>
      </c>
      <c r="D5580" s="5">
        <v>2.82232233155263</v>
      </c>
      <c r="G5580" s="5" t="s">
        <v>4396</v>
      </c>
      <c r="H5580" s="5" t="s">
        <v>1419</v>
      </c>
      <c r="I5580" s="8">
        <v>-7.3410971975150403</v>
      </c>
    </row>
    <row r="5581" spans="2:9" x14ac:dyDescent="0.3">
      <c r="B5581" s="5" t="s">
        <v>3054</v>
      </c>
      <c r="C5581" s="5" t="s">
        <v>1464</v>
      </c>
      <c r="D5581" s="5">
        <v>2.8214712365543599</v>
      </c>
      <c r="G5581" s="5" t="s">
        <v>6905</v>
      </c>
      <c r="H5581" s="5" t="s">
        <v>1419</v>
      </c>
      <c r="I5581" s="8">
        <v>-7.4129054556444904</v>
      </c>
    </row>
    <row r="5582" spans="2:9" x14ac:dyDescent="0.3">
      <c r="B5582" s="5" t="s">
        <v>4431</v>
      </c>
      <c r="C5582" s="5" t="s">
        <v>1464</v>
      </c>
      <c r="D5582" s="5">
        <v>2.8026753345346198</v>
      </c>
      <c r="G5582" s="5" t="s">
        <v>6906</v>
      </c>
      <c r="H5582" s="5" t="s">
        <v>1419</v>
      </c>
      <c r="I5582" s="8">
        <v>-8.6964459361628599</v>
      </c>
    </row>
    <row r="5583" spans="2:9" x14ac:dyDescent="0.3">
      <c r="B5583" s="5" t="s">
        <v>3091</v>
      </c>
      <c r="C5583" s="5" t="s">
        <v>1464</v>
      </c>
      <c r="D5583" s="5">
        <v>2.7712958195507298</v>
      </c>
      <c r="G5583" s="5" t="s">
        <v>6907</v>
      </c>
      <c r="H5583" s="5" t="s">
        <v>1419</v>
      </c>
      <c r="I5583" s="8">
        <v>-9.0921407488824908</v>
      </c>
    </row>
    <row r="5584" spans="2:9" x14ac:dyDescent="0.3">
      <c r="B5584" s="5" t="s">
        <v>4432</v>
      </c>
      <c r="C5584" s="5" t="s">
        <v>1464</v>
      </c>
      <c r="D5584" s="5">
        <v>2.7631883203517198</v>
      </c>
      <c r="G5584" s="5" t="s">
        <v>6908</v>
      </c>
      <c r="H5584" s="5" t="s">
        <v>1419</v>
      </c>
      <c r="I5584" s="8">
        <v>-9.1800135619393899</v>
      </c>
    </row>
    <row r="5585" spans="2:9" x14ac:dyDescent="0.3">
      <c r="B5585" s="5" t="s">
        <v>3036</v>
      </c>
      <c r="C5585" s="5" t="s">
        <v>1464</v>
      </c>
      <c r="D5585" s="5">
        <v>2.6968628819540101</v>
      </c>
      <c r="G5585" s="5" t="s">
        <v>6909</v>
      </c>
      <c r="H5585" s="5" t="s">
        <v>1419</v>
      </c>
      <c r="I5585" s="8">
        <v>-9.3478512116382095</v>
      </c>
    </row>
    <row r="5586" spans="2:9" x14ac:dyDescent="0.3">
      <c r="B5586" s="5" t="s">
        <v>4433</v>
      </c>
      <c r="C5586" s="5" t="s">
        <v>1464</v>
      </c>
      <c r="D5586" s="5">
        <v>2.6847688587884599</v>
      </c>
      <c r="G5586" s="5" t="s">
        <v>6910</v>
      </c>
      <c r="H5586" s="5" t="s">
        <v>1464</v>
      </c>
      <c r="I5586" s="8">
        <v>-1.5000836740777801</v>
      </c>
    </row>
    <row r="5587" spans="2:9" x14ac:dyDescent="0.3">
      <c r="B5587" s="5" t="s">
        <v>3084</v>
      </c>
      <c r="C5587" s="5" t="s">
        <v>1464</v>
      </c>
      <c r="D5587" s="5">
        <v>2.6821033391336</v>
      </c>
      <c r="G5587" s="5" t="s">
        <v>1537</v>
      </c>
      <c r="H5587" s="5" t="s">
        <v>1464</v>
      </c>
      <c r="I5587" s="8">
        <v>-1.55086920174401</v>
      </c>
    </row>
    <row r="5588" spans="2:9" x14ac:dyDescent="0.3">
      <c r="B5588" s="5" t="s">
        <v>4434</v>
      </c>
      <c r="C5588" s="5" t="s">
        <v>1464</v>
      </c>
      <c r="D5588" s="5">
        <v>2.6360968705980801</v>
      </c>
      <c r="G5588" s="5" t="s">
        <v>6911</v>
      </c>
      <c r="H5588" s="5" t="s">
        <v>1464</v>
      </c>
      <c r="I5588" s="8">
        <v>-1.5855114664779699</v>
      </c>
    </row>
    <row r="5589" spans="2:9" x14ac:dyDescent="0.3">
      <c r="B5589" s="5" t="s">
        <v>4435</v>
      </c>
      <c r="C5589" s="5" t="s">
        <v>1464</v>
      </c>
      <c r="D5589" s="5">
        <v>2.6217952751056099</v>
      </c>
      <c r="G5589" s="5" t="s">
        <v>6912</v>
      </c>
      <c r="H5589" s="5" t="s">
        <v>1464</v>
      </c>
      <c r="I5589" s="8">
        <v>-1.69245476068746</v>
      </c>
    </row>
    <row r="5590" spans="2:9" x14ac:dyDescent="0.3">
      <c r="B5590" s="5" t="s">
        <v>4436</v>
      </c>
      <c r="C5590" s="5" t="s">
        <v>1464</v>
      </c>
      <c r="D5590" s="5">
        <v>2.62041989388764</v>
      </c>
      <c r="G5590" s="5" t="s">
        <v>3091</v>
      </c>
      <c r="H5590" s="5" t="s">
        <v>1464</v>
      </c>
      <c r="I5590" s="8">
        <v>-1.71517938887307</v>
      </c>
    </row>
    <row r="5591" spans="2:9" x14ac:dyDescent="0.3">
      <c r="B5591" s="5" t="s">
        <v>3101</v>
      </c>
      <c r="C5591" s="5" t="s">
        <v>1464</v>
      </c>
      <c r="D5591" s="5">
        <v>2.5932644236984701</v>
      </c>
      <c r="G5591" s="5" t="s">
        <v>1623</v>
      </c>
      <c r="H5591" s="5" t="s">
        <v>1464</v>
      </c>
      <c r="I5591" s="8">
        <v>-1.73300470814767</v>
      </c>
    </row>
    <row r="5592" spans="2:9" x14ac:dyDescent="0.3">
      <c r="B5592" s="5" t="s">
        <v>4437</v>
      </c>
      <c r="C5592" s="5" t="s">
        <v>1464</v>
      </c>
      <c r="D5592" s="5">
        <v>2.5735700350595199</v>
      </c>
      <c r="G5592" s="5" t="s">
        <v>6913</v>
      </c>
      <c r="H5592" s="5" t="s">
        <v>1464</v>
      </c>
      <c r="I5592" s="8">
        <v>-1.7865047373582701</v>
      </c>
    </row>
    <row r="5593" spans="2:9" x14ac:dyDescent="0.3">
      <c r="B5593" s="5" t="s">
        <v>3096</v>
      </c>
      <c r="C5593" s="5" t="s">
        <v>1464</v>
      </c>
      <c r="D5593" s="5">
        <v>2.5443761595227001</v>
      </c>
      <c r="G5593" s="5" t="s">
        <v>6914</v>
      </c>
      <c r="H5593" s="5" t="s">
        <v>1464</v>
      </c>
      <c r="I5593" s="8">
        <v>-1.78650758848077</v>
      </c>
    </row>
    <row r="5594" spans="2:9" x14ac:dyDescent="0.3">
      <c r="B5594" s="5" t="s">
        <v>3057</v>
      </c>
      <c r="C5594" s="5" t="s">
        <v>1464</v>
      </c>
      <c r="D5594" s="5">
        <v>2.49515223656008</v>
      </c>
      <c r="G5594" s="5" t="s">
        <v>6915</v>
      </c>
      <c r="H5594" s="5" t="s">
        <v>1464</v>
      </c>
      <c r="I5594" s="8">
        <v>-1.81681083409057</v>
      </c>
    </row>
    <row r="5595" spans="2:9" x14ac:dyDescent="0.3">
      <c r="B5595" s="5" t="s">
        <v>4438</v>
      </c>
      <c r="C5595" s="5" t="s">
        <v>1464</v>
      </c>
      <c r="D5595" s="5">
        <v>2.4874851869285401</v>
      </c>
      <c r="G5595" s="5" t="s">
        <v>6916</v>
      </c>
      <c r="H5595" s="5" t="s">
        <v>1464</v>
      </c>
      <c r="I5595" s="8">
        <v>-1.8228363462233399</v>
      </c>
    </row>
    <row r="5596" spans="2:9" x14ac:dyDescent="0.3">
      <c r="B5596" s="5" t="s">
        <v>3027</v>
      </c>
      <c r="C5596" s="5" t="s">
        <v>1464</v>
      </c>
      <c r="D5596" s="5">
        <v>2.48064887470575</v>
      </c>
      <c r="G5596" s="5" t="s">
        <v>1594</v>
      </c>
      <c r="H5596" s="5" t="s">
        <v>1464</v>
      </c>
      <c r="I5596" s="8">
        <v>-1.8286234883607699</v>
      </c>
    </row>
    <row r="5597" spans="2:9" x14ac:dyDescent="0.3">
      <c r="B5597" s="5" t="s">
        <v>4439</v>
      </c>
      <c r="C5597" s="5" t="s">
        <v>1464</v>
      </c>
      <c r="D5597" s="5">
        <v>2.47454743011762</v>
      </c>
      <c r="G5597" s="5" t="s">
        <v>1617</v>
      </c>
      <c r="H5597" s="5" t="s">
        <v>1464</v>
      </c>
      <c r="I5597" s="8">
        <v>-1.84585470452171</v>
      </c>
    </row>
    <row r="5598" spans="2:9" x14ac:dyDescent="0.3">
      <c r="B5598" s="5" t="s">
        <v>3052</v>
      </c>
      <c r="C5598" s="5" t="s">
        <v>1464</v>
      </c>
      <c r="D5598" s="5">
        <v>2.46535319083408</v>
      </c>
      <c r="G5598" s="5" t="s">
        <v>1517</v>
      </c>
      <c r="H5598" s="5" t="s">
        <v>1464</v>
      </c>
      <c r="I5598" s="8">
        <v>-1.84818237548686</v>
      </c>
    </row>
    <row r="5599" spans="2:9" x14ac:dyDescent="0.3">
      <c r="B5599" s="5" t="s">
        <v>4440</v>
      </c>
      <c r="C5599" s="5" t="s">
        <v>1464</v>
      </c>
      <c r="D5599" s="5">
        <v>2.45586714908828</v>
      </c>
      <c r="G5599" s="5" t="s">
        <v>6917</v>
      </c>
      <c r="H5599" s="5" t="s">
        <v>1464</v>
      </c>
      <c r="I5599" s="8">
        <v>-1.8481880389863301</v>
      </c>
    </row>
    <row r="5600" spans="2:9" x14ac:dyDescent="0.3">
      <c r="B5600" s="5" t="s">
        <v>4441</v>
      </c>
      <c r="C5600" s="5" t="s">
        <v>1464</v>
      </c>
      <c r="D5600" s="5">
        <v>2.4457811900548601</v>
      </c>
      <c r="G5600" s="5" t="s">
        <v>6918</v>
      </c>
      <c r="H5600" s="5" t="s">
        <v>1464</v>
      </c>
      <c r="I5600" s="8">
        <v>-1.8647820921040701</v>
      </c>
    </row>
    <row r="5601" spans="2:9" x14ac:dyDescent="0.3">
      <c r="B5601" s="5" t="s">
        <v>3063</v>
      </c>
      <c r="C5601" s="5" t="s">
        <v>1464</v>
      </c>
      <c r="D5601" s="5">
        <v>2.4433250324428202</v>
      </c>
      <c r="G5601" s="5" t="s">
        <v>6919</v>
      </c>
      <c r="H5601" s="5" t="s">
        <v>1464</v>
      </c>
      <c r="I5601" s="8">
        <v>-1.9525398650228001</v>
      </c>
    </row>
    <row r="5602" spans="2:9" x14ac:dyDescent="0.3">
      <c r="B5602" s="5" t="s">
        <v>3071</v>
      </c>
      <c r="C5602" s="5" t="s">
        <v>1464</v>
      </c>
      <c r="D5602" s="5">
        <v>2.42672515809525</v>
      </c>
      <c r="G5602" s="5" t="s">
        <v>6920</v>
      </c>
      <c r="H5602" s="5" t="s">
        <v>1464</v>
      </c>
      <c r="I5602" s="8">
        <v>-1.96026641902951</v>
      </c>
    </row>
    <row r="5603" spans="2:9" x14ac:dyDescent="0.3">
      <c r="B5603" s="5" t="s">
        <v>3055</v>
      </c>
      <c r="C5603" s="5" t="s">
        <v>1464</v>
      </c>
      <c r="D5603" s="5">
        <v>2.4244517904226601</v>
      </c>
      <c r="G5603" s="5" t="s">
        <v>6921</v>
      </c>
      <c r="H5603" s="5" t="s">
        <v>1464</v>
      </c>
      <c r="I5603" s="8">
        <v>-1.96027489397564</v>
      </c>
    </row>
    <row r="5604" spans="2:9" x14ac:dyDescent="0.3">
      <c r="B5604" s="5" t="s">
        <v>4442</v>
      </c>
      <c r="C5604" s="5" t="s">
        <v>1464</v>
      </c>
      <c r="D5604" s="5">
        <v>2.3831056135439801</v>
      </c>
      <c r="G5604" s="5" t="s">
        <v>6922</v>
      </c>
      <c r="H5604" s="5" t="s">
        <v>1464</v>
      </c>
      <c r="I5604" s="8">
        <v>-1.96288896435706</v>
      </c>
    </row>
    <row r="5605" spans="2:9" x14ac:dyDescent="0.3">
      <c r="B5605" s="5" t="s">
        <v>4443</v>
      </c>
      <c r="C5605" s="5" t="s">
        <v>1464</v>
      </c>
      <c r="D5605" s="5">
        <v>2.3767247140698502</v>
      </c>
      <c r="G5605" s="5" t="s">
        <v>6923</v>
      </c>
      <c r="H5605" s="5" t="s">
        <v>1464</v>
      </c>
      <c r="I5605" s="8">
        <v>-1.9668082449617299</v>
      </c>
    </row>
    <row r="5606" spans="2:9" x14ac:dyDescent="0.3">
      <c r="B5606" s="5" t="s">
        <v>4444</v>
      </c>
      <c r="C5606" s="5" t="s">
        <v>1464</v>
      </c>
      <c r="D5606" s="5">
        <v>2.3218096898674498</v>
      </c>
      <c r="G5606" s="5" t="s">
        <v>6924</v>
      </c>
      <c r="H5606" s="5" t="s">
        <v>1464</v>
      </c>
      <c r="I5606" s="8">
        <v>-1.9689028880224899</v>
      </c>
    </row>
    <row r="5607" spans="2:9" x14ac:dyDescent="0.3">
      <c r="B5607" s="5" t="s">
        <v>3099</v>
      </c>
      <c r="C5607" s="5" t="s">
        <v>1464</v>
      </c>
      <c r="D5607" s="5">
        <v>2.31013715723476</v>
      </c>
      <c r="G5607" s="5" t="s">
        <v>6925</v>
      </c>
      <c r="H5607" s="5" t="s">
        <v>1464</v>
      </c>
      <c r="I5607" s="8">
        <v>-1.98570185077851</v>
      </c>
    </row>
    <row r="5608" spans="2:9" x14ac:dyDescent="0.3">
      <c r="B5608" s="5" t="s">
        <v>3062</v>
      </c>
      <c r="C5608" s="5" t="s">
        <v>1464</v>
      </c>
      <c r="D5608" s="5">
        <v>2.28918248444378</v>
      </c>
      <c r="G5608" s="5" t="s">
        <v>6926</v>
      </c>
      <c r="H5608" s="5" t="s">
        <v>1464</v>
      </c>
      <c r="I5608" s="8">
        <v>-2.0024323768799999</v>
      </c>
    </row>
    <row r="5609" spans="2:9" x14ac:dyDescent="0.3">
      <c r="B5609" s="5" t="s">
        <v>3050</v>
      </c>
      <c r="C5609" s="5" t="s">
        <v>1464</v>
      </c>
      <c r="D5609" s="5">
        <v>2.2738533652999902</v>
      </c>
      <c r="G5609" s="5" t="s">
        <v>6927</v>
      </c>
      <c r="H5609" s="5" t="s">
        <v>1464</v>
      </c>
      <c r="I5609" s="8">
        <v>-2.00498068541261</v>
      </c>
    </row>
    <row r="5610" spans="2:9" x14ac:dyDescent="0.3">
      <c r="B5610" s="5" t="s">
        <v>4445</v>
      </c>
      <c r="C5610" s="5" t="s">
        <v>1464</v>
      </c>
      <c r="D5610" s="5">
        <v>2.25883347161473</v>
      </c>
      <c r="G5610" s="5" t="s">
        <v>6928</v>
      </c>
      <c r="H5610" s="5" t="s">
        <v>1464</v>
      </c>
      <c r="I5610" s="8">
        <v>-2.01477724911939</v>
      </c>
    </row>
    <row r="5611" spans="2:9" x14ac:dyDescent="0.3">
      <c r="B5611" s="5" t="s">
        <v>4446</v>
      </c>
      <c r="C5611" s="5" t="s">
        <v>1464</v>
      </c>
      <c r="D5611" s="5">
        <v>2.25648471943127</v>
      </c>
      <c r="G5611" s="5" t="s">
        <v>1588</v>
      </c>
      <c r="H5611" s="5" t="s">
        <v>1464</v>
      </c>
      <c r="I5611" s="8">
        <v>-2.0214235206126601</v>
      </c>
    </row>
    <row r="5612" spans="2:9" x14ac:dyDescent="0.3">
      <c r="B5612" s="5" t="s">
        <v>4447</v>
      </c>
      <c r="C5612" s="5" t="s">
        <v>1464</v>
      </c>
      <c r="D5612" s="5">
        <v>2.2507218092079899</v>
      </c>
      <c r="G5612" s="5" t="s">
        <v>6929</v>
      </c>
      <c r="H5612" s="5" t="s">
        <v>1464</v>
      </c>
      <c r="I5612" s="8">
        <v>-2.0310947268456201</v>
      </c>
    </row>
    <row r="5613" spans="2:9" x14ac:dyDescent="0.3">
      <c r="B5613" s="5" t="s">
        <v>4448</v>
      </c>
      <c r="C5613" s="5" t="s">
        <v>1464</v>
      </c>
      <c r="D5613" s="5">
        <v>2.2225511639017301</v>
      </c>
      <c r="G5613" s="5" t="s">
        <v>6930</v>
      </c>
      <c r="H5613" s="5" t="s">
        <v>1464</v>
      </c>
      <c r="I5613" s="8">
        <v>-2.0359782642901201</v>
      </c>
    </row>
    <row r="5614" spans="2:9" x14ac:dyDescent="0.3">
      <c r="B5614" s="5" t="s">
        <v>4449</v>
      </c>
      <c r="C5614" s="5" t="s">
        <v>1464</v>
      </c>
      <c r="D5614" s="5">
        <v>2.2009430567891899</v>
      </c>
      <c r="G5614" s="5" t="s">
        <v>6931</v>
      </c>
      <c r="H5614" s="5" t="s">
        <v>1464</v>
      </c>
      <c r="I5614" s="8">
        <v>-2.0474976863199501</v>
      </c>
    </row>
    <row r="5615" spans="2:9" x14ac:dyDescent="0.3">
      <c r="B5615" s="5" t="s">
        <v>4450</v>
      </c>
      <c r="C5615" s="5" t="s">
        <v>1464</v>
      </c>
      <c r="D5615" s="5">
        <v>2.1986052548250798</v>
      </c>
      <c r="G5615" s="5" t="s">
        <v>6932</v>
      </c>
      <c r="H5615" s="5" t="s">
        <v>1464</v>
      </c>
      <c r="I5615" s="8">
        <v>-2.0510723042430201</v>
      </c>
    </row>
    <row r="5616" spans="2:9" x14ac:dyDescent="0.3">
      <c r="B5616" s="5" t="s">
        <v>4451</v>
      </c>
      <c r="C5616" s="5" t="s">
        <v>1464</v>
      </c>
      <c r="D5616" s="5">
        <v>2.1960619242480299</v>
      </c>
      <c r="G5616" s="5" t="s">
        <v>1540</v>
      </c>
      <c r="H5616" s="5" t="s">
        <v>1464</v>
      </c>
      <c r="I5616" s="8">
        <v>-2.0538252284645599</v>
      </c>
    </row>
    <row r="5617" spans="2:9" x14ac:dyDescent="0.3">
      <c r="B5617" s="5" t="s">
        <v>3061</v>
      </c>
      <c r="C5617" s="5" t="s">
        <v>1464</v>
      </c>
      <c r="D5617" s="5">
        <v>2.1451580847804999</v>
      </c>
      <c r="G5617" s="5" t="s">
        <v>6933</v>
      </c>
      <c r="H5617" s="5" t="s">
        <v>1464</v>
      </c>
      <c r="I5617" s="8">
        <v>-2.0614971580011101</v>
      </c>
    </row>
    <row r="5618" spans="2:9" x14ac:dyDescent="0.3">
      <c r="B5618" s="5" t="s">
        <v>3103</v>
      </c>
      <c r="C5618" s="5" t="s">
        <v>1464</v>
      </c>
      <c r="D5618" s="5">
        <v>2.1194565022580298</v>
      </c>
      <c r="G5618" s="5" t="s">
        <v>1580</v>
      </c>
      <c r="H5618" s="5" t="s">
        <v>1464</v>
      </c>
      <c r="I5618" s="8">
        <v>-2.0642619921448802</v>
      </c>
    </row>
    <row r="5619" spans="2:9" x14ac:dyDescent="0.3">
      <c r="B5619" s="5" t="s">
        <v>4452</v>
      </c>
      <c r="C5619" s="5" t="s">
        <v>1464</v>
      </c>
      <c r="D5619" s="5">
        <v>2.11436348396172</v>
      </c>
      <c r="G5619" s="5" t="s">
        <v>6934</v>
      </c>
      <c r="H5619" s="5" t="s">
        <v>1464</v>
      </c>
      <c r="I5619" s="8">
        <v>-2.0642619921448802</v>
      </c>
    </row>
    <row r="5620" spans="2:9" x14ac:dyDescent="0.3">
      <c r="B5620" s="5" t="s">
        <v>4453</v>
      </c>
      <c r="C5620" s="5" t="s">
        <v>1464</v>
      </c>
      <c r="D5620" s="5">
        <v>2.0826254413485401</v>
      </c>
      <c r="G5620" s="5" t="s">
        <v>6935</v>
      </c>
      <c r="H5620" s="5" t="s">
        <v>1464</v>
      </c>
      <c r="I5620" s="8">
        <v>-2.0642648434397999</v>
      </c>
    </row>
    <row r="5621" spans="2:9" x14ac:dyDescent="0.3">
      <c r="B5621" s="5" t="s">
        <v>4454</v>
      </c>
      <c r="C5621" s="5" t="s">
        <v>1464</v>
      </c>
      <c r="D5621" s="5">
        <v>2.0563857193138202</v>
      </c>
      <c r="G5621" s="5" t="s">
        <v>6936</v>
      </c>
      <c r="H5621" s="5" t="s">
        <v>1464</v>
      </c>
      <c r="I5621" s="8">
        <v>-2.07511544509974</v>
      </c>
    </row>
    <row r="5622" spans="2:9" x14ac:dyDescent="0.3">
      <c r="B5622" s="5" t="s">
        <v>3097</v>
      </c>
      <c r="C5622" s="5" t="s">
        <v>1464</v>
      </c>
      <c r="D5622" s="5">
        <v>2.01006635085063</v>
      </c>
      <c r="G5622" s="5" t="s">
        <v>6937</v>
      </c>
      <c r="H5622" s="5" t="s">
        <v>1464</v>
      </c>
      <c r="I5622" s="8">
        <v>-2.0851452998257201</v>
      </c>
    </row>
    <row r="5623" spans="2:9" x14ac:dyDescent="0.3">
      <c r="B5623" s="5" t="s">
        <v>4455</v>
      </c>
      <c r="C5623" s="5" t="s">
        <v>1464</v>
      </c>
      <c r="D5623" s="5">
        <v>2.0007260563205702</v>
      </c>
      <c r="G5623" s="5" t="s">
        <v>6938</v>
      </c>
      <c r="H5623" s="5" t="s">
        <v>1464</v>
      </c>
      <c r="I5623" s="8">
        <v>-2.1044257651651299</v>
      </c>
    </row>
    <row r="5624" spans="2:9" x14ac:dyDescent="0.3">
      <c r="B5624" s="5" t="s">
        <v>3095</v>
      </c>
      <c r="C5624" s="5" t="s">
        <v>1464</v>
      </c>
      <c r="D5624" s="5">
        <v>1.9875703060057699</v>
      </c>
      <c r="G5624" s="5" t="s">
        <v>6939</v>
      </c>
      <c r="H5624" s="5" t="s">
        <v>1464</v>
      </c>
      <c r="I5624" s="8">
        <v>-2.1263948375680402</v>
      </c>
    </row>
    <row r="5625" spans="2:9" x14ac:dyDescent="0.3">
      <c r="B5625" s="5" t="s">
        <v>4456</v>
      </c>
      <c r="C5625" s="5" t="s">
        <v>1464</v>
      </c>
      <c r="D5625" s="5">
        <v>1.9705484067460599</v>
      </c>
      <c r="G5625" s="5" t="s">
        <v>6940</v>
      </c>
      <c r="H5625" s="5" t="s">
        <v>1464</v>
      </c>
      <c r="I5625" s="8">
        <v>-2.1660268214611702</v>
      </c>
    </row>
    <row r="5626" spans="2:9" x14ac:dyDescent="0.3">
      <c r="B5626" s="5" t="s">
        <v>3037</v>
      </c>
      <c r="C5626" s="5" t="s">
        <v>1464</v>
      </c>
      <c r="D5626" s="5">
        <v>1.94848835524683</v>
      </c>
      <c r="G5626" s="5" t="s">
        <v>6941</v>
      </c>
      <c r="H5626" s="5" t="s">
        <v>1464</v>
      </c>
      <c r="I5626" s="8">
        <v>-2.1669402682458099</v>
      </c>
    </row>
    <row r="5627" spans="2:9" x14ac:dyDescent="0.3">
      <c r="B5627" s="5" t="s">
        <v>4457</v>
      </c>
      <c r="C5627" s="5" t="s">
        <v>1464</v>
      </c>
      <c r="D5627" s="5">
        <v>1.9453524840915299</v>
      </c>
      <c r="G5627" s="5" t="s">
        <v>4455</v>
      </c>
      <c r="H5627" s="5" t="s">
        <v>1464</v>
      </c>
      <c r="I5627" s="8">
        <v>-2.1781046675006701</v>
      </c>
    </row>
    <row r="5628" spans="2:9" x14ac:dyDescent="0.3">
      <c r="B5628" s="5" t="s">
        <v>4458</v>
      </c>
      <c r="C5628" s="5" t="s">
        <v>1464</v>
      </c>
      <c r="D5628" s="5">
        <v>1.93150564705812</v>
      </c>
      <c r="G5628" s="5" t="s">
        <v>6942</v>
      </c>
      <c r="H5628" s="5" t="s">
        <v>1464</v>
      </c>
      <c r="I5628" s="8">
        <v>-2.2119835543060899</v>
      </c>
    </row>
    <row r="5629" spans="2:9" x14ac:dyDescent="0.3">
      <c r="B5629" s="5" t="s">
        <v>4459</v>
      </c>
      <c r="C5629" s="5" t="s">
        <v>1464</v>
      </c>
      <c r="D5629" s="5">
        <v>1.9038901660999601</v>
      </c>
      <c r="G5629" s="5" t="s">
        <v>1622</v>
      </c>
      <c r="H5629" s="5" t="s">
        <v>1464</v>
      </c>
      <c r="I5629" s="8">
        <v>-2.23461279405358</v>
      </c>
    </row>
    <row r="5630" spans="2:9" x14ac:dyDescent="0.3">
      <c r="B5630" s="5" t="s">
        <v>4460</v>
      </c>
      <c r="C5630" s="5" t="s">
        <v>1464</v>
      </c>
      <c r="D5630" s="5">
        <v>1.89040246899449</v>
      </c>
      <c r="G5630" s="5" t="s">
        <v>4436</v>
      </c>
      <c r="H5630" s="5" t="s">
        <v>1464</v>
      </c>
      <c r="I5630" s="8">
        <v>-2.2748258520025399</v>
      </c>
    </row>
    <row r="5631" spans="2:9" x14ac:dyDescent="0.3">
      <c r="B5631" s="5" t="s">
        <v>3051</v>
      </c>
      <c r="C5631" s="5" t="s">
        <v>1464</v>
      </c>
      <c r="D5631" s="5">
        <v>1.8727569941509301</v>
      </c>
      <c r="G5631" s="5" t="s">
        <v>6943</v>
      </c>
      <c r="H5631" s="5" t="s">
        <v>1464</v>
      </c>
      <c r="I5631" s="8">
        <v>-2.3609842338219602</v>
      </c>
    </row>
    <row r="5632" spans="2:9" x14ac:dyDescent="0.3">
      <c r="B5632" s="5" t="s">
        <v>4461</v>
      </c>
      <c r="C5632" s="5" t="s">
        <v>1464</v>
      </c>
      <c r="D5632" s="5">
        <v>1.8592472635153201</v>
      </c>
      <c r="G5632" s="5" t="s">
        <v>6944</v>
      </c>
      <c r="H5632" s="5" t="s">
        <v>1464</v>
      </c>
      <c r="I5632" s="8">
        <v>-2.4183614352413598</v>
      </c>
    </row>
    <row r="5633" spans="2:9" x14ac:dyDescent="0.3">
      <c r="B5633" s="5" t="s">
        <v>4462</v>
      </c>
      <c r="C5633" s="5" t="s">
        <v>1464</v>
      </c>
      <c r="D5633" s="5">
        <v>1.84907061208195</v>
      </c>
      <c r="G5633" s="5" t="s">
        <v>6945</v>
      </c>
      <c r="H5633" s="5" t="s">
        <v>1464</v>
      </c>
      <c r="I5633" s="8">
        <v>-2.4272928380317298</v>
      </c>
    </row>
    <row r="5634" spans="2:9" x14ac:dyDescent="0.3">
      <c r="B5634" s="5" t="s">
        <v>4463</v>
      </c>
      <c r="C5634" s="5" t="s">
        <v>1464</v>
      </c>
      <c r="D5634" s="5">
        <v>1.8362319797437701</v>
      </c>
      <c r="G5634" s="5" t="s">
        <v>6946</v>
      </c>
      <c r="H5634" s="5" t="s">
        <v>1464</v>
      </c>
      <c r="I5634" s="8">
        <v>-2.52362681264789</v>
      </c>
    </row>
    <row r="5635" spans="2:9" x14ac:dyDescent="0.3">
      <c r="B5635" s="5" t="s">
        <v>4464</v>
      </c>
      <c r="C5635" s="5" t="s">
        <v>1464</v>
      </c>
      <c r="D5635" s="5">
        <v>1.81771969861024</v>
      </c>
      <c r="G5635" s="5" t="s">
        <v>6947</v>
      </c>
      <c r="H5635" s="5" t="s">
        <v>1464</v>
      </c>
      <c r="I5635" s="8">
        <v>-2.5628094639177701</v>
      </c>
    </row>
    <row r="5636" spans="2:9" x14ac:dyDescent="0.3">
      <c r="B5636" s="5" t="s">
        <v>4465</v>
      </c>
      <c r="C5636" s="5" t="s">
        <v>1464</v>
      </c>
      <c r="D5636" s="5">
        <v>1.8149603519103099</v>
      </c>
      <c r="G5636" s="5" t="s">
        <v>6948</v>
      </c>
      <c r="H5636" s="5" t="s">
        <v>1464</v>
      </c>
      <c r="I5636" s="8">
        <v>-2.5673862329796702</v>
      </c>
    </row>
    <row r="5637" spans="2:9" x14ac:dyDescent="0.3">
      <c r="B5637" s="5" t="s">
        <v>4466</v>
      </c>
      <c r="C5637" s="5" t="s">
        <v>1464</v>
      </c>
      <c r="D5637" s="5">
        <v>1.80346258549244</v>
      </c>
      <c r="G5637" s="5" t="s">
        <v>6949</v>
      </c>
      <c r="H5637" s="5" t="s">
        <v>1464</v>
      </c>
      <c r="I5637" s="8">
        <v>-2.5828702121282601</v>
      </c>
    </row>
    <row r="5638" spans="2:9" x14ac:dyDescent="0.3">
      <c r="B5638" s="5" t="s">
        <v>4467</v>
      </c>
      <c r="C5638" s="5" t="s">
        <v>1464</v>
      </c>
      <c r="D5638" s="5">
        <v>1.79508565145828</v>
      </c>
      <c r="G5638" s="5" t="s">
        <v>6950</v>
      </c>
      <c r="H5638" s="5" t="s">
        <v>1464</v>
      </c>
      <c r="I5638" s="8">
        <v>-2.6428652725597099</v>
      </c>
    </row>
    <row r="5639" spans="2:9" x14ac:dyDescent="0.3">
      <c r="B5639" s="5" t="s">
        <v>3090</v>
      </c>
      <c r="C5639" s="5" t="s">
        <v>1464</v>
      </c>
      <c r="D5639" s="5">
        <v>1.7872259089011699</v>
      </c>
      <c r="G5639" s="5" t="s">
        <v>1504</v>
      </c>
      <c r="H5639" s="5" t="s">
        <v>1464</v>
      </c>
      <c r="I5639" s="8">
        <v>-2.6703844270338899</v>
      </c>
    </row>
    <row r="5640" spans="2:9" x14ac:dyDescent="0.3">
      <c r="B5640" s="5" t="s">
        <v>3045</v>
      </c>
      <c r="C5640" s="5" t="s">
        <v>1464</v>
      </c>
      <c r="D5640" s="5">
        <v>1.7710699187717001</v>
      </c>
      <c r="G5640" s="5" t="s">
        <v>6951</v>
      </c>
      <c r="H5640" s="5" t="s">
        <v>1464</v>
      </c>
      <c r="I5640" s="8">
        <v>-2.76551934297642</v>
      </c>
    </row>
    <row r="5641" spans="2:9" x14ac:dyDescent="0.3">
      <c r="B5641" s="5" t="s">
        <v>3094</v>
      </c>
      <c r="C5641" s="5" t="s">
        <v>1464</v>
      </c>
      <c r="D5641" s="5">
        <v>1.7633067317862401</v>
      </c>
      <c r="G5641" s="5" t="s">
        <v>1590</v>
      </c>
      <c r="H5641" s="5" t="s">
        <v>1464</v>
      </c>
      <c r="I5641" s="8">
        <v>-2.7655221927595002</v>
      </c>
    </row>
    <row r="5642" spans="2:9" x14ac:dyDescent="0.3">
      <c r="B5642" s="5" t="s">
        <v>4468</v>
      </c>
      <c r="C5642" s="5" t="s">
        <v>1464</v>
      </c>
      <c r="D5642" s="5">
        <v>1.7623258011045999</v>
      </c>
      <c r="G5642" s="5" t="s">
        <v>6952</v>
      </c>
      <c r="H5642" s="5" t="s">
        <v>1464</v>
      </c>
      <c r="I5642" s="8">
        <v>-2.76552785274809</v>
      </c>
    </row>
    <row r="5643" spans="2:9" x14ac:dyDescent="0.3">
      <c r="B5643" s="5" t="s">
        <v>3108</v>
      </c>
      <c r="C5643" s="5" t="s">
        <v>1464</v>
      </c>
      <c r="D5643" s="5">
        <v>1.75812778499572</v>
      </c>
      <c r="G5643" s="5" t="s">
        <v>6953</v>
      </c>
      <c r="H5643" s="5" t="s">
        <v>1464</v>
      </c>
      <c r="I5643" s="8">
        <v>-2.7972631308801001</v>
      </c>
    </row>
    <row r="5644" spans="2:9" x14ac:dyDescent="0.3">
      <c r="B5644" s="5" t="s">
        <v>4469</v>
      </c>
      <c r="C5644" s="5" t="s">
        <v>1464</v>
      </c>
      <c r="D5644" s="5">
        <v>1.7528843428287999</v>
      </c>
      <c r="G5644" s="5" t="s">
        <v>4440</v>
      </c>
      <c r="H5644" s="5" t="s">
        <v>1464</v>
      </c>
      <c r="I5644" s="8">
        <v>-2.8265560233915998</v>
      </c>
    </row>
    <row r="5645" spans="2:9" x14ac:dyDescent="0.3">
      <c r="B5645" s="5" t="s">
        <v>3107</v>
      </c>
      <c r="C5645" s="5" t="s">
        <v>1464</v>
      </c>
      <c r="D5645" s="5">
        <v>1.74695601610219</v>
      </c>
      <c r="G5645" s="5" t="s">
        <v>6954</v>
      </c>
      <c r="H5645" s="5" t="s">
        <v>1464</v>
      </c>
      <c r="I5645" s="8">
        <v>-2.9933790792478598</v>
      </c>
    </row>
    <row r="5646" spans="2:9" x14ac:dyDescent="0.3">
      <c r="B5646" s="5" t="s">
        <v>4470</v>
      </c>
      <c r="C5646" s="5" t="s">
        <v>1464</v>
      </c>
      <c r="D5646" s="5">
        <v>1.65773261505664</v>
      </c>
      <c r="G5646" s="5" t="s">
        <v>1479</v>
      </c>
      <c r="H5646" s="5" t="s">
        <v>1464</v>
      </c>
      <c r="I5646" s="8">
        <v>-3.0373435049926201</v>
      </c>
    </row>
    <row r="5647" spans="2:9" x14ac:dyDescent="0.3">
      <c r="B5647" s="5" t="s">
        <v>3081</v>
      </c>
      <c r="C5647" s="5" t="s">
        <v>1464</v>
      </c>
      <c r="D5647" s="5">
        <v>1.6504313898268601</v>
      </c>
      <c r="G5647" s="5" t="s">
        <v>4430</v>
      </c>
      <c r="H5647" s="5" t="s">
        <v>1464</v>
      </c>
      <c r="I5647" s="8">
        <v>-3.2254500175591101</v>
      </c>
    </row>
    <row r="5648" spans="2:9" x14ac:dyDescent="0.3">
      <c r="B5648" s="5" t="s">
        <v>4471</v>
      </c>
      <c r="C5648" s="5" t="s">
        <v>1464</v>
      </c>
      <c r="D5648" s="5">
        <v>1.64656391272973</v>
      </c>
      <c r="G5648" s="5" t="s">
        <v>4448</v>
      </c>
      <c r="H5648" s="5" t="s">
        <v>1464</v>
      </c>
      <c r="I5648" s="8">
        <v>-3.3573063112924699</v>
      </c>
    </row>
    <row r="5649" spans="2:9" x14ac:dyDescent="0.3">
      <c r="B5649" s="5" t="s">
        <v>1606</v>
      </c>
      <c r="C5649" s="5" t="s">
        <v>1464</v>
      </c>
      <c r="D5649" s="5">
        <v>1.58645145138313</v>
      </c>
      <c r="G5649" s="5" t="s">
        <v>1613</v>
      </c>
      <c r="H5649" s="5" t="s">
        <v>1464</v>
      </c>
      <c r="I5649" s="8">
        <v>-3.3620129703804502</v>
      </c>
    </row>
    <row r="5650" spans="2:9" x14ac:dyDescent="0.3">
      <c r="B5650" s="5" t="s">
        <v>4472</v>
      </c>
      <c r="C5650" s="5" t="s">
        <v>1464</v>
      </c>
      <c r="D5650" s="5">
        <v>1.5833337288156499</v>
      </c>
      <c r="G5650" s="5" t="s">
        <v>4454</v>
      </c>
      <c r="H5650" s="5" t="s">
        <v>1464</v>
      </c>
      <c r="I5650" s="8">
        <v>-3.3790549528857201</v>
      </c>
    </row>
    <row r="5651" spans="2:9" x14ac:dyDescent="0.3">
      <c r="B5651" s="5" t="s">
        <v>4473</v>
      </c>
      <c r="C5651" s="5" t="s">
        <v>1464</v>
      </c>
      <c r="D5651" s="5">
        <v>1.5546105502969301</v>
      </c>
      <c r="G5651" s="5" t="s">
        <v>1522</v>
      </c>
      <c r="H5651" s="5" t="s">
        <v>1464</v>
      </c>
      <c r="I5651" s="8">
        <v>-3.4034115727023102</v>
      </c>
    </row>
    <row r="5652" spans="2:9" x14ac:dyDescent="0.3">
      <c r="B5652" s="5" t="s">
        <v>4474</v>
      </c>
      <c r="C5652" s="5" t="s">
        <v>1464</v>
      </c>
      <c r="D5652" s="5">
        <v>1.54543262295999</v>
      </c>
      <c r="G5652" s="5" t="s">
        <v>6955</v>
      </c>
      <c r="H5652" s="5" t="s">
        <v>1464</v>
      </c>
      <c r="I5652" s="8">
        <v>-3.4129107713864699</v>
      </c>
    </row>
    <row r="5653" spans="2:9" x14ac:dyDescent="0.3">
      <c r="B5653" s="5" t="s">
        <v>4475</v>
      </c>
      <c r="C5653" s="5" t="s">
        <v>1464</v>
      </c>
      <c r="D5653" s="5">
        <v>1.5408107769538</v>
      </c>
      <c r="G5653" s="5" t="s">
        <v>6956</v>
      </c>
      <c r="H5653" s="5" t="s">
        <v>1464</v>
      </c>
      <c r="I5653" s="8">
        <v>-3.4590021938484701</v>
      </c>
    </row>
    <row r="5654" spans="2:9" x14ac:dyDescent="0.3">
      <c r="B5654" s="5" t="s">
        <v>4476</v>
      </c>
      <c r="C5654" s="5" t="s">
        <v>1464</v>
      </c>
      <c r="D5654" s="5">
        <v>1.5348893097407601</v>
      </c>
      <c r="G5654" s="5" t="s">
        <v>6957</v>
      </c>
      <c r="H5654" s="5" t="s">
        <v>1464</v>
      </c>
      <c r="I5654" s="8">
        <v>-3.4996770436123801</v>
      </c>
    </row>
    <row r="5655" spans="2:9" x14ac:dyDescent="0.3">
      <c r="B5655" s="5" t="s">
        <v>4477</v>
      </c>
      <c r="C5655" s="5" t="s">
        <v>1464</v>
      </c>
      <c r="D5655" s="5">
        <v>1.50921987678501</v>
      </c>
      <c r="G5655" s="5" t="s">
        <v>4420</v>
      </c>
      <c r="H5655" s="5" t="s">
        <v>1464</v>
      </c>
      <c r="I5655" s="8">
        <v>-3.78784798329368</v>
      </c>
    </row>
    <row r="5656" spans="2:9" x14ac:dyDescent="0.3">
      <c r="B5656" s="5" t="s">
        <v>4478</v>
      </c>
      <c r="C5656" s="5" t="s">
        <v>1643</v>
      </c>
      <c r="D5656" s="5">
        <v>5.7396374978052096</v>
      </c>
      <c r="G5656" s="5" t="s">
        <v>4466</v>
      </c>
      <c r="H5656" s="5" t="s">
        <v>1464</v>
      </c>
      <c r="I5656" s="8">
        <v>-3.82948294796685</v>
      </c>
    </row>
    <row r="5657" spans="2:9" x14ac:dyDescent="0.3">
      <c r="B5657" s="5" t="s">
        <v>4479</v>
      </c>
      <c r="C5657" s="5" t="s">
        <v>1643</v>
      </c>
      <c r="D5657" s="5">
        <v>4.8972543365850196</v>
      </c>
      <c r="G5657" s="5" t="s">
        <v>3616</v>
      </c>
      <c r="H5657" s="5" t="s">
        <v>1464</v>
      </c>
      <c r="I5657" s="8">
        <v>-4.0544833657259201</v>
      </c>
    </row>
    <row r="5658" spans="2:9" x14ac:dyDescent="0.3">
      <c r="B5658" s="5" t="s">
        <v>3135</v>
      </c>
      <c r="C5658" s="5" t="s">
        <v>1643</v>
      </c>
      <c r="D5658" s="5">
        <v>4.8556723748764599</v>
      </c>
      <c r="G5658" s="5" t="s">
        <v>6958</v>
      </c>
      <c r="H5658" s="5" t="s">
        <v>1464</v>
      </c>
      <c r="I5658" s="8">
        <v>-4.0742215246852096</v>
      </c>
    </row>
    <row r="5659" spans="2:9" x14ac:dyDescent="0.3">
      <c r="B5659" s="5" t="s">
        <v>3112</v>
      </c>
      <c r="C5659" s="5" t="s">
        <v>1643</v>
      </c>
      <c r="D5659" s="5">
        <v>4.7618170482473303</v>
      </c>
      <c r="G5659" s="5" t="s">
        <v>6959</v>
      </c>
      <c r="H5659" s="5" t="s">
        <v>1464</v>
      </c>
      <c r="I5659" s="8">
        <v>-4.0742243374940603</v>
      </c>
    </row>
    <row r="5660" spans="2:9" x14ac:dyDescent="0.3">
      <c r="B5660" s="5" t="s">
        <v>4480</v>
      </c>
      <c r="C5660" s="5" t="s">
        <v>1643</v>
      </c>
      <c r="D5660" s="5">
        <v>4.6581080878350898</v>
      </c>
      <c r="G5660" s="5" t="s">
        <v>6960</v>
      </c>
      <c r="H5660" s="5" t="s">
        <v>1464</v>
      </c>
      <c r="I5660" s="8">
        <v>-4.0742243374940603</v>
      </c>
    </row>
    <row r="5661" spans="2:9" x14ac:dyDescent="0.3">
      <c r="B5661" s="5" t="s">
        <v>4481</v>
      </c>
      <c r="C5661" s="5" t="s">
        <v>1643</v>
      </c>
      <c r="D5661" s="5">
        <v>4.5819934624135499</v>
      </c>
      <c r="G5661" s="5" t="s">
        <v>6961</v>
      </c>
      <c r="H5661" s="5" t="s">
        <v>1464</v>
      </c>
      <c r="I5661" s="8">
        <v>-4.0742243374940603</v>
      </c>
    </row>
    <row r="5662" spans="2:9" x14ac:dyDescent="0.3">
      <c r="B5662" s="5" t="s">
        <v>4482</v>
      </c>
      <c r="C5662" s="5" t="s">
        <v>1643</v>
      </c>
      <c r="D5662" s="5">
        <v>4.48583385777372</v>
      </c>
      <c r="G5662" s="5" t="s">
        <v>6962</v>
      </c>
      <c r="H5662" s="5" t="s">
        <v>1464</v>
      </c>
      <c r="I5662" s="8">
        <v>-4.0742243374940603</v>
      </c>
    </row>
    <row r="5663" spans="2:9" x14ac:dyDescent="0.3">
      <c r="B5663" s="5" t="s">
        <v>4483</v>
      </c>
      <c r="C5663" s="5" t="s">
        <v>1643</v>
      </c>
      <c r="D5663" s="5">
        <v>4.4676878005113396</v>
      </c>
      <c r="G5663" s="5" t="s">
        <v>6963</v>
      </c>
      <c r="H5663" s="5" t="s">
        <v>1464</v>
      </c>
      <c r="I5663" s="8">
        <v>-4.0742243374940603</v>
      </c>
    </row>
    <row r="5664" spans="2:9" x14ac:dyDescent="0.3">
      <c r="B5664" s="5" t="s">
        <v>4484</v>
      </c>
      <c r="C5664" s="5" t="s">
        <v>1643</v>
      </c>
      <c r="D5664" s="5">
        <v>4.4382457198671004</v>
      </c>
      <c r="G5664" s="5" t="s">
        <v>6964</v>
      </c>
      <c r="H5664" s="5" t="s">
        <v>1464</v>
      </c>
      <c r="I5664" s="8">
        <v>-4.0742243374940603</v>
      </c>
    </row>
    <row r="5665" spans="2:9" x14ac:dyDescent="0.3">
      <c r="B5665" s="5" t="s">
        <v>4485</v>
      </c>
      <c r="C5665" s="5" t="s">
        <v>1643</v>
      </c>
      <c r="D5665" s="5">
        <v>4.3091596345802996</v>
      </c>
      <c r="G5665" s="5" t="s">
        <v>1603</v>
      </c>
      <c r="H5665" s="5" t="s">
        <v>1464</v>
      </c>
      <c r="I5665" s="8">
        <v>-4.0742271503083796</v>
      </c>
    </row>
    <row r="5666" spans="2:9" x14ac:dyDescent="0.3">
      <c r="B5666" s="5" t="s">
        <v>4486</v>
      </c>
      <c r="C5666" s="5" t="s">
        <v>1643</v>
      </c>
      <c r="D5666" s="5">
        <v>4.2865657749627202</v>
      </c>
      <c r="G5666" s="5" t="s">
        <v>6965</v>
      </c>
      <c r="H5666" s="5" t="s">
        <v>1464</v>
      </c>
      <c r="I5666" s="8">
        <v>-4.0742300029497196</v>
      </c>
    </row>
    <row r="5667" spans="2:9" x14ac:dyDescent="0.3">
      <c r="B5667" s="5" t="s">
        <v>3140</v>
      </c>
      <c r="C5667" s="5" t="s">
        <v>1643</v>
      </c>
      <c r="D5667" s="5">
        <v>4.1584700464803896</v>
      </c>
      <c r="G5667" s="5" t="s">
        <v>6966</v>
      </c>
      <c r="H5667" s="5" t="s">
        <v>1464</v>
      </c>
      <c r="I5667" s="8">
        <v>-4.0742300029497196</v>
      </c>
    </row>
    <row r="5668" spans="2:9" x14ac:dyDescent="0.3">
      <c r="B5668" s="5" t="s">
        <v>4487</v>
      </c>
      <c r="C5668" s="5" t="s">
        <v>1643</v>
      </c>
      <c r="D5668" s="5">
        <v>4.14977654503544</v>
      </c>
      <c r="G5668" s="5" t="s">
        <v>6967</v>
      </c>
      <c r="H5668" s="5" t="s">
        <v>1464</v>
      </c>
      <c r="I5668" s="8">
        <v>-4.0742300029497196</v>
      </c>
    </row>
    <row r="5669" spans="2:9" x14ac:dyDescent="0.3">
      <c r="B5669" s="5" t="s">
        <v>4488</v>
      </c>
      <c r="C5669" s="5" t="s">
        <v>1643</v>
      </c>
      <c r="D5669" s="5">
        <v>4.1026140380799099</v>
      </c>
      <c r="G5669" s="5" t="s">
        <v>6968</v>
      </c>
      <c r="H5669" s="5" t="s">
        <v>1464</v>
      </c>
      <c r="I5669" s="8">
        <v>-4.0742300029497196</v>
      </c>
    </row>
    <row r="5670" spans="2:9" x14ac:dyDescent="0.3">
      <c r="B5670" s="5" t="s">
        <v>4489</v>
      </c>
      <c r="C5670" s="5" t="s">
        <v>1643</v>
      </c>
      <c r="D5670" s="5">
        <v>3.7047967600919698</v>
      </c>
      <c r="G5670" s="5" t="s">
        <v>6969</v>
      </c>
      <c r="H5670" s="5" t="s">
        <v>1464</v>
      </c>
      <c r="I5670" s="8">
        <v>-4.0742300029497196</v>
      </c>
    </row>
    <row r="5671" spans="2:9" x14ac:dyDescent="0.3">
      <c r="B5671" s="5" t="s">
        <v>4490</v>
      </c>
      <c r="C5671" s="5" t="s">
        <v>1643</v>
      </c>
      <c r="D5671" s="5">
        <v>3.6711079101146402</v>
      </c>
      <c r="G5671" s="5" t="s">
        <v>6970</v>
      </c>
      <c r="H5671" s="5" t="s">
        <v>1464</v>
      </c>
      <c r="I5671" s="8">
        <v>-4.0742300029497196</v>
      </c>
    </row>
    <row r="5672" spans="2:9" x14ac:dyDescent="0.3">
      <c r="B5672" s="5" t="s">
        <v>4491</v>
      </c>
      <c r="C5672" s="5" t="s">
        <v>1643</v>
      </c>
      <c r="D5672" s="5">
        <v>3.5933110053884998</v>
      </c>
      <c r="G5672" s="5" t="s">
        <v>4414</v>
      </c>
      <c r="H5672" s="5" t="s">
        <v>1464</v>
      </c>
      <c r="I5672" s="8">
        <v>-4.0791695325382404</v>
      </c>
    </row>
    <row r="5673" spans="2:9" x14ac:dyDescent="0.3">
      <c r="B5673" s="5" t="s">
        <v>3169</v>
      </c>
      <c r="C5673" s="5" t="s">
        <v>1643</v>
      </c>
      <c r="D5673" s="5">
        <v>3.5647585431611999</v>
      </c>
      <c r="G5673" s="5" t="s">
        <v>6971</v>
      </c>
      <c r="H5673" s="5" t="s">
        <v>1464</v>
      </c>
      <c r="I5673" s="8">
        <v>-4.1824692368194096</v>
      </c>
    </row>
    <row r="5674" spans="2:9" x14ac:dyDescent="0.3">
      <c r="B5674" s="5" t="s">
        <v>4492</v>
      </c>
      <c r="C5674" s="5" t="s">
        <v>1643</v>
      </c>
      <c r="D5674" s="5">
        <v>3.47146172674399</v>
      </c>
      <c r="G5674" s="5" t="s">
        <v>1632</v>
      </c>
      <c r="H5674" s="5" t="s">
        <v>1464</v>
      </c>
      <c r="I5674" s="8">
        <v>-4.2774151208119999</v>
      </c>
    </row>
    <row r="5675" spans="2:9" x14ac:dyDescent="0.3">
      <c r="B5675" s="5" t="s">
        <v>4493</v>
      </c>
      <c r="C5675" s="5" t="s">
        <v>1643</v>
      </c>
      <c r="D5675" s="5">
        <v>3.45584716681384</v>
      </c>
      <c r="G5675" s="5" t="s">
        <v>6972</v>
      </c>
      <c r="H5675" s="5" t="s">
        <v>1464</v>
      </c>
      <c r="I5675" s="8">
        <v>-4.2843294087677002</v>
      </c>
    </row>
    <row r="5676" spans="2:9" x14ac:dyDescent="0.3">
      <c r="B5676" s="5" t="s">
        <v>3175</v>
      </c>
      <c r="C5676" s="5" t="s">
        <v>1643</v>
      </c>
      <c r="D5676" s="5">
        <v>3.44800011545055</v>
      </c>
      <c r="G5676" s="5" t="s">
        <v>6973</v>
      </c>
      <c r="H5676" s="5" t="s">
        <v>1464</v>
      </c>
      <c r="I5676" s="8">
        <v>-4.2843294087677002</v>
      </c>
    </row>
    <row r="5677" spans="2:9" x14ac:dyDescent="0.3">
      <c r="B5677" s="5" t="s">
        <v>4494</v>
      </c>
      <c r="C5677" s="5" t="s">
        <v>1643</v>
      </c>
      <c r="D5677" s="5">
        <v>3.4466274264825998</v>
      </c>
      <c r="G5677" s="5" t="s">
        <v>6974</v>
      </c>
      <c r="H5677" s="5" t="s">
        <v>1464</v>
      </c>
      <c r="I5677" s="8">
        <v>-4.2843294087677002</v>
      </c>
    </row>
    <row r="5678" spans="2:9" x14ac:dyDescent="0.3">
      <c r="B5678" s="5" t="s">
        <v>3177</v>
      </c>
      <c r="C5678" s="5" t="s">
        <v>1643</v>
      </c>
      <c r="D5678" s="5">
        <v>3.36813417511609</v>
      </c>
      <c r="G5678" s="5" t="s">
        <v>1578</v>
      </c>
      <c r="H5678" s="5" t="s">
        <v>1464</v>
      </c>
      <c r="I5678" s="8">
        <v>-4.2843294087677002</v>
      </c>
    </row>
    <row r="5679" spans="2:9" x14ac:dyDescent="0.3">
      <c r="B5679" s="5" t="s">
        <v>4495</v>
      </c>
      <c r="C5679" s="5" t="s">
        <v>1643</v>
      </c>
      <c r="D5679" s="5">
        <v>3.2591875575487199</v>
      </c>
      <c r="G5679" s="5" t="s">
        <v>6975</v>
      </c>
      <c r="H5679" s="5" t="s">
        <v>1464</v>
      </c>
      <c r="I5679" s="8">
        <v>-4.2843322214284498</v>
      </c>
    </row>
    <row r="5680" spans="2:9" x14ac:dyDescent="0.3">
      <c r="B5680" s="5" t="s">
        <v>4496</v>
      </c>
      <c r="C5680" s="5" t="s">
        <v>1643</v>
      </c>
      <c r="D5680" s="5">
        <v>3.2317672934289798</v>
      </c>
      <c r="G5680" s="5" t="s">
        <v>6976</v>
      </c>
      <c r="H5680" s="5" t="s">
        <v>1464</v>
      </c>
      <c r="I5680" s="8">
        <v>-4.2843322214284498</v>
      </c>
    </row>
    <row r="5681" spans="2:9" x14ac:dyDescent="0.3">
      <c r="B5681" s="5" t="s">
        <v>3116</v>
      </c>
      <c r="C5681" s="5" t="s">
        <v>1643</v>
      </c>
      <c r="D5681" s="5">
        <v>3.1847517682713899</v>
      </c>
      <c r="G5681" s="5" t="s">
        <v>6977</v>
      </c>
      <c r="H5681" s="5" t="s">
        <v>1464</v>
      </c>
      <c r="I5681" s="8">
        <v>-4.2843322214284498</v>
      </c>
    </row>
    <row r="5682" spans="2:9" x14ac:dyDescent="0.3">
      <c r="B5682" s="5" t="s">
        <v>4497</v>
      </c>
      <c r="C5682" s="5" t="s">
        <v>1643</v>
      </c>
      <c r="D5682" s="5">
        <v>3.18423175945194</v>
      </c>
      <c r="G5682" s="5" t="s">
        <v>6978</v>
      </c>
      <c r="H5682" s="5" t="s">
        <v>1464</v>
      </c>
      <c r="I5682" s="8">
        <v>-4.2843350739028301</v>
      </c>
    </row>
    <row r="5683" spans="2:9" x14ac:dyDescent="0.3">
      <c r="B5683" s="5" t="s">
        <v>3125</v>
      </c>
      <c r="C5683" s="5" t="s">
        <v>1643</v>
      </c>
      <c r="D5683" s="5">
        <v>3.1423981245578601</v>
      </c>
      <c r="G5683" s="5" t="s">
        <v>6979</v>
      </c>
      <c r="H5683" s="5" t="s">
        <v>1464</v>
      </c>
      <c r="I5683" s="8">
        <v>-4.2843350739028301</v>
      </c>
    </row>
    <row r="5684" spans="2:9" x14ac:dyDescent="0.3">
      <c r="B5684" s="5" t="s">
        <v>3151</v>
      </c>
      <c r="C5684" s="5" t="s">
        <v>1643</v>
      </c>
      <c r="D5684" s="5">
        <v>3.1227897309041199</v>
      </c>
      <c r="G5684" s="5" t="s">
        <v>6980</v>
      </c>
      <c r="H5684" s="5" t="s">
        <v>1464</v>
      </c>
      <c r="I5684" s="8">
        <v>-4.2843350739028301</v>
      </c>
    </row>
    <row r="5685" spans="2:9" x14ac:dyDescent="0.3">
      <c r="B5685" s="5" t="s">
        <v>4498</v>
      </c>
      <c r="C5685" s="5" t="s">
        <v>1643</v>
      </c>
      <c r="D5685" s="5">
        <v>3.1215728911106</v>
      </c>
      <c r="G5685" s="5" t="s">
        <v>6981</v>
      </c>
      <c r="H5685" s="5" t="s">
        <v>1464</v>
      </c>
      <c r="I5685" s="8">
        <v>-4.28433788657461</v>
      </c>
    </row>
    <row r="5686" spans="2:9" x14ac:dyDescent="0.3">
      <c r="B5686" s="5" t="s">
        <v>4499</v>
      </c>
      <c r="C5686" s="5" t="s">
        <v>1643</v>
      </c>
      <c r="D5686" s="5">
        <v>3.1158750362369498</v>
      </c>
      <c r="G5686" s="5" t="s">
        <v>6982</v>
      </c>
      <c r="H5686" s="5" t="s">
        <v>1464</v>
      </c>
      <c r="I5686" s="8">
        <v>-4.28433788657461</v>
      </c>
    </row>
    <row r="5687" spans="2:9" x14ac:dyDescent="0.3">
      <c r="B5687" s="5" t="s">
        <v>4500</v>
      </c>
      <c r="C5687" s="5" t="s">
        <v>1643</v>
      </c>
      <c r="D5687" s="5">
        <v>3.1078601829872698</v>
      </c>
      <c r="G5687" s="5" t="s">
        <v>6983</v>
      </c>
      <c r="H5687" s="5" t="s">
        <v>1464</v>
      </c>
      <c r="I5687" s="8">
        <v>-4.4676869724965398</v>
      </c>
    </row>
    <row r="5688" spans="2:9" x14ac:dyDescent="0.3">
      <c r="B5688" s="5" t="s">
        <v>3117</v>
      </c>
      <c r="C5688" s="5" t="s">
        <v>1643</v>
      </c>
      <c r="D5688" s="5">
        <v>3.0478014231804602</v>
      </c>
      <c r="G5688" s="5" t="s">
        <v>6984</v>
      </c>
      <c r="H5688" s="5" t="s">
        <v>1464</v>
      </c>
      <c r="I5688" s="8">
        <v>-4.4676869724965398</v>
      </c>
    </row>
    <row r="5689" spans="2:9" x14ac:dyDescent="0.3">
      <c r="B5689" s="5" t="s">
        <v>4501</v>
      </c>
      <c r="C5689" s="5" t="s">
        <v>1643</v>
      </c>
      <c r="D5689" s="5">
        <v>3.04153423396725</v>
      </c>
      <c r="G5689" s="5" t="s">
        <v>6985</v>
      </c>
      <c r="H5689" s="5" t="s">
        <v>1464</v>
      </c>
      <c r="I5689" s="8">
        <v>-4.4676898247927896</v>
      </c>
    </row>
    <row r="5690" spans="2:9" x14ac:dyDescent="0.3">
      <c r="B5690" s="5" t="s">
        <v>4502</v>
      </c>
      <c r="C5690" s="5" t="s">
        <v>1643</v>
      </c>
      <c r="D5690" s="5">
        <v>2.9341470941859198</v>
      </c>
      <c r="G5690" s="5" t="s">
        <v>6986</v>
      </c>
      <c r="H5690" s="5" t="s">
        <v>1464</v>
      </c>
      <c r="I5690" s="8">
        <v>-4.4676926372999803</v>
      </c>
    </row>
    <row r="5691" spans="2:9" x14ac:dyDescent="0.3">
      <c r="B5691" s="5" t="s">
        <v>4503</v>
      </c>
      <c r="C5691" s="5" t="s">
        <v>1643</v>
      </c>
      <c r="D5691" s="5">
        <v>2.91594152788584</v>
      </c>
      <c r="G5691" s="5" t="s">
        <v>6987</v>
      </c>
      <c r="H5691" s="5" t="s">
        <v>1464</v>
      </c>
      <c r="I5691" s="8">
        <v>-4.4676926372999803</v>
      </c>
    </row>
    <row r="5692" spans="2:9" x14ac:dyDescent="0.3">
      <c r="B5692" s="5" t="s">
        <v>4504</v>
      </c>
      <c r="C5692" s="5" t="s">
        <v>1643</v>
      </c>
      <c r="D5692" s="5">
        <v>2.8935210713923101</v>
      </c>
      <c r="G5692" s="5" t="s">
        <v>6988</v>
      </c>
      <c r="H5692" s="5" t="s">
        <v>1464</v>
      </c>
      <c r="I5692" s="8">
        <v>-4.4676926372999803</v>
      </c>
    </row>
    <row r="5693" spans="2:9" x14ac:dyDescent="0.3">
      <c r="B5693" s="5" t="s">
        <v>4505</v>
      </c>
      <c r="C5693" s="5" t="s">
        <v>1643</v>
      </c>
      <c r="D5693" s="5">
        <v>2.8833251984025798</v>
      </c>
      <c r="G5693" s="5" t="s">
        <v>6989</v>
      </c>
      <c r="H5693" s="5" t="s">
        <v>1464</v>
      </c>
      <c r="I5693" s="8">
        <v>-4.4676926372999803</v>
      </c>
    </row>
    <row r="5694" spans="2:9" x14ac:dyDescent="0.3">
      <c r="B5694" s="5" t="s">
        <v>4506</v>
      </c>
      <c r="C5694" s="5" t="s">
        <v>1643</v>
      </c>
      <c r="D5694" s="5">
        <v>2.8756083392595402</v>
      </c>
      <c r="G5694" s="5" t="s">
        <v>6990</v>
      </c>
      <c r="H5694" s="5" t="s">
        <v>1464</v>
      </c>
      <c r="I5694" s="8">
        <v>-4.4676954498126404</v>
      </c>
    </row>
    <row r="5695" spans="2:9" x14ac:dyDescent="0.3">
      <c r="B5695" s="5" t="s">
        <v>4507</v>
      </c>
      <c r="C5695" s="5" t="s">
        <v>1643</v>
      </c>
      <c r="D5695" s="5">
        <v>2.8733209470374299</v>
      </c>
      <c r="G5695" s="5" t="s">
        <v>6991</v>
      </c>
      <c r="H5695" s="5" t="s">
        <v>1464</v>
      </c>
      <c r="I5695" s="8">
        <v>-4.4676983021256396</v>
      </c>
    </row>
    <row r="5696" spans="2:9" x14ac:dyDescent="0.3">
      <c r="B5696" s="5" t="s">
        <v>4508</v>
      </c>
      <c r="C5696" s="5" t="s">
        <v>1643</v>
      </c>
      <c r="D5696" s="5">
        <v>2.86930305242204</v>
      </c>
      <c r="G5696" s="5" t="s">
        <v>6992</v>
      </c>
      <c r="H5696" s="5" t="s">
        <v>1464</v>
      </c>
      <c r="I5696" s="8">
        <v>-4.46770111464933</v>
      </c>
    </row>
    <row r="5697" spans="2:9" x14ac:dyDescent="0.3">
      <c r="B5697" s="5" t="s">
        <v>4509</v>
      </c>
      <c r="C5697" s="5" t="s">
        <v>1643</v>
      </c>
      <c r="D5697" s="5">
        <v>2.8527612794396999</v>
      </c>
      <c r="G5697" s="5" t="s">
        <v>6993</v>
      </c>
      <c r="H5697" s="5" t="s">
        <v>1464</v>
      </c>
      <c r="I5697" s="8">
        <v>-4.6210820385594698</v>
      </c>
    </row>
    <row r="5698" spans="2:9" x14ac:dyDescent="0.3">
      <c r="B5698" s="5" t="s">
        <v>3126</v>
      </c>
      <c r="C5698" s="5" t="s">
        <v>1643</v>
      </c>
      <c r="D5698" s="5">
        <v>2.8198312835320301</v>
      </c>
      <c r="G5698" s="5" t="s">
        <v>6994</v>
      </c>
      <c r="H5698" s="5" t="s">
        <v>1464</v>
      </c>
      <c r="I5698" s="8">
        <v>-4.6303518611718504</v>
      </c>
    </row>
    <row r="5699" spans="2:9" x14ac:dyDescent="0.3">
      <c r="B5699" s="5" t="s">
        <v>4510</v>
      </c>
      <c r="C5699" s="5" t="s">
        <v>1643</v>
      </c>
      <c r="D5699" s="5">
        <v>2.81411345155214</v>
      </c>
      <c r="G5699" s="5" t="s">
        <v>6995</v>
      </c>
      <c r="H5699" s="5" t="s">
        <v>1464</v>
      </c>
      <c r="I5699" s="8">
        <v>-4.63035471330676</v>
      </c>
    </row>
    <row r="5700" spans="2:9" x14ac:dyDescent="0.3">
      <c r="B5700" s="5" t="s">
        <v>4511</v>
      </c>
      <c r="C5700" s="5" t="s">
        <v>1643</v>
      </c>
      <c r="D5700" s="5">
        <v>2.8013964211640698</v>
      </c>
      <c r="G5700" s="5" t="s">
        <v>6996</v>
      </c>
      <c r="H5700" s="5" t="s">
        <v>1464</v>
      </c>
      <c r="I5700" s="8">
        <v>-4.63035471330676</v>
      </c>
    </row>
    <row r="5701" spans="2:9" x14ac:dyDescent="0.3">
      <c r="B5701" s="5" t="s">
        <v>4512</v>
      </c>
      <c r="C5701" s="5" t="s">
        <v>1643</v>
      </c>
      <c r="D5701" s="5">
        <v>2.7738134155574699</v>
      </c>
      <c r="G5701" s="5" t="s">
        <v>6997</v>
      </c>
      <c r="H5701" s="5" t="s">
        <v>1464</v>
      </c>
      <c r="I5701" s="8">
        <v>-4.63035752566587</v>
      </c>
    </row>
    <row r="5702" spans="2:9" x14ac:dyDescent="0.3">
      <c r="B5702" s="5" t="s">
        <v>4513</v>
      </c>
      <c r="C5702" s="5" t="s">
        <v>1643</v>
      </c>
      <c r="D5702" s="5">
        <v>2.76024610176579</v>
      </c>
      <c r="G5702" s="5" t="s">
        <v>6998</v>
      </c>
      <c r="H5702" s="5" t="s">
        <v>1464</v>
      </c>
      <c r="I5702" s="8">
        <v>-4.63035752566587</v>
      </c>
    </row>
    <row r="5703" spans="2:9" x14ac:dyDescent="0.3">
      <c r="B5703" s="5" t="s">
        <v>3131</v>
      </c>
      <c r="C5703" s="5" t="s">
        <v>1643</v>
      </c>
      <c r="D5703" s="5">
        <v>2.7233578335478201</v>
      </c>
      <c r="G5703" s="5" t="s">
        <v>6999</v>
      </c>
      <c r="H5703" s="5" t="s">
        <v>1464</v>
      </c>
      <c r="I5703" s="8">
        <v>-4.63035752566587</v>
      </c>
    </row>
    <row r="5704" spans="2:9" x14ac:dyDescent="0.3">
      <c r="B5704" s="5" t="s">
        <v>4514</v>
      </c>
      <c r="C5704" s="5" t="s">
        <v>1643</v>
      </c>
      <c r="D5704" s="5">
        <v>2.70901910985918</v>
      </c>
      <c r="G5704" s="5" t="s">
        <v>7000</v>
      </c>
      <c r="H5704" s="5" t="s">
        <v>1464</v>
      </c>
      <c r="I5704" s="8">
        <v>-4.7765068600919101</v>
      </c>
    </row>
    <row r="5705" spans="2:9" x14ac:dyDescent="0.3">
      <c r="B5705" s="5" t="s">
        <v>4515</v>
      </c>
      <c r="C5705" s="5" t="s">
        <v>1643</v>
      </c>
      <c r="D5705" s="5">
        <v>2.65263346959998</v>
      </c>
      <c r="G5705" s="5" t="s">
        <v>7001</v>
      </c>
      <c r="H5705" s="5" t="s">
        <v>1464</v>
      </c>
      <c r="I5705" s="8">
        <v>-4.7765238525460303</v>
      </c>
    </row>
    <row r="5706" spans="2:9" x14ac:dyDescent="0.3">
      <c r="B5706" s="5" t="s">
        <v>4516</v>
      </c>
      <c r="C5706" s="5" t="s">
        <v>1643</v>
      </c>
      <c r="D5706" s="5">
        <v>2.62789375429232</v>
      </c>
      <c r="G5706" s="5" t="s">
        <v>7002</v>
      </c>
      <c r="H5706" s="5" t="s">
        <v>1464</v>
      </c>
      <c r="I5706" s="8">
        <v>-4.7765266647570899</v>
      </c>
    </row>
    <row r="5707" spans="2:9" x14ac:dyDescent="0.3">
      <c r="B5707" s="5" t="s">
        <v>3137</v>
      </c>
      <c r="C5707" s="5" t="s">
        <v>1643</v>
      </c>
      <c r="D5707" s="5">
        <v>2.6132275862151402</v>
      </c>
      <c r="G5707" s="5" t="s">
        <v>7003</v>
      </c>
      <c r="H5707" s="5" t="s">
        <v>1464</v>
      </c>
      <c r="I5707" s="8">
        <v>-4.7765266647570899</v>
      </c>
    </row>
    <row r="5708" spans="2:9" x14ac:dyDescent="0.3">
      <c r="B5708" s="5" t="s">
        <v>4517</v>
      </c>
      <c r="C5708" s="5" t="s">
        <v>1643</v>
      </c>
      <c r="D5708" s="5">
        <v>2.5922438288389502</v>
      </c>
      <c r="G5708" s="5" t="s">
        <v>7004</v>
      </c>
      <c r="H5708" s="5" t="s">
        <v>1464</v>
      </c>
      <c r="I5708" s="8">
        <v>-4.7765266647570899</v>
      </c>
    </row>
    <row r="5709" spans="2:9" x14ac:dyDescent="0.3">
      <c r="B5709" s="5" t="s">
        <v>4518</v>
      </c>
      <c r="C5709" s="5" t="s">
        <v>1643</v>
      </c>
      <c r="D5709" s="5">
        <v>2.5865442392639801</v>
      </c>
      <c r="G5709" s="5" t="s">
        <v>7005</v>
      </c>
      <c r="H5709" s="5" t="s">
        <v>1464</v>
      </c>
      <c r="I5709" s="8">
        <v>-4.7765266647570899</v>
      </c>
    </row>
    <row r="5710" spans="2:9" x14ac:dyDescent="0.3">
      <c r="B5710" s="5" t="s">
        <v>4519</v>
      </c>
      <c r="C5710" s="5" t="s">
        <v>1643</v>
      </c>
      <c r="D5710" s="5">
        <v>2.5865442392639801</v>
      </c>
      <c r="G5710" s="5" t="s">
        <v>7006</v>
      </c>
      <c r="H5710" s="5" t="s">
        <v>1464</v>
      </c>
      <c r="I5710" s="8">
        <v>-4.7765294769736197</v>
      </c>
    </row>
    <row r="5711" spans="2:9" x14ac:dyDescent="0.3">
      <c r="B5711" s="5" t="s">
        <v>4520</v>
      </c>
      <c r="C5711" s="5" t="s">
        <v>1643</v>
      </c>
      <c r="D5711" s="5">
        <v>2.5649304521629901</v>
      </c>
      <c r="G5711" s="5" t="s">
        <v>7007</v>
      </c>
      <c r="H5711" s="5" t="s">
        <v>1464</v>
      </c>
      <c r="I5711" s="8">
        <v>-4.9092313751188099</v>
      </c>
    </row>
    <row r="5712" spans="2:9" x14ac:dyDescent="0.3">
      <c r="B5712" s="5" t="s">
        <v>3132</v>
      </c>
      <c r="C5712" s="5" t="s">
        <v>1643</v>
      </c>
      <c r="D5712" s="5">
        <v>2.5531348886754599</v>
      </c>
      <c r="G5712" s="5" t="s">
        <v>7008</v>
      </c>
      <c r="H5712" s="5" t="s">
        <v>1464</v>
      </c>
      <c r="I5712" s="8">
        <v>-4.9092313751188099</v>
      </c>
    </row>
    <row r="5713" spans="2:9" x14ac:dyDescent="0.3">
      <c r="B5713" s="5" t="s">
        <v>4521</v>
      </c>
      <c r="C5713" s="5" t="s">
        <v>1643</v>
      </c>
      <c r="D5713" s="5">
        <v>2.53522891821236</v>
      </c>
      <c r="G5713" s="5" t="s">
        <v>7009</v>
      </c>
      <c r="H5713" s="5" t="s">
        <v>1464</v>
      </c>
      <c r="I5713" s="8">
        <v>-4.9092370389830302</v>
      </c>
    </row>
    <row r="5714" spans="2:9" x14ac:dyDescent="0.3">
      <c r="B5714" s="5" t="s">
        <v>4522</v>
      </c>
      <c r="C5714" s="5" t="s">
        <v>1643</v>
      </c>
      <c r="D5714" s="5">
        <v>2.4878329087624498</v>
      </c>
      <c r="G5714" s="5" t="s">
        <v>7010</v>
      </c>
      <c r="H5714" s="5" t="s">
        <v>1464</v>
      </c>
      <c r="I5714" s="8">
        <v>-4.9092370389830302</v>
      </c>
    </row>
    <row r="5715" spans="2:9" x14ac:dyDescent="0.3">
      <c r="B5715" s="5" t="s">
        <v>4523</v>
      </c>
      <c r="C5715" s="5" t="s">
        <v>1643</v>
      </c>
      <c r="D5715" s="5">
        <v>2.4769310571341498</v>
      </c>
      <c r="G5715" s="5" t="s">
        <v>7011</v>
      </c>
      <c r="H5715" s="5" t="s">
        <v>1464</v>
      </c>
      <c r="I5715" s="8">
        <v>-4.9092398510460402</v>
      </c>
    </row>
    <row r="5716" spans="2:9" x14ac:dyDescent="0.3">
      <c r="B5716" s="5" t="s">
        <v>4524</v>
      </c>
      <c r="C5716" s="5" t="s">
        <v>1643</v>
      </c>
      <c r="D5716" s="5">
        <v>2.4336926456192902</v>
      </c>
      <c r="G5716" s="5" t="s">
        <v>7012</v>
      </c>
      <c r="H5716" s="5" t="s">
        <v>1464</v>
      </c>
      <c r="I5716" s="8">
        <v>-5.0307585901294098</v>
      </c>
    </row>
    <row r="5717" spans="2:9" x14ac:dyDescent="0.3">
      <c r="B5717" s="5" t="s">
        <v>3162</v>
      </c>
      <c r="C5717" s="5" t="s">
        <v>1643</v>
      </c>
      <c r="D5717" s="5">
        <v>2.4136149526821602</v>
      </c>
      <c r="G5717" s="5" t="s">
        <v>7013</v>
      </c>
      <c r="H5717" s="5" t="s">
        <v>1464</v>
      </c>
      <c r="I5717" s="8">
        <v>-5.0307642536842998</v>
      </c>
    </row>
    <row r="5718" spans="2:9" x14ac:dyDescent="0.3">
      <c r="B5718" s="5" t="s">
        <v>4525</v>
      </c>
      <c r="C5718" s="5" t="s">
        <v>1643</v>
      </c>
      <c r="D5718" s="5">
        <v>2.40742110044261</v>
      </c>
      <c r="G5718" s="5" t="s">
        <v>7014</v>
      </c>
      <c r="H5718" s="5" t="s">
        <v>1464</v>
      </c>
      <c r="I5718" s="8">
        <v>-5.0307670655992904</v>
      </c>
    </row>
    <row r="5719" spans="2:9" x14ac:dyDescent="0.3">
      <c r="B5719" s="5" t="s">
        <v>4526</v>
      </c>
      <c r="C5719" s="5" t="s">
        <v>1643</v>
      </c>
      <c r="D5719" s="5">
        <v>2.3939422692627401</v>
      </c>
      <c r="G5719" s="5" t="s">
        <v>7015</v>
      </c>
      <c r="H5719" s="5" t="s">
        <v>1464</v>
      </c>
      <c r="I5719" s="8">
        <v>-5.1211270849428097</v>
      </c>
    </row>
    <row r="5720" spans="2:9" x14ac:dyDescent="0.3">
      <c r="B5720" s="5" t="s">
        <v>4527</v>
      </c>
      <c r="C5720" s="5" t="s">
        <v>1643</v>
      </c>
      <c r="D5720" s="5">
        <v>2.3853469210473999</v>
      </c>
      <c r="G5720" s="5" t="s">
        <v>7016</v>
      </c>
      <c r="H5720" s="5" t="s">
        <v>1464</v>
      </c>
      <c r="I5720" s="8">
        <v>-5.1264469714249898</v>
      </c>
    </row>
    <row r="5721" spans="2:9" x14ac:dyDescent="0.3">
      <c r="B5721" s="5" t="s">
        <v>3124</v>
      </c>
      <c r="C5721" s="5" t="s">
        <v>1643</v>
      </c>
      <c r="D5721" s="5">
        <v>2.3817913316711601</v>
      </c>
      <c r="G5721" s="5" t="s">
        <v>7017</v>
      </c>
      <c r="H5721" s="5" t="s">
        <v>1464</v>
      </c>
      <c r="I5721" s="8">
        <v>-5.1314917705822296</v>
      </c>
    </row>
    <row r="5722" spans="2:9" x14ac:dyDescent="0.3">
      <c r="B5722" s="5" t="s">
        <v>4528</v>
      </c>
      <c r="C5722" s="5" t="s">
        <v>1643</v>
      </c>
      <c r="D5722" s="5">
        <v>2.3785119808078599</v>
      </c>
      <c r="G5722" s="5" t="s">
        <v>7018</v>
      </c>
      <c r="H5722" s="5" t="s">
        <v>1464</v>
      </c>
      <c r="I5722" s="8">
        <v>-5.1428370094265503</v>
      </c>
    </row>
    <row r="5723" spans="2:9" x14ac:dyDescent="0.3">
      <c r="B5723" s="5" t="s">
        <v>3134</v>
      </c>
      <c r="C5723" s="5" t="s">
        <v>1643</v>
      </c>
      <c r="D5723" s="5">
        <v>2.3744762298484798</v>
      </c>
      <c r="G5723" s="5" t="s">
        <v>7019</v>
      </c>
      <c r="H5723" s="5" t="s">
        <v>1464</v>
      </c>
      <c r="I5723" s="8">
        <v>-5.1428398211770299</v>
      </c>
    </row>
    <row r="5724" spans="2:9" x14ac:dyDescent="0.3">
      <c r="B5724" s="5" t="s">
        <v>4529</v>
      </c>
      <c r="C5724" s="5" t="s">
        <v>1643</v>
      </c>
      <c r="D5724" s="5">
        <v>2.3671761558417099</v>
      </c>
      <c r="G5724" s="5" t="s">
        <v>7020</v>
      </c>
      <c r="H5724" s="5" t="s">
        <v>1464</v>
      </c>
      <c r="I5724" s="8">
        <v>-5.1428426329329797</v>
      </c>
    </row>
    <row r="5725" spans="2:9" x14ac:dyDescent="0.3">
      <c r="B5725" s="5" t="s">
        <v>3152</v>
      </c>
      <c r="C5725" s="5" t="s">
        <v>1643</v>
      </c>
      <c r="D5725" s="5">
        <v>2.35929987806737</v>
      </c>
      <c r="G5725" s="5" t="s">
        <v>7021</v>
      </c>
      <c r="H5725" s="5" t="s">
        <v>1464</v>
      </c>
      <c r="I5725" s="8">
        <v>-5.2468353936518302</v>
      </c>
    </row>
    <row r="5726" spans="2:9" x14ac:dyDescent="0.3">
      <c r="B5726" s="5" t="s">
        <v>4530</v>
      </c>
      <c r="C5726" s="5" t="s">
        <v>1643</v>
      </c>
      <c r="D5726" s="5">
        <v>2.3567575522483799</v>
      </c>
      <c r="G5726" s="5" t="s">
        <v>7022</v>
      </c>
      <c r="H5726" s="5" t="s">
        <v>1464</v>
      </c>
      <c r="I5726" s="8">
        <v>-5.2468353936518302</v>
      </c>
    </row>
    <row r="5727" spans="2:9" x14ac:dyDescent="0.3">
      <c r="B5727" s="5" t="s">
        <v>4531</v>
      </c>
      <c r="C5727" s="5" t="s">
        <v>1643</v>
      </c>
      <c r="D5727" s="5">
        <v>2.3495180085573901</v>
      </c>
      <c r="G5727" s="5" t="s">
        <v>7023</v>
      </c>
      <c r="H5727" s="5" t="s">
        <v>1464</v>
      </c>
      <c r="I5727" s="8">
        <v>-5.2468354333665399</v>
      </c>
    </row>
    <row r="5728" spans="2:9" x14ac:dyDescent="0.3">
      <c r="B5728" s="5" t="s">
        <v>3122</v>
      </c>
      <c r="C5728" s="5" t="s">
        <v>1643</v>
      </c>
      <c r="D5728" s="5">
        <v>2.34145404185149</v>
      </c>
      <c r="G5728" s="5" t="s">
        <v>7024</v>
      </c>
      <c r="H5728" s="5" t="s">
        <v>1464</v>
      </c>
      <c r="I5728" s="8">
        <v>-5.2468382052543197</v>
      </c>
    </row>
    <row r="5729" spans="2:9" x14ac:dyDescent="0.3">
      <c r="B5729" s="5" t="s">
        <v>3138</v>
      </c>
      <c r="C5729" s="5" t="s">
        <v>1643</v>
      </c>
      <c r="D5729" s="5">
        <v>2.3414251173433498</v>
      </c>
      <c r="G5729" s="5" t="s">
        <v>7025</v>
      </c>
      <c r="H5729" s="5" t="s">
        <v>1464</v>
      </c>
      <c r="I5729" s="8">
        <v>-5.3438302793159203</v>
      </c>
    </row>
    <row r="5730" spans="2:9" x14ac:dyDescent="0.3">
      <c r="B5730" s="5" t="s">
        <v>3128</v>
      </c>
      <c r="C5730" s="5" t="s">
        <v>1643</v>
      </c>
      <c r="D5730" s="5">
        <v>2.3402123591269302</v>
      </c>
      <c r="G5730" s="5" t="s">
        <v>7026</v>
      </c>
      <c r="H5730" s="5" t="s">
        <v>1464</v>
      </c>
      <c r="I5730" s="8">
        <v>-5.34383313045522</v>
      </c>
    </row>
    <row r="5731" spans="2:9" x14ac:dyDescent="0.3">
      <c r="B5731" s="5" t="s">
        <v>3190</v>
      </c>
      <c r="C5731" s="5" t="s">
        <v>1643</v>
      </c>
      <c r="D5731" s="5">
        <v>2.3177186337408</v>
      </c>
      <c r="G5731" s="5" t="s">
        <v>7027</v>
      </c>
      <c r="H5731" s="5" t="s">
        <v>1464</v>
      </c>
      <c r="I5731" s="8">
        <v>-5.3438387533478204</v>
      </c>
    </row>
    <row r="5732" spans="2:9" x14ac:dyDescent="0.3">
      <c r="B5732" s="5" t="s">
        <v>3172</v>
      </c>
      <c r="C5732" s="5" t="s">
        <v>1643</v>
      </c>
      <c r="D5732" s="5">
        <v>2.3100398129085802</v>
      </c>
      <c r="G5732" s="5" t="s">
        <v>7028</v>
      </c>
      <c r="H5732" s="5" t="s">
        <v>1464</v>
      </c>
      <c r="I5732" s="8">
        <v>-5.3438387533478204</v>
      </c>
    </row>
    <row r="5733" spans="2:9" x14ac:dyDescent="0.3">
      <c r="B5733" s="5" t="s">
        <v>3171</v>
      </c>
      <c r="C5733" s="5" t="s">
        <v>1643</v>
      </c>
      <c r="D5733" s="5">
        <v>2.3030484161993101</v>
      </c>
      <c r="G5733" s="5" t="s">
        <v>7029</v>
      </c>
      <c r="H5733" s="5" t="s">
        <v>1464</v>
      </c>
      <c r="I5733" s="8">
        <v>-5.4347234212897702</v>
      </c>
    </row>
    <row r="5734" spans="2:9" x14ac:dyDescent="0.3">
      <c r="B5734" s="5" t="s">
        <v>4532</v>
      </c>
      <c r="C5734" s="5" t="s">
        <v>1643</v>
      </c>
      <c r="D5734" s="5">
        <v>2.2913475617135002</v>
      </c>
      <c r="G5734" s="5" t="s">
        <v>7030</v>
      </c>
      <c r="H5734" s="5" t="s">
        <v>1464</v>
      </c>
      <c r="I5734" s="8">
        <v>-5.4347262722733802</v>
      </c>
    </row>
    <row r="5735" spans="2:9" x14ac:dyDescent="0.3">
      <c r="B5735" s="5" t="s">
        <v>3178</v>
      </c>
      <c r="C5735" s="5" t="s">
        <v>1643</v>
      </c>
      <c r="D5735" s="5">
        <v>2.2908408656720098</v>
      </c>
      <c r="G5735" s="5" t="s">
        <v>7031</v>
      </c>
      <c r="H5735" s="5" t="s">
        <v>1464</v>
      </c>
      <c r="I5735" s="8">
        <v>-5.4347262722733802</v>
      </c>
    </row>
    <row r="5736" spans="2:9" x14ac:dyDescent="0.3">
      <c r="B5736" s="5" t="s">
        <v>3176</v>
      </c>
      <c r="C5736" s="5" t="s">
        <v>1643</v>
      </c>
      <c r="D5736" s="5">
        <v>2.2827838755983798</v>
      </c>
      <c r="G5736" s="5" t="s">
        <v>7032</v>
      </c>
      <c r="H5736" s="5" t="s">
        <v>1464</v>
      </c>
      <c r="I5736" s="8">
        <v>-5.4347290835744504</v>
      </c>
    </row>
    <row r="5737" spans="2:9" x14ac:dyDescent="0.3">
      <c r="B5737" s="5" t="s">
        <v>3165</v>
      </c>
      <c r="C5737" s="5" t="s">
        <v>1643</v>
      </c>
      <c r="D5737" s="5">
        <v>2.2659107739936601</v>
      </c>
      <c r="G5737" s="5" t="s">
        <v>7033</v>
      </c>
      <c r="H5737" s="5" t="s">
        <v>1464</v>
      </c>
      <c r="I5737" s="8">
        <v>-5.4394724262127099</v>
      </c>
    </row>
    <row r="5738" spans="2:9" x14ac:dyDescent="0.3">
      <c r="B5738" s="5" t="s">
        <v>3155</v>
      </c>
      <c r="C5738" s="5" t="s">
        <v>1643</v>
      </c>
      <c r="D5738" s="5">
        <v>2.2427237057737299</v>
      </c>
      <c r="G5738" s="5" t="s">
        <v>7034</v>
      </c>
      <c r="H5738" s="5" t="s">
        <v>1464</v>
      </c>
      <c r="I5738" s="8">
        <v>-5.4958495683333499</v>
      </c>
    </row>
    <row r="5739" spans="2:9" x14ac:dyDescent="0.3">
      <c r="B5739" s="5" t="s">
        <v>4533</v>
      </c>
      <c r="C5739" s="5" t="s">
        <v>1643</v>
      </c>
      <c r="D5739" s="5">
        <v>2.2393897201555202</v>
      </c>
      <c r="G5739" s="5" t="s">
        <v>7035</v>
      </c>
      <c r="H5739" s="5" t="s">
        <v>1464</v>
      </c>
      <c r="I5739" s="8">
        <v>-5.5202257498598701</v>
      </c>
    </row>
    <row r="5740" spans="2:9" x14ac:dyDescent="0.3">
      <c r="B5740" s="5" t="s">
        <v>4534</v>
      </c>
      <c r="C5740" s="5" t="s">
        <v>1643</v>
      </c>
      <c r="D5740" s="5">
        <v>2.23442833322154</v>
      </c>
      <c r="G5740" s="5" t="s">
        <v>7036</v>
      </c>
      <c r="H5740" s="5" t="s">
        <v>1464</v>
      </c>
      <c r="I5740" s="8">
        <v>-5.5751930128323099</v>
      </c>
    </row>
    <row r="5741" spans="2:9" x14ac:dyDescent="0.3">
      <c r="B5741" s="5" t="s">
        <v>4535</v>
      </c>
      <c r="C5741" s="5" t="s">
        <v>1643</v>
      </c>
      <c r="D5741" s="5">
        <v>2.2179392302179601</v>
      </c>
      <c r="G5741" s="5" t="s">
        <v>7037</v>
      </c>
      <c r="H5741" s="5" t="s">
        <v>1464</v>
      </c>
      <c r="I5741" s="8">
        <v>-5.6009404957973503</v>
      </c>
    </row>
    <row r="5742" spans="2:9" x14ac:dyDescent="0.3">
      <c r="B5742" s="5" t="s">
        <v>4536</v>
      </c>
      <c r="C5742" s="5" t="s">
        <v>1643</v>
      </c>
      <c r="D5742" s="5">
        <v>2.2040712071636301</v>
      </c>
      <c r="G5742" s="5" t="s">
        <v>7038</v>
      </c>
      <c r="H5742" s="5" t="s">
        <v>1464</v>
      </c>
      <c r="I5742" s="8">
        <v>-5.6009433067915202</v>
      </c>
    </row>
    <row r="5743" spans="2:9" x14ac:dyDescent="0.3">
      <c r="B5743" s="5" t="s">
        <v>4537</v>
      </c>
      <c r="C5743" s="5" t="s">
        <v>1643</v>
      </c>
      <c r="D5743" s="5">
        <v>2.19975143049041</v>
      </c>
      <c r="G5743" s="5" t="s">
        <v>7039</v>
      </c>
      <c r="H5743" s="5" t="s">
        <v>1464</v>
      </c>
      <c r="I5743" s="8">
        <v>-5.6069177156927497</v>
      </c>
    </row>
    <row r="5744" spans="2:9" x14ac:dyDescent="0.3">
      <c r="B5744" s="5" t="s">
        <v>4538</v>
      </c>
      <c r="C5744" s="5" t="s">
        <v>1643</v>
      </c>
      <c r="D5744" s="5">
        <v>2.1935964186831498</v>
      </c>
      <c r="G5744" s="5" t="s">
        <v>7040</v>
      </c>
      <c r="H5744" s="5" t="s">
        <v>1464</v>
      </c>
      <c r="I5744" s="8">
        <v>-5.67736927171378</v>
      </c>
    </row>
    <row r="5745" spans="2:9" x14ac:dyDescent="0.3">
      <c r="B5745" s="5" t="s">
        <v>4539</v>
      </c>
      <c r="C5745" s="5" t="s">
        <v>1643</v>
      </c>
      <c r="D5745" s="5">
        <v>2.1728793973689098</v>
      </c>
      <c r="G5745" s="5" t="s">
        <v>7041</v>
      </c>
      <c r="H5745" s="5" t="s">
        <v>1464</v>
      </c>
      <c r="I5745" s="8">
        <v>-5.6773721221860001</v>
      </c>
    </row>
    <row r="5746" spans="2:9" x14ac:dyDescent="0.3">
      <c r="B5746" s="5" t="s">
        <v>3147</v>
      </c>
      <c r="C5746" s="5" t="s">
        <v>1643</v>
      </c>
      <c r="D5746" s="5">
        <v>2.1608640905107399</v>
      </c>
      <c r="G5746" s="5" t="s">
        <v>7042</v>
      </c>
      <c r="H5746" s="5" t="s">
        <v>1464</v>
      </c>
      <c r="I5746" s="8">
        <v>-5.6773777438511797</v>
      </c>
    </row>
    <row r="5747" spans="2:9" x14ac:dyDescent="0.3">
      <c r="B5747" s="5" t="s">
        <v>3166</v>
      </c>
      <c r="C5747" s="5" t="s">
        <v>1643</v>
      </c>
      <c r="D5747" s="5">
        <v>2.1582923800726901</v>
      </c>
      <c r="G5747" s="5" t="s">
        <v>7043</v>
      </c>
      <c r="H5747" s="5" t="s">
        <v>1464</v>
      </c>
      <c r="I5747" s="8">
        <v>-5.6773777438511797</v>
      </c>
    </row>
    <row r="5748" spans="2:9" x14ac:dyDescent="0.3">
      <c r="B5748" s="5" t="s">
        <v>4540</v>
      </c>
      <c r="C5748" s="5" t="s">
        <v>1643</v>
      </c>
      <c r="D5748" s="5">
        <v>2.1531726450191599</v>
      </c>
      <c r="G5748" s="5" t="s">
        <v>7044</v>
      </c>
      <c r="H5748" s="5" t="s">
        <v>1464</v>
      </c>
      <c r="I5748" s="8">
        <v>-5.67738055469197</v>
      </c>
    </row>
    <row r="5749" spans="2:9" x14ac:dyDescent="0.3">
      <c r="B5749" s="5" t="s">
        <v>4541</v>
      </c>
      <c r="C5749" s="5" t="s">
        <v>1643</v>
      </c>
      <c r="D5749" s="5">
        <v>2.15122787989805</v>
      </c>
      <c r="G5749" s="5" t="s">
        <v>7045</v>
      </c>
      <c r="H5749" s="5" t="s">
        <v>1464</v>
      </c>
      <c r="I5749" s="8">
        <v>-5.6773805943401099</v>
      </c>
    </row>
    <row r="5750" spans="2:9" x14ac:dyDescent="0.3">
      <c r="B5750" s="5" t="s">
        <v>4542</v>
      </c>
      <c r="C5750" s="5" t="s">
        <v>1643</v>
      </c>
      <c r="D5750" s="5">
        <v>2.1356764401624999</v>
      </c>
      <c r="G5750" s="5" t="s">
        <v>7046</v>
      </c>
      <c r="H5750" s="5" t="s">
        <v>1464</v>
      </c>
      <c r="I5750" s="8">
        <v>-5.67738336553822</v>
      </c>
    </row>
    <row r="5751" spans="2:9" x14ac:dyDescent="0.3">
      <c r="B5751" s="5" t="s">
        <v>4543</v>
      </c>
      <c r="C5751" s="5" t="s">
        <v>1643</v>
      </c>
      <c r="D5751" s="5">
        <v>2.1027490709355101</v>
      </c>
      <c r="G5751" s="5" t="s">
        <v>7047</v>
      </c>
      <c r="H5751" s="5" t="s">
        <v>1464</v>
      </c>
      <c r="I5751" s="8">
        <v>-5.7184136942235702</v>
      </c>
    </row>
    <row r="5752" spans="2:9" x14ac:dyDescent="0.3">
      <c r="B5752" s="5" t="s">
        <v>4544</v>
      </c>
      <c r="C5752" s="5" t="s">
        <v>1643</v>
      </c>
      <c r="D5752" s="5">
        <v>2.0743420323673298</v>
      </c>
      <c r="G5752" s="5" t="s">
        <v>7048</v>
      </c>
      <c r="H5752" s="5" t="s">
        <v>1464</v>
      </c>
      <c r="I5752" s="8">
        <v>-5.7499681418983002</v>
      </c>
    </row>
    <row r="5753" spans="2:9" x14ac:dyDescent="0.3">
      <c r="B5753" s="5" t="s">
        <v>3136</v>
      </c>
      <c r="C5753" s="5" t="s">
        <v>1643</v>
      </c>
      <c r="D5753" s="5">
        <v>2.0616097129000002</v>
      </c>
      <c r="G5753" s="5" t="s">
        <v>7049</v>
      </c>
      <c r="H5753" s="5" t="s">
        <v>1464</v>
      </c>
      <c r="I5753" s="8">
        <v>-5.7499709525857199</v>
      </c>
    </row>
    <row r="5754" spans="2:9" x14ac:dyDescent="0.3">
      <c r="B5754" s="5" t="s">
        <v>3163</v>
      </c>
      <c r="C5754" s="5" t="s">
        <v>1643</v>
      </c>
      <c r="D5754" s="5">
        <v>2.0472810074519598</v>
      </c>
      <c r="G5754" s="5" t="s">
        <v>7050</v>
      </c>
      <c r="H5754" s="5" t="s">
        <v>1464</v>
      </c>
      <c r="I5754" s="8">
        <v>-5.7499709525857199</v>
      </c>
    </row>
    <row r="5755" spans="2:9" x14ac:dyDescent="0.3">
      <c r="B5755" s="5" t="s">
        <v>4545</v>
      </c>
      <c r="C5755" s="5" t="s">
        <v>1643</v>
      </c>
      <c r="D5755" s="5">
        <v>2.0351757028709199</v>
      </c>
      <c r="G5755" s="5" t="s">
        <v>7051</v>
      </c>
      <c r="H5755" s="5" t="s">
        <v>1464</v>
      </c>
      <c r="I5755" s="8">
        <v>-5.8190803683924903</v>
      </c>
    </row>
    <row r="5756" spans="2:9" x14ac:dyDescent="0.3">
      <c r="B5756" s="5" t="s">
        <v>4546</v>
      </c>
      <c r="C5756" s="5" t="s">
        <v>1643</v>
      </c>
      <c r="D5756" s="5">
        <v>2.0257023860433998</v>
      </c>
      <c r="G5756" s="5" t="s">
        <v>4410</v>
      </c>
      <c r="H5756" s="5" t="s">
        <v>1464</v>
      </c>
      <c r="I5756" s="8">
        <v>-5.8850269242144302</v>
      </c>
    </row>
    <row r="5757" spans="2:9" x14ac:dyDescent="0.3">
      <c r="B5757" s="5" t="s">
        <v>3133</v>
      </c>
      <c r="C5757" s="5" t="s">
        <v>1643</v>
      </c>
      <c r="D5757" s="5">
        <v>2.0157425194476501</v>
      </c>
      <c r="G5757" s="5" t="s">
        <v>7052</v>
      </c>
      <c r="H5757" s="5" t="s">
        <v>1464</v>
      </c>
      <c r="I5757" s="8">
        <v>-5.9481012485146199</v>
      </c>
    </row>
    <row r="5758" spans="2:9" x14ac:dyDescent="0.3">
      <c r="B5758" s="5" t="s">
        <v>4547</v>
      </c>
      <c r="C5758" s="5" t="s">
        <v>1643</v>
      </c>
      <c r="D5758" s="5">
        <v>2.0117744999698202</v>
      </c>
      <c r="G5758" s="5" t="s">
        <v>7053</v>
      </c>
      <c r="H5758" s="5" t="s">
        <v>1464</v>
      </c>
      <c r="I5758" s="8">
        <v>-6.0112720812457896</v>
      </c>
    </row>
    <row r="5759" spans="2:9" x14ac:dyDescent="0.3">
      <c r="B5759" s="5" t="s">
        <v>4548</v>
      </c>
      <c r="C5759" s="5" t="s">
        <v>1643</v>
      </c>
      <c r="D5759" s="5">
        <v>1.9949600694702301</v>
      </c>
      <c r="G5759" s="5" t="s">
        <v>7054</v>
      </c>
      <c r="H5759" s="5" t="s">
        <v>1464</v>
      </c>
      <c r="I5759" s="8">
        <v>-6.0665221362582704</v>
      </c>
    </row>
    <row r="5760" spans="2:9" x14ac:dyDescent="0.3">
      <c r="B5760" s="5" t="s">
        <v>4549</v>
      </c>
      <c r="C5760" s="5" t="s">
        <v>1643</v>
      </c>
      <c r="D5760" s="5">
        <v>1.9846627578615801</v>
      </c>
      <c r="G5760" s="5" t="s">
        <v>7055</v>
      </c>
      <c r="H5760" s="5" t="s">
        <v>1464</v>
      </c>
      <c r="I5760" s="8">
        <v>-6.0665306055885404</v>
      </c>
    </row>
    <row r="5761" spans="2:9" x14ac:dyDescent="0.3">
      <c r="B5761" s="5" t="s">
        <v>4550</v>
      </c>
      <c r="C5761" s="5" t="s">
        <v>1643</v>
      </c>
      <c r="D5761" s="5">
        <v>1.9497219898284099</v>
      </c>
      <c r="G5761" s="5" t="s">
        <v>7056</v>
      </c>
      <c r="H5761" s="5" t="s">
        <v>1464</v>
      </c>
      <c r="I5761" s="8">
        <v>-6.1759665995145498</v>
      </c>
    </row>
    <row r="5762" spans="2:9" x14ac:dyDescent="0.3">
      <c r="B5762" s="5" t="s">
        <v>4551</v>
      </c>
      <c r="C5762" s="5" t="s">
        <v>1643</v>
      </c>
      <c r="D5762" s="5">
        <v>1.94074236290667</v>
      </c>
      <c r="G5762" s="5" t="s">
        <v>7057</v>
      </c>
      <c r="H5762" s="5" t="s">
        <v>1464</v>
      </c>
      <c r="I5762" s="8">
        <v>-6.1759665995145498</v>
      </c>
    </row>
    <row r="5763" spans="2:9" x14ac:dyDescent="0.3">
      <c r="B5763" s="5" t="s">
        <v>4552</v>
      </c>
      <c r="C5763" s="5" t="s">
        <v>1643</v>
      </c>
      <c r="D5763" s="5">
        <v>1.93780823692922</v>
      </c>
      <c r="G5763" s="5" t="s">
        <v>7058</v>
      </c>
      <c r="H5763" s="5" t="s">
        <v>1464</v>
      </c>
      <c r="I5763" s="8">
        <v>-6.2277212795694599</v>
      </c>
    </row>
    <row r="5764" spans="2:9" x14ac:dyDescent="0.3">
      <c r="B5764" s="5" t="s">
        <v>4553</v>
      </c>
      <c r="C5764" s="5" t="s">
        <v>1643</v>
      </c>
      <c r="D5764" s="5">
        <v>1.93241960135956</v>
      </c>
      <c r="G5764" s="5" t="s">
        <v>7059</v>
      </c>
      <c r="H5764" s="5" t="s">
        <v>1464</v>
      </c>
      <c r="I5764" s="8">
        <v>-6.2446602998507501</v>
      </c>
    </row>
    <row r="5765" spans="2:9" x14ac:dyDescent="0.3">
      <c r="B5765" s="5" t="s">
        <v>4554</v>
      </c>
      <c r="C5765" s="5" t="s">
        <v>1643</v>
      </c>
      <c r="D5765" s="5">
        <v>1.93145063336769</v>
      </c>
      <c r="G5765" s="5" t="s">
        <v>7060</v>
      </c>
      <c r="H5765" s="5" t="s">
        <v>1464</v>
      </c>
      <c r="I5765" s="8">
        <v>-6.2776749884135103</v>
      </c>
    </row>
    <row r="5766" spans="2:9" x14ac:dyDescent="0.3">
      <c r="B5766" s="5" t="s">
        <v>4555</v>
      </c>
      <c r="C5766" s="5" t="s">
        <v>1643</v>
      </c>
      <c r="D5766" s="5">
        <v>1.9276061874419299</v>
      </c>
      <c r="G5766" s="5" t="s">
        <v>7061</v>
      </c>
      <c r="H5766" s="5" t="s">
        <v>1464</v>
      </c>
      <c r="I5766" s="8">
        <v>-6.2794232442610403</v>
      </c>
    </row>
    <row r="5767" spans="2:9" x14ac:dyDescent="0.3">
      <c r="B5767" s="5" t="s">
        <v>4556</v>
      </c>
      <c r="C5767" s="5" t="s">
        <v>1643</v>
      </c>
      <c r="D5767" s="5">
        <v>1.9196623125968399</v>
      </c>
      <c r="G5767" s="5" t="s">
        <v>7062</v>
      </c>
      <c r="H5767" s="5" t="s">
        <v>1464</v>
      </c>
      <c r="I5767" s="8">
        <v>-6.2851942971978403</v>
      </c>
    </row>
    <row r="5768" spans="2:9" x14ac:dyDescent="0.3">
      <c r="B5768" s="5" t="s">
        <v>4557</v>
      </c>
      <c r="C5768" s="5" t="s">
        <v>1643</v>
      </c>
      <c r="D5768" s="5">
        <v>1.91901580876554</v>
      </c>
      <c r="G5768" s="5" t="s">
        <v>7063</v>
      </c>
      <c r="H5768" s="5" t="s">
        <v>1464</v>
      </c>
      <c r="I5768" s="8">
        <v>-6.3110889522809703</v>
      </c>
    </row>
    <row r="5769" spans="2:9" x14ac:dyDescent="0.3">
      <c r="B5769" s="5" t="s">
        <v>3139</v>
      </c>
      <c r="C5769" s="5" t="s">
        <v>1643</v>
      </c>
      <c r="D5769" s="5">
        <v>1.91801367336827</v>
      </c>
      <c r="G5769" s="5" t="s">
        <v>7064</v>
      </c>
      <c r="H5769" s="5" t="s">
        <v>1464</v>
      </c>
      <c r="I5769" s="8">
        <v>-6.3276499577560399</v>
      </c>
    </row>
    <row r="5770" spans="2:9" x14ac:dyDescent="0.3">
      <c r="B5770" s="5" t="s">
        <v>4558</v>
      </c>
      <c r="C5770" s="5" t="s">
        <v>1643</v>
      </c>
      <c r="D5770" s="5">
        <v>1.90892117418036</v>
      </c>
      <c r="G5770" s="5" t="s">
        <v>7065</v>
      </c>
      <c r="H5770" s="5" t="s">
        <v>1464</v>
      </c>
      <c r="I5770" s="8">
        <v>-6.3306800604064497</v>
      </c>
    </row>
    <row r="5771" spans="2:9" x14ac:dyDescent="0.3">
      <c r="B5771" s="5" t="s">
        <v>4559</v>
      </c>
      <c r="C5771" s="5" t="s">
        <v>1643</v>
      </c>
      <c r="D5771" s="5">
        <v>1.89263472376682</v>
      </c>
      <c r="G5771" s="5" t="s">
        <v>7066</v>
      </c>
      <c r="H5771" s="5" t="s">
        <v>1464</v>
      </c>
      <c r="I5771" s="8">
        <v>-6.3468117785457698</v>
      </c>
    </row>
    <row r="5772" spans="2:9" x14ac:dyDescent="0.3">
      <c r="B5772" s="5" t="s">
        <v>3168</v>
      </c>
      <c r="C5772" s="5" t="s">
        <v>1643</v>
      </c>
      <c r="D5772" s="5">
        <v>1.8918384411526099</v>
      </c>
      <c r="G5772" s="5" t="s">
        <v>7067</v>
      </c>
      <c r="H5772" s="5" t="s">
        <v>1464</v>
      </c>
      <c r="I5772" s="8">
        <v>-6.3468121692664896</v>
      </c>
    </row>
    <row r="5773" spans="2:9" x14ac:dyDescent="0.3">
      <c r="B5773" s="5" t="s">
        <v>4560</v>
      </c>
      <c r="C5773" s="5" t="s">
        <v>1643</v>
      </c>
      <c r="D5773" s="5">
        <v>1.8594192718011699</v>
      </c>
      <c r="G5773" s="5" t="s">
        <v>7068</v>
      </c>
      <c r="H5773" s="5" t="s">
        <v>1464</v>
      </c>
      <c r="I5773" s="8">
        <v>-6.3732823944040202</v>
      </c>
    </row>
    <row r="5774" spans="2:9" x14ac:dyDescent="0.3">
      <c r="B5774" s="5" t="s">
        <v>4561</v>
      </c>
      <c r="C5774" s="5" t="s">
        <v>1643</v>
      </c>
      <c r="D5774" s="5">
        <v>1.85522781355002</v>
      </c>
      <c r="G5774" s="5" t="s">
        <v>7069</v>
      </c>
      <c r="H5774" s="5" t="s">
        <v>1464</v>
      </c>
      <c r="I5774" s="8">
        <v>-6.4748415259218204</v>
      </c>
    </row>
    <row r="5775" spans="2:9" x14ac:dyDescent="0.3">
      <c r="B5775" s="5" t="s">
        <v>4562</v>
      </c>
      <c r="C5775" s="5" t="s">
        <v>1643</v>
      </c>
      <c r="D5775" s="5">
        <v>1.8515010973586301</v>
      </c>
      <c r="G5775" s="5" t="s">
        <v>7070</v>
      </c>
      <c r="H5775" s="5" t="s">
        <v>1464</v>
      </c>
      <c r="I5775" s="8">
        <v>-6.5047694173775898</v>
      </c>
    </row>
    <row r="5776" spans="2:9" x14ac:dyDescent="0.3">
      <c r="B5776" s="5" t="s">
        <v>4563</v>
      </c>
      <c r="C5776" s="5" t="s">
        <v>1643</v>
      </c>
      <c r="D5776" s="5">
        <v>1.82258614050295</v>
      </c>
      <c r="G5776" s="5" t="s">
        <v>7071</v>
      </c>
      <c r="H5776" s="5" t="s">
        <v>1464</v>
      </c>
      <c r="I5776" s="8">
        <v>-6.5868608162845304</v>
      </c>
    </row>
    <row r="5777" spans="2:9" x14ac:dyDescent="0.3">
      <c r="B5777" s="5" t="s">
        <v>4564</v>
      </c>
      <c r="C5777" s="5" t="s">
        <v>1643</v>
      </c>
      <c r="D5777" s="5">
        <v>1.81458238108015</v>
      </c>
      <c r="G5777" s="5" t="s">
        <v>7072</v>
      </c>
      <c r="H5777" s="5" t="s">
        <v>1464</v>
      </c>
      <c r="I5777" s="8">
        <v>-6.5895142455938904</v>
      </c>
    </row>
    <row r="5778" spans="2:9" x14ac:dyDescent="0.3">
      <c r="B5778" s="5" t="s">
        <v>4565</v>
      </c>
      <c r="C5778" s="5" t="s">
        <v>1643</v>
      </c>
      <c r="D5778" s="5">
        <v>1.81254577850149</v>
      </c>
      <c r="G5778" s="5" t="s">
        <v>7073</v>
      </c>
      <c r="H5778" s="5" t="s">
        <v>1464</v>
      </c>
      <c r="I5778" s="8">
        <v>-6.6284510256175997</v>
      </c>
    </row>
    <row r="5779" spans="2:9" x14ac:dyDescent="0.3">
      <c r="B5779" s="5" t="s">
        <v>4566</v>
      </c>
      <c r="C5779" s="5" t="s">
        <v>1643</v>
      </c>
      <c r="D5779" s="5">
        <v>1.79738450294468</v>
      </c>
      <c r="G5779" s="5" t="s">
        <v>7074</v>
      </c>
      <c r="H5779" s="5" t="s">
        <v>1464</v>
      </c>
      <c r="I5779" s="8">
        <v>-6.6639341669916297</v>
      </c>
    </row>
    <row r="5780" spans="2:9" x14ac:dyDescent="0.3">
      <c r="B5780" s="5" t="s">
        <v>4567</v>
      </c>
      <c r="C5780" s="5" t="s">
        <v>1643</v>
      </c>
      <c r="D5780" s="5">
        <v>1.7751499907210999</v>
      </c>
      <c r="G5780" s="5" t="s">
        <v>7075</v>
      </c>
      <c r="H5780" s="5" t="s">
        <v>1464</v>
      </c>
      <c r="I5780" s="8">
        <v>-6.8070693613955298</v>
      </c>
    </row>
    <row r="5781" spans="2:9" x14ac:dyDescent="0.3">
      <c r="B5781" s="5" t="s">
        <v>4568</v>
      </c>
      <c r="C5781" s="5" t="s">
        <v>1643</v>
      </c>
      <c r="D5781" s="5">
        <v>1.7667977857836701</v>
      </c>
      <c r="G5781" s="5" t="s">
        <v>7076</v>
      </c>
      <c r="H5781" s="5" t="s">
        <v>1464</v>
      </c>
      <c r="I5781" s="8">
        <v>-6.85315969511446</v>
      </c>
    </row>
    <row r="5782" spans="2:9" x14ac:dyDescent="0.3">
      <c r="B5782" s="5" t="s">
        <v>4569</v>
      </c>
      <c r="C5782" s="5" t="s">
        <v>1643</v>
      </c>
      <c r="D5782" s="5">
        <v>1.74921063709251</v>
      </c>
      <c r="G5782" s="5" t="s">
        <v>7077</v>
      </c>
      <c r="H5782" s="5" t="s">
        <v>1464</v>
      </c>
      <c r="I5782" s="8">
        <v>-6.8561061609894898</v>
      </c>
    </row>
    <row r="5783" spans="2:9" x14ac:dyDescent="0.3">
      <c r="B5783" s="5" t="s">
        <v>4570</v>
      </c>
      <c r="C5783" s="5" t="s">
        <v>1643</v>
      </c>
      <c r="D5783" s="5">
        <v>1.7341403355513501</v>
      </c>
      <c r="G5783" s="5" t="s">
        <v>7078</v>
      </c>
      <c r="H5783" s="5" t="s">
        <v>1464</v>
      </c>
      <c r="I5783" s="8">
        <v>-6.8734216974031597</v>
      </c>
    </row>
    <row r="5784" spans="2:9" x14ac:dyDescent="0.3">
      <c r="B5784" s="5" t="s">
        <v>4571</v>
      </c>
      <c r="C5784" s="5" t="s">
        <v>1643</v>
      </c>
      <c r="D5784" s="5">
        <v>1.72997548562254</v>
      </c>
      <c r="G5784" s="5" t="s">
        <v>7079</v>
      </c>
      <c r="H5784" s="5" t="s">
        <v>1464</v>
      </c>
      <c r="I5784" s="8">
        <v>-6.8736585401076002</v>
      </c>
    </row>
    <row r="5785" spans="2:9" x14ac:dyDescent="0.3">
      <c r="B5785" s="5" t="s">
        <v>4572</v>
      </c>
      <c r="C5785" s="5" t="s">
        <v>1643</v>
      </c>
      <c r="D5785" s="5">
        <v>1.7067982774732799</v>
      </c>
      <c r="G5785" s="5" t="s">
        <v>7080</v>
      </c>
      <c r="H5785" s="5" t="s">
        <v>1464</v>
      </c>
      <c r="I5785" s="8">
        <v>-6.9095301348737301</v>
      </c>
    </row>
    <row r="5786" spans="2:9" x14ac:dyDescent="0.3">
      <c r="B5786" s="5" t="s">
        <v>4573</v>
      </c>
      <c r="C5786" s="5" t="s">
        <v>1643</v>
      </c>
      <c r="D5786" s="5">
        <v>1.6928832461565999</v>
      </c>
      <c r="G5786" s="5" t="s">
        <v>7081</v>
      </c>
      <c r="H5786" s="5" t="s">
        <v>1464</v>
      </c>
      <c r="I5786" s="8">
        <v>-7.0280390421358296</v>
      </c>
    </row>
    <row r="5787" spans="2:9" x14ac:dyDescent="0.3">
      <c r="B5787" s="5" t="s">
        <v>4574</v>
      </c>
      <c r="C5787" s="5" t="s">
        <v>1643</v>
      </c>
      <c r="D5787" s="5">
        <v>1.6612897565959099</v>
      </c>
      <c r="G5787" s="5" t="s">
        <v>7082</v>
      </c>
      <c r="H5787" s="5" t="s">
        <v>1464</v>
      </c>
      <c r="I5787" s="8">
        <v>-7.0284354168275396</v>
      </c>
    </row>
    <row r="5788" spans="2:9" x14ac:dyDescent="0.3">
      <c r="B5788" s="5" t="s">
        <v>4575</v>
      </c>
      <c r="C5788" s="5" t="s">
        <v>1643</v>
      </c>
      <c r="D5788" s="5">
        <v>1.6449708583229701</v>
      </c>
      <c r="G5788" s="5" t="s">
        <v>7083</v>
      </c>
      <c r="H5788" s="5" t="s">
        <v>1464</v>
      </c>
      <c r="I5788" s="8">
        <v>-7.0301539453890802</v>
      </c>
    </row>
    <row r="5789" spans="2:9" x14ac:dyDescent="0.3">
      <c r="B5789" s="5" t="s">
        <v>4576</v>
      </c>
      <c r="C5789" s="5" t="s">
        <v>1643</v>
      </c>
      <c r="D5789" s="5">
        <v>1.6438804923578401</v>
      </c>
      <c r="G5789" s="5" t="s">
        <v>7084</v>
      </c>
      <c r="H5789" s="5" t="s">
        <v>1464</v>
      </c>
      <c r="I5789" s="8">
        <v>-7.0319402095103598</v>
      </c>
    </row>
    <row r="5790" spans="2:9" x14ac:dyDescent="0.3">
      <c r="B5790" s="5" t="s">
        <v>4577</v>
      </c>
      <c r="C5790" s="5" t="s">
        <v>1643</v>
      </c>
      <c r="D5790" s="5">
        <v>1.6324098818585</v>
      </c>
      <c r="G5790" s="5" t="s">
        <v>7085</v>
      </c>
      <c r="H5790" s="5" t="s">
        <v>1464</v>
      </c>
      <c r="I5790" s="8">
        <v>-7.0361808113273199</v>
      </c>
    </row>
    <row r="5791" spans="2:9" x14ac:dyDescent="0.3">
      <c r="B5791" s="5" t="s">
        <v>4578</v>
      </c>
      <c r="C5791" s="5" t="s">
        <v>1643</v>
      </c>
      <c r="D5791" s="5">
        <v>1.6122153148269101</v>
      </c>
      <c r="G5791" s="5" t="s">
        <v>7086</v>
      </c>
      <c r="H5791" s="5" t="s">
        <v>1464</v>
      </c>
      <c r="I5791" s="8">
        <v>-7.0627403132663504</v>
      </c>
    </row>
    <row r="5792" spans="2:9" x14ac:dyDescent="0.3">
      <c r="B5792" s="5" t="s">
        <v>3180</v>
      </c>
      <c r="C5792" s="5" t="s">
        <v>1643</v>
      </c>
      <c r="D5792" s="5">
        <v>1.61037692024556</v>
      </c>
      <c r="G5792" s="5" t="s">
        <v>7087</v>
      </c>
      <c r="H5792" s="5" t="s">
        <v>1464</v>
      </c>
      <c r="I5792" s="8">
        <v>-7.1409082193906803</v>
      </c>
    </row>
    <row r="5793" spans="2:9" x14ac:dyDescent="0.3">
      <c r="B5793" s="5" t="s">
        <v>4579</v>
      </c>
      <c r="C5793" s="5" t="s">
        <v>1643</v>
      </c>
      <c r="D5793" s="5">
        <v>1.5737079549370301</v>
      </c>
      <c r="G5793" s="5" t="s">
        <v>7088</v>
      </c>
      <c r="H5793" s="5" t="s">
        <v>1464</v>
      </c>
      <c r="I5793" s="8">
        <v>-7.17044188630737</v>
      </c>
    </row>
    <row r="5794" spans="2:9" x14ac:dyDescent="0.3">
      <c r="B5794" s="5" t="s">
        <v>4580</v>
      </c>
      <c r="C5794" s="5" t="s">
        <v>1643</v>
      </c>
      <c r="D5794" s="5">
        <v>1.5543450754268699</v>
      </c>
      <c r="G5794" s="5" t="s">
        <v>7089</v>
      </c>
      <c r="H5794" s="5" t="s">
        <v>1464</v>
      </c>
      <c r="I5794" s="8">
        <v>-7.1967685206450804</v>
      </c>
    </row>
    <row r="5795" spans="2:9" x14ac:dyDescent="0.3">
      <c r="B5795" s="5" t="s">
        <v>4581</v>
      </c>
      <c r="C5795" s="5" t="s">
        <v>1643</v>
      </c>
      <c r="D5795" s="5">
        <v>1.5442050724571601</v>
      </c>
      <c r="G5795" s="5" t="s">
        <v>7090</v>
      </c>
      <c r="H5795" s="5" t="s">
        <v>1464</v>
      </c>
      <c r="I5795" s="8">
        <v>-7.1995477845425704</v>
      </c>
    </row>
    <row r="5796" spans="2:9" x14ac:dyDescent="0.3">
      <c r="B5796" s="5" t="s">
        <v>4582</v>
      </c>
      <c r="C5796" s="5" t="s">
        <v>1643</v>
      </c>
      <c r="D5796" s="5">
        <v>1.54291231362391</v>
      </c>
      <c r="G5796" s="5" t="s">
        <v>7091</v>
      </c>
      <c r="H5796" s="5" t="s">
        <v>1464</v>
      </c>
      <c r="I5796" s="8">
        <v>-7.2204955663305403</v>
      </c>
    </row>
    <row r="5797" spans="2:9" x14ac:dyDescent="0.3">
      <c r="B5797" s="5" t="s">
        <v>4583</v>
      </c>
      <c r="C5797" s="5" t="s">
        <v>1643</v>
      </c>
      <c r="D5797" s="5">
        <v>1.54033496925127</v>
      </c>
      <c r="G5797" s="5" t="s">
        <v>7092</v>
      </c>
      <c r="H5797" s="5" t="s">
        <v>1464</v>
      </c>
      <c r="I5797" s="8">
        <v>-7.2341402819753498</v>
      </c>
    </row>
    <row r="5798" spans="2:9" x14ac:dyDescent="0.3">
      <c r="B5798" s="5" t="s">
        <v>4584</v>
      </c>
      <c r="C5798" s="5" t="s">
        <v>1643</v>
      </c>
      <c r="D5798" s="5">
        <v>1.5114143571126</v>
      </c>
      <c r="G5798" s="5" t="s">
        <v>7093</v>
      </c>
      <c r="H5798" s="5" t="s">
        <v>1464</v>
      </c>
      <c r="I5798" s="8">
        <v>-7.2436294330231199</v>
      </c>
    </row>
    <row r="5799" spans="2:9" x14ac:dyDescent="0.3">
      <c r="B5799" s="5" t="s">
        <v>4585</v>
      </c>
      <c r="C5799" s="5" t="s">
        <v>1643</v>
      </c>
      <c r="D5799" s="5">
        <v>1.5009312405172901</v>
      </c>
      <c r="G5799" s="5" t="s">
        <v>7094</v>
      </c>
      <c r="H5799" s="5" t="s">
        <v>1464</v>
      </c>
      <c r="I5799" s="8">
        <v>-7.2716567421576697</v>
      </c>
    </row>
    <row r="5800" spans="2:9" x14ac:dyDescent="0.3">
      <c r="B5800" s="5" t="s">
        <v>3193</v>
      </c>
      <c r="C5800" s="5" t="s">
        <v>3194</v>
      </c>
      <c r="D5800" s="5">
        <v>2.5272422500834502</v>
      </c>
      <c r="G5800" s="5" t="s">
        <v>7095</v>
      </c>
      <c r="H5800" s="5" t="s">
        <v>1464</v>
      </c>
      <c r="I5800" s="8">
        <v>-7.3225619352242397</v>
      </c>
    </row>
    <row r="5801" spans="2:9" x14ac:dyDescent="0.3">
      <c r="B5801" s="5" t="s">
        <v>4586</v>
      </c>
      <c r="C5801" s="5" t="s">
        <v>3194</v>
      </c>
      <c r="D5801" s="5">
        <v>2.3131394261832599</v>
      </c>
      <c r="G5801" s="5" t="s">
        <v>7096</v>
      </c>
      <c r="H5801" s="5" t="s">
        <v>1464</v>
      </c>
      <c r="I5801" s="8">
        <v>-7.4799283810537904</v>
      </c>
    </row>
    <row r="5802" spans="2:9" x14ac:dyDescent="0.3">
      <c r="B5802" s="5" t="s">
        <v>3197</v>
      </c>
      <c r="C5802" s="5" t="s">
        <v>3194</v>
      </c>
      <c r="D5802" s="5">
        <v>2.2844138840174102</v>
      </c>
      <c r="G5802" s="5" t="s">
        <v>7097</v>
      </c>
      <c r="H5802" s="5" t="s">
        <v>1464</v>
      </c>
      <c r="I5802" s="8">
        <v>-7.5422150359749196</v>
      </c>
    </row>
    <row r="5803" spans="2:9" x14ac:dyDescent="0.3">
      <c r="B5803" s="5" t="s">
        <v>3195</v>
      </c>
      <c r="C5803" s="5" t="s">
        <v>3194</v>
      </c>
      <c r="D5803" s="5">
        <v>1.8667265164570399</v>
      </c>
      <c r="G5803" s="5" t="s">
        <v>7098</v>
      </c>
      <c r="H5803" s="5" t="s">
        <v>1464</v>
      </c>
      <c r="I5803" s="8">
        <v>-7.6367240179435996</v>
      </c>
    </row>
    <row r="5804" spans="2:9" x14ac:dyDescent="0.3">
      <c r="B5804" s="5" t="s">
        <v>3198</v>
      </c>
      <c r="C5804" s="5" t="s">
        <v>1804</v>
      </c>
      <c r="D5804" s="5">
        <v>3.40982807446583</v>
      </c>
      <c r="G5804" s="5" t="s">
        <v>7099</v>
      </c>
      <c r="H5804" s="5" t="s">
        <v>1464</v>
      </c>
      <c r="I5804" s="8">
        <v>-7.6828393134664603</v>
      </c>
    </row>
    <row r="5805" spans="2:9" x14ac:dyDescent="0.3">
      <c r="B5805" s="5" t="s">
        <v>4587</v>
      </c>
      <c r="C5805" s="5" t="s">
        <v>1804</v>
      </c>
      <c r="D5805" s="5">
        <v>2.9190748870896601</v>
      </c>
      <c r="G5805" s="5" t="s">
        <v>7100</v>
      </c>
      <c r="H5805" s="5" t="s">
        <v>1464</v>
      </c>
      <c r="I5805" s="8">
        <v>-7.7007596109981202</v>
      </c>
    </row>
    <row r="5806" spans="2:9" x14ac:dyDescent="0.3">
      <c r="B5806" s="5" t="s">
        <v>4588</v>
      </c>
      <c r="C5806" s="5" t="s">
        <v>1804</v>
      </c>
      <c r="D5806" s="5">
        <v>2.3525198496577699</v>
      </c>
      <c r="G5806" s="5" t="s">
        <v>7101</v>
      </c>
      <c r="H5806" s="5" t="s">
        <v>1464</v>
      </c>
      <c r="I5806" s="8">
        <v>-7.7535188561251696</v>
      </c>
    </row>
    <row r="5807" spans="2:9" x14ac:dyDescent="0.3">
      <c r="B5807" s="5" t="s">
        <v>3199</v>
      </c>
      <c r="C5807" s="5" t="s">
        <v>1804</v>
      </c>
      <c r="D5807" s="5">
        <v>2.16089908087628</v>
      </c>
      <c r="G5807" s="5" t="s">
        <v>7102</v>
      </c>
      <c r="H5807" s="5" t="s">
        <v>1464</v>
      </c>
      <c r="I5807" s="8">
        <v>-7.7624232322810096</v>
      </c>
    </row>
    <row r="5808" spans="2:9" x14ac:dyDescent="0.3">
      <c r="B5808" s="5" t="s">
        <v>4589</v>
      </c>
      <c r="C5808" s="5" t="s">
        <v>1804</v>
      </c>
      <c r="D5808" s="5">
        <v>2.04430197681579</v>
      </c>
      <c r="G5808" s="5" t="s">
        <v>7103</v>
      </c>
      <c r="H5808" s="5" t="s">
        <v>1464</v>
      </c>
      <c r="I5808" s="8">
        <v>-7.7684999790203797</v>
      </c>
    </row>
    <row r="5809" spans="2:9" x14ac:dyDescent="0.3">
      <c r="B5809" s="5" t="s">
        <v>4590</v>
      </c>
      <c r="C5809" s="5" t="s">
        <v>1804</v>
      </c>
      <c r="D5809" s="5">
        <v>1.99025246422402</v>
      </c>
      <c r="G5809" s="5" t="s">
        <v>7104</v>
      </c>
      <c r="H5809" s="5" t="s">
        <v>1464</v>
      </c>
      <c r="I5809" s="8">
        <v>-7.9649064456476601</v>
      </c>
    </row>
    <row r="5810" spans="2:9" x14ac:dyDescent="0.3">
      <c r="B5810" s="5" t="s">
        <v>3205</v>
      </c>
      <c r="C5810" s="5" t="s">
        <v>1804</v>
      </c>
      <c r="D5810" s="5">
        <v>1.6919218508307901</v>
      </c>
      <c r="G5810" s="5" t="s">
        <v>7105</v>
      </c>
      <c r="H5810" s="5" t="s">
        <v>1464</v>
      </c>
      <c r="I5810" s="8">
        <v>-7.9843101858569501</v>
      </c>
    </row>
    <row r="5811" spans="2:9" x14ac:dyDescent="0.3">
      <c r="B5811" s="5" t="s">
        <v>3204</v>
      </c>
      <c r="C5811" s="5" t="s">
        <v>1804</v>
      </c>
      <c r="D5811" s="5">
        <v>1.5363398980415599</v>
      </c>
      <c r="G5811" s="5" t="s">
        <v>7106</v>
      </c>
      <c r="H5811" s="5" t="s">
        <v>1464</v>
      </c>
      <c r="I5811" s="8">
        <v>-8.0127627179677994</v>
      </c>
    </row>
    <row r="5812" spans="2:9" x14ac:dyDescent="0.3">
      <c r="B5812" s="5" t="s">
        <v>3209</v>
      </c>
      <c r="C5812" s="5" t="s">
        <v>1804</v>
      </c>
      <c r="D5812" s="5">
        <v>1.53376357944853</v>
      </c>
      <c r="G5812" s="5" t="s">
        <v>7107</v>
      </c>
      <c r="H5812" s="5" t="s">
        <v>1464</v>
      </c>
      <c r="I5812" s="8">
        <v>-8.2966763918383997</v>
      </c>
    </row>
    <row r="5813" spans="2:9" x14ac:dyDescent="0.3">
      <c r="B5813" s="5" t="s">
        <v>3216</v>
      </c>
      <c r="C5813" s="5" t="s">
        <v>1827</v>
      </c>
      <c r="D5813" s="5">
        <v>3.5335426660834299</v>
      </c>
      <c r="G5813" s="5" t="s">
        <v>7108</v>
      </c>
      <c r="H5813" s="5" t="s">
        <v>1464</v>
      </c>
      <c r="I5813" s="8">
        <v>-8.3801647891899407</v>
      </c>
    </row>
    <row r="5814" spans="2:9" x14ac:dyDescent="0.3">
      <c r="B5814" s="5" t="s">
        <v>3224</v>
      </c>
      <c r="C5814" s="5" t="s">
        <v>1827</v>
      </c>
      <c r="D5814" s="5">
        <v>3.4499061349827902</v>
      </c>
      <c r="G5814" s="5" t="s">
        <v>7109</v>
      </c>
      <c r="H5814" s="5" t="s">
        <v>1464</v>
      </c>
      <c r="I5814" s="8">
        <v>-8.4700973143331293</v>
      </c>
    </row>
    <row r="5815" spans="2:9" x14ac:dyDescent="0.3">
      <c r="B5815" s="5" t="s">
        <v>3220</v>
      </c>
      <c r="C5815" s="5" t="s">
        <v>1827</v>
      </c>
      <c r="D5815" s="5">
        <v>2.9989998850771702</v>
      </c>
      <c r="G5815" s="5" t="s">
        <v>7110</v>
      </c>
      <c r="H5815" s="5" t="s">
        <v>1464</v>
      </c>
      <c r="I5815" s="8">
        <v>-8.4769005197541993</v>
      </c>
    </row>
    <row r="5816" spans="2:9" x14ac:dyDescent="0.3">
      <c r="B5816" s="5" t="s">
        <v>3212</v>
      </c>
      <c r="C5816" s="5" t="s">
        <v>1827</v>
      </c>
      <c r="D5816" s="5">
        <v>2.9506362681971599</v>
      </c>
      <c r="G5816" s="5" t="s">
        <v>7111</v>
      </c>
      <c r="H5816" s="5" t="s">
        <v>1464</v>
      </c>
      <c r="I5816" s="8">
        <v>-8.4875770755708704</v>
      </c>
    </row>
    <row r="5817" spans="2:9" x14ac:dyDescent="0.3">
      <c r="B5817" s="5" t="s">
        <v>3213</v>
      </c>
      <c r="C5817" s="5" t="s">
        <v>1827</v>
      </c>
      <c r="D5817" s="5">
        <v>2.7218564239058001</v>
      </c>
      <c r="G5817" s="5" t="s">
        <v>7112</v>
      </c>
      <c r="H5817" s="5" t="s">
        <v>1464</v>
      </c>
      <c r="I5817" s="8">
        <v>-8.5877273977222401</v>
      </c>
    </row>
    <row r="5818" spans="2:9" x14ac:dyDescent="0.3">
      <c r="B5818" s="5" t="s">
        <v>3236</v>
      </c>
      <c r="C5818" s="5" t="s">
        <v>1827</v>
      </c>
      <c r="D5818" s="5">
        <v>2.6084027461411301</v>
      </c>
      <c r="G5818" s="5" t="s">
        <v>7113</v>
      </c>
      <c r="H5818" s="5" t="s">
        <v>1464</v>
      </c>
      <c r="I5818" s="8">
        <v>-8.6997039706606305</v>
      </c>
    </row>
    <row r="5819" spans="2:9" x14ac:dyDescent="0.3">
      <c r="B5819" s="5" t="s">
        <v>4591</v>
      </c>
      <c r="C5819" s="5" t="s">
        <v>1827</v>
      </c>
      <c r="D5819" s="5">
        <v>2.60779941109138</v>
      </c>
      <c r="G5819" s="5" t="s">
        <v>7114</v>
      </c>
      <c r="H5819" s="5" t="s">
        <v>1464</v>
      </c>
      <c r="I5819" s="8">
        <v>-9.0120065719535596</v>
      </c>
    </row>
    <row r="5820" spans="2:9" x14ac:dyDescent="0.3">
      <c r="B5820" s="5" t="s">
        <v>3214</v>
      </c>
      <c r="C5820" s="5" t="s">
        <v>1827</v>
      </c>
      <c r="D5820" s="5">
        <v>2.5410692047739101</v>
      </c>
      <c r="G5820" s="5" t="s">
        <v>7115</v>
      </c>
      <c r="H5820" s="5" t="s">
        <v>1464</v>
      </c>
      <c r="I5820" s="8">
        <v>-9.29147228173718</v>
      </c>
    </row>
    <row r="5821" spans="2:9" x14ac:dyDescent="0.3">
      <c r="B5821" s="5" t="s">
        <v>4592</v>
      </c>
      <c r="C5821" s="5" t="s">
        <v>1827</v>
      </c>
      <c r="D5821" s="5">
        <v>2.5310731439290199</v>
      </c>
      <c r="G5821" s="5" t="s">
        <v>7116</v>
      </c>
      <c r="H5821" s="5" t="s">
        <v>1643</v>
      </c>
      <c r="I5821" s="8">
        <v>-1.5221757399706899</v>
      </c>
    </row>
    <row r="5822" spans="2:9" x14ac:dyDescent="0.3">
      <c r="B5822" s="5" t="s">
        <v>4593</v>
      </c>
      <c r="C5822" s="5" t="s">
        <v>1827</v>
      </c>
      <c r="D5822" s="5">
        <v>2.2233998586540098</v>
      </c>
      <c r="G5822" s="5" t="s">
        <v>7117</v>
      </c>
      <c r="H5822" s="5" t="s">
        <v>1643</v>
      </c>
      <c r="I5822" s="8">
        <v>-1.5252604942466199</v>
      </c>
    </row>
    <row r="5823" spans="2:9" x14ac:dyDescent="0.3">
      <c r="B5823" s="5" t="s">
        <v>4594</v>
      </c>
      <c r="C5823" s="5" t="s">
        <v>1827</v>
      </c>
      <c r="D5823" s="5">
        <v>2.19583711541897</v>
      </c>
      <c r="G5823" s="5" t="s">
        <v>7118</v>
      </c>
      <c r="H5823" s="5" t="s">
        <v>1643</v>
      </c>
      <c r="I5823" s="8">
        <v>-1.52769012073497</v>
      </c>
    </row>
    <row r="5824" spans="2:9" x14ac:dyDescent="0.3">
      <c r="B5824" s="5" t="s">
        <v>4595</v>
      </c>
      <c r="C5824" s="5" t="s">
        <v>1827</v>
      </c>
      <c r="D5824" s="5">
        <v>2.1459561402335301</v>
      </c>
      <c r="G5824" s="5" t="s">
        <v>7119</v>
      </c>
      <c r="H5824" s="5" t="s">
        <v>1643</v>
      </c>
      <c r="I5824" s="8">
        <v>-1.54437419540819</v>
      </c>
    </row>
    <row r="5825" spans="2:9" x14ac:dyDescent="0.3">
      <c r="B5825" s="5" t="s">
        <v>4596</v>
      </c>
      <c r="C5825" s="5" t="s">
        <v>1827</v>
      </c>
      <c r="D5825" s="5">
        <v>2.0408139155101699</v>
      </c>
      <c r="G5825" s="5" t="s">
        <v>1669</v>
      </c>
      <c r="H5825" s="5" t="s">
        <v>1643</v>
      </c>
      <c r="I5825" s="8">
        <v>-1.57652658436066</v>
      </c>
    </row>
    <row r="5826" spans="2:9" x14ac:dyDescent="0.3">
      <c r="B5826" s="5" t="s">
        <v>3238</v>
      </c>
      <c r="C5826" s="5" t="s">
        <v>1827</v>
      </c>
      <c r="D5826" s="5">
        <v>1.96588850168342</v>
      </c>
      <c r="G5826" s="5" t="s">
        <v>7120</v>
      </c>
      <c r="H5826" s="5" t="s">
        <v>1643</v>
      </c>
      <c r="I5826" s="8">
        <v>-1.58455480661522</v>
      </c>
    </row>
    <row r="5827" spans="2:9" x14ac:dyDescent="0.3">
      <c r="B5827" s="5" t="s">
        <v>3218</v>
      </c>
      <c r="C5827" s="5" t="s">
        <v>1827</v>
      </c>
      <c r="D5827" s="5">
        <v>1.8382162795177099</v>
      </c>
      <c r="G5827" s="5" t="s">
        <v>7121</v>
      </c>
      <c r="H5827" s="5" t="s">
        <v>1643</v>
      </c>
      <c r="I5827" s="8">
        <v>-1.5855171296791699</v>
      </c>
    </row>
    <row r="5828" spans="2:9" x14ac:dyDescent="0.3">
      <c r="B5828" s="5" t="s">
        <v>4597</v>
      </c>
      <c r="C5828" s="5" t="s">
        <v>1827</v>
      </c>
      <c r="D5828" s="5">
        <v>1.8380709983950201</v>
      </c>
      <c r="G5828" s="5" t="s">
        <v>7122</v>
      </c>
      <c r="H5828" s="5" t="s">
        <v>1643</v>
      </c>
      <c r="I5828" s="8">
        <v>-1.58787527596425</v>
      </c>
    </row>
    <row r="5829" spans="2:9" x14ac:dyDescent="0.3">
      <c r="B5829" s="5" t="s">
        <v>3233</v>
      </c>
      <c r="C5829" s="5" t="s">
        <v>1827</v>
      </c>
      <c r="D5829" s="5">
        <v>1.7771037618775301</v>
      </c>
      <c r="G5829" s="5" t="s">
        <v>1704</v>
      </c>
      <c r="H5829" s="5" t="s">
        <v>1643</v>
      </c>
      <c r="I5829" s="8">
        <v>-1.5952479700965001</v>
      </c>
    </row>
    <row r="5830" spans="2:9" x14ac:dyDescent="0.3">
      <c r="B5830" s="5" t="s">
        <v>3215</v>
      </c>
      <c r="C5830" s="5" t="s">
        <v>1827</v>
      </c>
      <c r="D5830" s="5">
        <v>1.64305731707618</v>
      </c>
      <c r="G5830" s="5" t="s">
        <v>1785</v>
      </c>
      <c r="H5830" s="5" t="s">
        <v>1643</v>
      </c>
      <c r="I5830" s="8">
        <v>-1.59878719027886</v>
      </c>
    </row>
    <row r="5831" spans="2:9" x14ac:dyDescent="0.3">
      <c r="B5831" s="5" t="s">
        <v>3217</v>
      </c>
      <c r="C5831" s="5" t="s">
        <v>1827</v>
      </c>
      <c r="D5831" s="5">
        <v>1.6272834577568001</v>
      </c>
      <c r="G5831" s="5" t="s">
        <v>7123</v>
      </c>
      <c r="H5831" s="5" t="s">
        <v>1643</v>
      </c>
      <c r="I5831" s="8">
        <v>-1.6471067511447499</v>
      </c>
    </row>
    <row r="5832" spans="2:9" x14ac:dyDescent="0.3">
      <c r="B5832" s="5" t="s">
        <v>3219</v>
      </c>
      <c r="C5832" s="5" t="s">
        <v>1827</v>
      </c>
      <c r="D5832" s="5">
        <v>1.5861736705952101</v>
      </c>
      <c r="G5832" s="5" t="s">
        <v>7124</v>
      </c>
      <c r="H5832" s="5" t="s">
        <v>1643</v>
      </c>
      <c r="I5832" s="8">
        <v>-1.64911698304792</v>
      </c>
    </row>
    <row r="5833" spans="2:9" x14ac:dyDescent="0.3">
      <c r="B5833" s="5" t="s">
        <v>3244</v>
      </c>
      <c r="C5833" s="5" t="s">
        <v>1845</v>
      </c>
      <c r="D5833" s="5">
        <v>5.0168119534237796</v>
      </c>
      <c r="G5833" s="5" t="s">
        <v>7125</v>
      </c>
      <c r="H5833" s="5" t="s">
        <v>1643</v>
      </c>
      <c r="I5833" s="8">
        <v>-1.65803236235322</v>
      </c>
    </row>
    <row r="5834" spans="2:9" x14ac:dyDescent="0.3">
      <c r="B5834" s="5" t="s">
        <v>4598</v>
      </c>
      <c r="C5834" s="5" t="s">
        <v>1845</v>
      </c>
      <c r="D5834" s="5">
        <v>4.5397480061527302</v>
      </c>
      <c r="G5834" s="5" t="s">
        <v>7126</v>
      </c>
      <c r="H5834" s="5" t="s">
        <v>1643</v>
      </c>
      <c r="I5834" s="8">
        <v>-1.6656872011002199</v>
      </c>
    </row>
    <row r="5835" spans="2:9" x14ac:dyDescent="0.3">
      <c r="B5835" s="5" t="s">
        <v>4599</v>
      </c>
      <c r="C5835" s="5" t="s">
        <v>1845</v>
      </c>
      <c r="D5835" s="5">
        <v>3.8925925064452298</v>
      </c>
      <c r="G5835" s="5" t="s">
        <v>1765</v>
      </c>
      <c r="H5835" s="5" t="s">
        <v>1643</v>
      </c>
      <c r="I5835" s="8">
        <v>-1.66844535606565</v>
      </c>
    </row>
    <row r="5836" spans="2:9" x14ac:dyDescent="0.3">
      <c r="B5836" s="5" t="s">
        <v>4600</v>
      </c>
      <c r="C5836" s="5" t="s">
        <v>1845</v>
      </c>
      <c r="D5836" s="5">
        <v>3.8165274218620602</v>
      </c>
      <c r="G5836" s="5" t="s">
        <v>7127</v>
      </c>
      <c r="H5836" s="5" t="s">
        <v>1643</v>
      </c>
      <c r="I5836" s="8">
        <v>-1.68951270247425</v>
      </c>
    </row>
    <row r="5837" spans="2:9" x14ac:dyDescent="0.3">
      <c r="B5837" s="5" t="s">
        <v>4601</v>
      </c>
      <c r="C5837" s="5" t="s">
        <v>1845</v>
      </c>
      <c r="D5837" s="5">
        <v>3.7907379419701299</v>
      </c>
      <c r="G5837" s="5" t="s">
        <v>1675</v>
      </c>
      <c r="H5837" s="5" t="s">
        <v>1643</v>
      </c>
      <c r="I5837" s="8">
        <v>-1.6973404767579701</v>
      </c>
    </row>
    <row r="5838" spans="2:9" x14ac:dyDescent="0.3">
      <c r="B5838" s="5" t="s">
        <v>4602</v>
      </c>
      <c r="C5838" s="5" t="s">
        <v>1845</v>
      </c>
      <c r="D5838" s="5">
        <v>3.6053313141259</v>
      </c>
      <c r="G5838" s="5" t="s">
        <v>1778</v>
      </c>
      <c r="H5838" s="5" t="s">
        <v>1643</v>
      </c>
      <c r="I5838" s="8">
        <v>-1.70429519107742</v>
      </c>
    </row>
    <row r="5839" spans="2:9" x14ac:dyDescent="0.3">
      <c r="B5839" s="5" t="s">
        <v>4603</v>
      </c>
      <c r="C5839" s="5" t="s">
        <v>1845</v>
      </c>
      <c r="D5839" s="5">
        <v>3.6020126739390901</v>
      </c>
      <c r="G5839" s="5" t="s">
        <v>1699</v>
      </c>
      <c r="H5839" s="5" t="s">
        <v>1643</v>
      </c>
      <c r="I5839" s="8">
        <v>-1.72666363555387</v>
      </c>
    </row>
    <row r="5840" spans="2:9" x14ac:dyDescent="0.3">
      <c r="B5840" s="5" t="s">
        <v>3242</v>
      </c>
      <c r="C5840" s="5" t="s">
        <v>1845</v>
      </c>
      <c r="D5840" s="5">
        <v>3.5858752687151898</v>
      </c>
      <c r="G5840" s="5" t="s">
        <v>7128</v>
      </c>
      <c r="H5840" s="5" t="s">
        <v>1643</v>
      </c>
      <c r="I5840" s="8">
        <v>-1.7266664475948299</v>
      </c>
    </row>
    <row r="5841" spans="2:9" x14ac:dyDescent="0.3">
      <c r="B5841" s="5" t="s">
        <v>3250</v>
      </c>
      <c r="C5841" s="5" t="s">
        <v>1845</v>
      </c>
      <c r="D5841" s="5">
        <v>2.96193436385918</v>
      </c>
      <c r="G5841" s="5" t="s">
        <v>7129</v>
      </c>
      <c r="H5841" s="5" t="s">
        <v>1643</v>
      </c>
      <c r="I5841" s="8">
        <v>-1.78051538108175</v>
      </c>
    </row>
    <row r="5842" spans="2:9" x14ac:dyDescent="0.3">
      <c r="B5842" s="5" t="s">
        <v>3245</v>
      </c>
      <c r="C5842" s="5" t="s">
        <v>1845</v>
      </c>
      <c r="D5842" s="5">
        <v>2.7248664285883</v>
      </c>
      <c r="G5842" s="5" t="s">
        <v>7130</v>
      </c>
      <c r="H5842" s="5" t="s">
        <v>1643</v>
      </c>
      <c r="I5842" s="8">
        <v>-1.78295841788059</v>
      </c>
    </row>
    <row r="5843" spans="2:9" x14ac:dyDescent="0.3">
      <c r="B5843" s="5" t="s">
        <v>3246</v>
      </c>
      <c r="C5843" s="5" t="s">
        <v>1845</v>
      </c>
      <c r="D5843" s="5">
        <v>2.1677096731077401</v>
      </c>
      <c r="G5843" s="5" t="s">
        <v>7131</v>
      </c>
      <c r="H5843" s="5" t="s">
        <v>1643</v>
      </c>
      <c r="I5843" s="8">
        <v>-1.7970341228389199</v>
      </c>
    </row>
    <row r="5844" spans="2:9" x14ac:dyDescent="0.3">
      <c r="B5844" s="5" t="s">
        <v>3248</v>
      </c>
      <c r="C5844" s="5" t="s">
        <v>1845</v>
      </c>
      <c r="D5844" s="5">
        <v>2.1101454876891399</v>
      </c>
      <c r="G5844" s="5" t="s">
        <v>7132</v>
      </c>
      <c r="H5844" s="5" t="s">
        <v>1643</v>
      </c>
      <c r="I5844" s="8">
        <v>-1.8228448183108701</v>
      </c>
    </row>
    <row r="5845" spans="2:9" x14ac:dyDescent="0.3">
      <c r="B5845" s="5" t="s">
        <v>3253</v>
      </c>
      <c r="C5845" s="5" t="s">
        <v>1845</v>
      </c>
      <c r="D5845" s="5">
        <v>1.87824296856691</v>
      </c>
      <c r="G5845" s="5" t="s">
        <v>7133</v>
      </c>
      <c r="H5845" s="5" t="s">
        <v>1643</v>
      </c>
      <c r="I5845" s="8">
        <v>-1.8375178853265499</v>
      </c>
    </row>
    <row r="5846" spans="2:9" x14ac:dyDescent="0.3">
      <c r="B5846" s="5" t="s">
        <v>4604</v>
      </c>
      <c r="C5846" s="5" t="s">
        <v>1845</v>
      </c>
      <c r="D5846" s="5">
        <v>1.8051934785939301</v>
      </c>
      <c r="G5846" s="5" t="s">
        <v>7134</v>
      </c>
      <c r="H5846" s="5" t="s">
        <v>1643</v>
      </c>
      <c r="I5846" s="8">
        <v>-1.83799622929451</v>
      </c>
    </row>
    <row r="5847" spans="2:9" x14ac:dyDescent="0.3">
      <c r="B5847" s="5" t="s">
        <v>3247</v>
      </c>
      <c r="C5847" s="5" t="s">
        <v>1845</v>
      </c>
      <c r="D5847" s="5">
        <v>1.5940417165605001</v>
      </c>
      <c r="G5847" s="5" t="s">
        <v>7135</v>
      </c>
      <c r="H5847" s="5" t="s">
        <v>1643</v>
      </c>
      <c r="I5847" s="8">
        <v>-1.84818237548686</v>
      </c>
    </row>
    <row r="5848" spans="2:9" x14ac:dyDescent="0.3">
      <c r="B5848" s="5" t="s">
        <v>4605</v>
      </c>
      <c r="C5848" s="5" t="s">
        <v>1856</v>
      </c>
      <c r="D5848" s="5">
        <v>3.92012892490715</v>
      </c>
      <c r="G5848" s="5" t="s">
        <v>7136</v>
      </c>
      <c r="H5848" s="5" t="s">
        <v>1643</v>
      </c>
      <c r="I5848" s="8">
        <v>-1.8481908508737901</v>
      </c>
    </row>
    <row r="5849" spans="2:9" x14ac:dyDescent="0.3">
      <c r="B5849" s="5" t="s">
        <v>3264</v>
      </c>
      <c r="C5849" s="5" t="s">
        <v>1856</v>
      </c>
      <c r="D5849" s="5">
        <v>3.4030144500749899</v>
      </c>
      <c r="G5849" s="5" t="s">
        <v>7137</v>
      </c>
      <c r="H5849" s="5" t="s">
        <v>1643</v>
      </c>
      <c r="I5849" s="8">
        <v>-1.8481993263104499</v>
      </c>
    </row>
    <row r="5850" spans="2:9" x14ac:dyDescent="0.3">
      <c r="B5850" s="5" t="s">
        <v>3258</v>
      </c>
      <c r="C5850" s="5" t="s">
        <v>1856</v>
      </c>
      <c r="D5850" s="5">
        <v>2.5795269164004999</v>
      </c>
      <c r="G5850" s="5" t="s">
        <v>4496</v>
      </c>
      <c r="H5850" s="5" t="s">
        <v>1643</v>
      </c>
      <c r="I5850" s="8">
        <v>-1.9165282655959299</v>
      </c>
    </row>
    <row r="5851" spans="2:9" x14ac:dyDescent="0.3">
      <c r="B5851" s="5" t="s">
        <v>3259</v>
      </c>
      <c r="C5851" s="5" t="s">
        <v>1856</v>
      </c>
      <c r="D5851" s="5">
        <v>2.5138168696271399</v>
      </c>
      <c r="G5851" s="5" t="s">
        <v>7138</v>
      </c>
      <c r="H5851" s="5" t="s">
        <v>1643</v>
      </c>
      <c r="I5851" s="8">
        <v>-1.9471942180805599</v>
      </c>
    </row>
    <row r="5852" spans="2:9" x14ac:dyDescent="0.3">
      <c r="B5852" s="5" t="s">
        <v>4606</v>
      </c>
      <c r="C5852" s="5" t="s">
        <v>1856</v>
      </c>
      <c r="D5852" s="5">
        <v>2.3708045886964402</v>
      </c>
      <c r="G5852" s="5" t="s">
        <v>7139</v>
      </c>
      <c r="H5852" s="5" t="s">
        <v>1643</v>
      </c>
      <c r="I5852" s="8">
        <v>-1.9602607955781099</v>
      </c>
    </row>
    <row r="5853" spans="2:9" x14ac:dyDescent="0.3">
      <c r="B5853" s="5" t="s">
        <v>4607</v>
      </c>
      <c r="C5853" s="5" t="s">
        <v>1856</v>
      </c>
      <c r="D5853" s="5">
        <v>2.22971163814627</v>
      </c>
      <c r="G5853" s="5" t="s">
        <v>4529</v>
      </c>
      <c r="H5853" s="5" t="s">
        <v>1643</v>
      </c>
      <c r="I5853" s="8">
        <v>-1.96290587076863</v>
      </c>
    </row>
    <row r="5854" spans="2:9" x14ac:dyDescent="0.3">
      <c r="B5854" s="5" t="s">
        <v>4608</v>
      </c>
      <c r="C5854" s="5" t="s">
        <v>1856</v>
      </c>
      <c r="D5854" s="5">
        <v>2.1765292950886299</v>
      </c>
      <c r="G5854" s="5" t="s">
        <v>7140</v>
      </c>
      <c r="H5854" s="5" t="s">
        <v>1643</v>
      </c>
      <c r="I5854" s="8">
        <v>-1.98347466890699</v>
      </c>
    </row>
    <row r="5855" spans="2:9" x14ac:dyDescent="0.3">
      <c r="B5855" s="5" t="s">
        <v>4609</v>
      </c>
      <c r="C5855" s="5" t="s">
        <v>1856</v>
      </c>
      <c r="D5855" s="5">
        <v>2.13667420587098</v>
      </c>
      <c r="G5855" s="5" t="s">
        <v>4556</v>
      </c>
      <c r="H5855" s="5" t="s">
        <v>1643</v>
      </c>
      <c r="I5855" s="8">
        <v>-1.98835845369677</v>
      </c>
    </row>
    <row r="5856" spans="2:9" x14ac:dyDescent="0.3">
      <c r="B5856" s="5" t="s">
        <v>4610</v>
      </c>
      <c r="C5856" s="5" t="s">
        <v>1856</v>
      </c>
      <c r="D5856" s="5">
        <v>2.0845678081682499</v>
      </c>
      <c r="G5856" s="5" t="s">
        <v>1663</v>
      </c>
      <c r="H5856" s="5" t="s">
        <v>1643</v>
      </c>
      <c r="I5856" s="8">
        <v>-2.0428100706376</v>
      </c>
    </row>
    <row r="5857" spans="2:9" x14ac:dyDescent="0.3">
      <c r="B5857" s="5" t="s">
        <v>4611</v>
      </c>
      <c r="C5857" s="5" t="s">
        <v>1856</v>
      </c>
      <c r="D5857" s="5">
        <v>1.9823970268079201</v>
      </c>
      <c r="G5857" s="5" t="s">
        <v>7141</v>
      </c>
      <c r="H5857" s="5" t="s">
        <v>1643</v>
      </c>
      <c r="I5857" s="8">
        <v>-2.0436036717341399</v>
      </c>
    </row>
    <row r="5858" spans="2:9" x14ac:dyDescent="0.3">
      <c r="B5858" s="5" t="s">
        <v>4612</v>
      </c>
      <c r="C5858" s="5" t="s">
        <v>1856</v>
      </c>
      <c r="D5858" s="5">
        <v>1.8362160498700799</v>
      </c>
      <c r="G5858" s="5" t="s">
        <v>4526</v>
      </c>
      <c r="H5858" s="5" t="s">
        <v>1643</v>
      </c>
      <c r="I5858" s="8">
        <v>-2.0441785805824999</v>
      </c>
    </row>
    <row r="5859" spans="2:9" x14ac:dyDescent="0.3">
      <c r="B5859" s="5" t="s">
        <v>4613</v>
      </c>
      <c r="C5859" s="5" t="s">
        <v>1889</v>
      </c>
      <c r="D5859" s="5">
        <v>3.0410243033126099</v>
      </c>
      <c r="G5859" s="5" t="s">
        <v>7142</v>
      </c>
      <c r="H5859" s="5" t="s">
        <v>1643</v>
      </c>
      <c r="I5859" s="8">
        <v>-2.0510779604053599</v>
      </c>
    </row>
    <row r="5860" spans="2:9" x14ac:dyDescent="0.3">
      <c r="B5860" s="5" t="s">
        <v>3269</v>
      </c>
      <c r="C5860" s="5" t="s">
        <v>1889</v>
      </c>
      <c r="D5860" s="5">
        <v>2.13171563072637</v>
      </c>
      <c r="G5860" s="5" t="s">
        <v>1786</v>
      </c>
      <c r="H5860" s="5" t="s">
        <v>1643</v>
      </c>
      <c r="I5860" s="8">
        <v>-2.12271909614608</v>
      </c>
    </row>
    <row r="5861" spans="2:9" x14ac:dyDescent="0.3">
      <c r="B5861" s="5" t="s">
        <v>4614</v>
      </c>
      <c r="C5861" s="5" t="s">
        <v>1889</v>
      </c>
      <c r="D5861" s="5">
        <v>2.0113377371172398</v>
      </c>
      <c r="G5861" s="5" t="s">
        <v>7143</v>
      </c>
      <c r="H5861" s="5" t="s">
        <v>1643</v>
      </c>
      <c r="I5861" s="8">
        <v>-2.1711656858077899</v>
      </c>
    </row>
    <row r="5862" spans="2:9" x14ac:dyDescent="0.3">
      <c r="B5862" s="5" t="s">
        <v>4615</v>
      </c>
      <c r="C5862" s="5" t="s">
        <v>1889</v>
      </c>
      <c r="D5862" s="5">
        <v>1.9464981840593301</v>
      </c>
      <c r="G5862" s="5" t="s">
        <v>7144</v>
      </c>
      <c r="H5862" s="5" t="s">
        <v>1643</v>
      </c>
      <c r="I5862" s="8">
        <v>-2.17682941439522</v>
      </c>
    </row>
    <row r="5863" spans="2:9" x14ac:dyDescent="0.3">
      <c r="B5863" s="5" t="s">
        <v>4616</v>
      </c>
      <c r="C5863" s="5" t="s">
        <v>1889</v>
      </c>
      <c r="D5863" s="5">
        <v>1.6872656739932499</v>
      </c>
      <c r="G5863" s="5" t="s">
        <v>1740</v>
      </c>
      <c r="H5863" s="5" t="s">
        <v>1643</v>
      </c>
      <c r="I5863" s="8">
        <v>-2.1978438784034702</v>
      </c>
    </row>
    <row r="5864" spans="2:9" x14ac:dyDescent="0.3">
      <c r="B5864" s="5" t="s">
        <v>4617</v>
      </c>
      <c r="C5864" s="5" t="s">
        <v>1909</v>
      </c>
      <c r="D5864" s="5">
        <v>4.4444301476014001</v>
      </c>
      <c r="G5864" s="5" t="s">
        <v>7145</v>
      </c>
      <c r="H5864" s="5" t="s">
        <v>1643</v>
      </c>
      <c r="I5864" s="8">
        <v>-2.22511910801623</v>
      </c>
    </row>
    <row r="5865" spans="2:9" x14ac:dyDescent="0.3">
      <c r="B5865" s="5" t="s">
        <v>4618</v>
      </c>
      <c r="C5865" s="5" t="s">
        <v>1909</v>
      </c>
      <c r="D5865" s="5">
        <v>4.3034170960038498</v>
      </c>
      <c r="G5865" s="5" t="s">
        <v>7146</v>
      </c>
      <c r="H5865" s="5" t="s">
        <v>1643</v>
      </c>
      <c r="I5865" s="8">
        <v>-2.2342859809944899</v>
      </c>
    </row>
    <row r="5866" spans="2:9" x14ac:dyDescent="0.3">
      <c r="B5866" s="5" t="s">
        <v>4619</v>
      </c>
      <c r="C5866" s="5" t="s">
        <v>1909</v>
      </c>
      <c r="D5866" s="5">
        <v>3.9731796797586099</v>
      </c>
      <c r="G5866" s="5" t="s">
        <v>7147</v>
      </c>
      <c r="H5866" s="5" t="s">
        <v>1643</v>
      </c>
      <c r="I5866" s="8">
        <v>-2.29670681511982</v>
      </c>
    </row>
    <row r="5867" spans="2:9" x14ac:dyDescent="0.3">
      <c r="B5867" s="5" t="s">
        <v>4620</v>
      </c>
      <c r="C5867" s="5" t="s">
        <v>1909</v>
      </c>
      <c r="D5867" s="5">
        <v>3.8497741351991701</v>
      </c>
      <c r="G5867" s="5" t="s">
        <v>7148</v>
      </c>
      <c r="H5867" s="5" t="s">
        <v>1643</v>
      </c>
      <c r="I5867" s="8">
        <v>-2.3054256070791102</v>
      </c>
    </row>
    <row r="5868" spans="2:9" x14ac:dyDescent="0.3">
      <c r="B5868" s="5" t="s">
        <v>4621</v>
      </c>
      <c r="C5868" s="5" t="s">
        <v>1909</v>
      </c>
      <c r="D5868" s="5">
        <v>3.6127799763334698</v>
      </c>
      <c r="G5868" s="5" t="s">
        <v>4550</v>
      </c>
      <c r="H5868" s="5" t="s">
        <v>1643</v>
      </c>
      <c r="I5868" s="8">
        <v>-2.3208640866436601</v>
      </c>
    </row>
    <row r="5869" spans="2:9" x14ac:dyDescent="0.3">
      <c r="B5869" s="5" t="s">
        <v>3271</v>
      </c>
      <c r="C5869" s="5" t="s">
        <v>1909</v>
      </c>
      <c r="D5869" s="5">
        <v>3.4211611289679</v>
      </c>
      <c r="G5869" s="5" t="s">
        <v>7149</v>
      </c>
      <c r="H5869" s="5" t="s">
        <v>1643</v>
      </c>
      <c r="I5869" s="8">
        <v>-2.3276986149086598</v>
      </c>
    </row>
    <row r="5870" spans="2:9" x14ac:dyDescent="0.3">
      <c r="B5870" s="5" t="s">
        <v>4622</v>
      </c>
      <c r="C5870" s="5" t="s">
        <v>1909</v>
      </c>
      <c r="D5870" s="5">
        <v>2.9998979647429498</v>
      </c>
      <c r="G5870" s="5" t="s">
        <v>7150</v>
      </c>
      <c r="H5870" s="5" t="s">
        <v>1643</v>
      </c>
      <c r="I5870" s="8">
        <v>-2.3625135133409998</v>
      </c>
    </row>
    <row r="5871" spans="2:9" x14ac:dyDescent="0.3">
      <c r="B5871" s="5" t="s">
        <v>3275</v>
      </c>
      <c r="C5871" s="5" t="s">
        <v>1909</v>
      </c>
      <c r="D5871" s="5">
        <v>2.91993022087938</v>
      </c>
      <c r="G5871" s="5" t="s">
        <v>7151</v>
      </c>
      <c r="H5871" s="5" t="s">
        <v>1643</v>
      </c>
      <c r="I5871" s="8">
        <v>-2.4183614352413598</v>
      </c>
    </row>
    <row r="5872" spans="2:9" x14ac:dyDescent="0.3">
      <c r="B5872" s="5" t="s">
        <v>3276</v>
      </c>
      <c r="C5872" s="5" t="s">
        <v>1909</v>
      </c>
      <c r="D5872" s="5">
        <v>2.7083181295433998</v>
      </c>
      <c r="G5872" s="5" t="s">
        <v>7152</v>
      </c>
      <c r="H5872" s="5" t="s">
        <v>1643</v>
      </c>
      <c r="I5872" s="8">
        <v>-2.41837556942439</v>
      </c>
    </row>
    <row r="5873" spans="2:9" x14ac:dyDescent="0.3">
      <c r="B5873" s="5" t="s">
        <v>4623</v>
      </c>
      <c r="C5873" s="5" t="s">
        <v>1909</v>
      </c>
      <c r="D5873" s="5">
        <v>2.6719530661642401</v>
      </c>
      <c r="G5873" s="5" t="s">
        <v>7153</v>
      </c>
      <c r="H5873" s="5" t="s">
        <v>1643</v>
      </c>
      <c r="I5873" s="8">
        <v>-2.42314768633236</v>
      </c>
    </row>
    <row r="5874" spans="2:9" x14ac:dyDescent="0.3">
      <c r="B5874" s="5" t="s">
        <v>3274</v>
      </c>
      <c r="C5874" s="5" t="s">
        <v>1909</v>
      </c>
      <c r="D5874" s="5">
        <v>2.4345321875422501</v>
      </c>
      <c r="G5874" s="5" t="s">
        <v>7154</v>
      </c>
      <c r="H5874" s="5" t="s">
        <v>1643</v>
      </c>
      <c r="I5874" s="8">
        <v>-2.4421401114387198</v>
      </c>
    </row>
    <row r="5875" spans="2:9" x14ac:dyDescent="0.3">
      <c r="B5875" s="5" t="s">
        <v>3277</v>
      </c>
      <c r="C5875" s="5" t="s">
        <v>1909</v>
      </c>
      <c r="D5875" s="5">
        <v>2.2487013683351802</v>
      </c>
      <c r="G5875" s="5" t="s">
        <v>7155</v>
      </c>
      <c r="H5875" s="5" t="s">
        <v>1643</v>
      </c>
      <c r="I5875" s="8">
        <v>-2.4601374146543402</v>
      </c>
    </row>
    <row r="5876" spans="2:9" x14ac:dyDescent="0.3">
      <c r="B5876" s="5" t="s">
        <v>4624</v>
      </c>
      <c r="C5876" s="5" t="s">
        <v>1923</v>
      </c>
      <c r="D5876" s="5">
        <v>2.61645633781428</v>
      </c>
      <c r="G5876" s="5" t="s">
        <v>7156</v>
      </c>
      <c r="H5876" s="5" t="s">
        <v>1643</v>
      </c>
      <c r="I5876" s="8">
        <v>-2.46788028957371</v>
      </c>
    </row>
    <row r="5877" spans="2:9" x14ac:dyDescent="0.3">
      <c r="B5877" s="5" t="s">
        <v>4625</v>
      </c>
      <c r="C5877" s="5" t="s">
        <v>1928</v>
      </c>
      <c r="D5877" s="5">
        <v>5.2981543525177104</v>
      </c>
      <c r="G5877" s="5" t="s">
        <v>7157</v>
      </c>
      <c r="H5877" s="5" t="s">
        <v>1643</v>
      </c>
      <c r="I5877" s="8">
        <v>-2.4678944276713302</v>
      </c>
    </row>
    <row r="5878" spans="2:9" x14ac:dyDescent="0.3">
      <c r="B5878" s="5" t="s">
        <v>3286</v>
      </c>
      <c r="C5878" s="5" t="s">
        <v>1928</v>
      </c>
      <c r="D5878" s="5">
        <v>3.96192871447243</v>
      </c>
      <c r="G5878" s="5" t="s">
        <v>7158</v>
      </c>
      <c r="H5878" s="5" t="s">
        <v>1643</v>
      </c>
      <c r="I5878" s="8">
        <v>-2.4714373402855001</v>
      </c>
    </row>
    <row r="5879" spans="2:9" x14ac:dyDescent="0.3">
      <c r="B5879" s="5" t="s">
        <v>4626</v>
      </c>
      <c r="C5879" s="5" t="s">
        <v>1928</v>
      </c>
      <c r="D5879" s="5">
        <v>3.89794420119253</v>
      </c>
      <c r="G5879" s="5" t="s">
        <v>7159</v>
      </c>
      <c r="H5879" s="5" t="s">
        <v>1643</v>
      </c>
      <c r="I5879" s="8">
        <v>-2.4947986842554899</v>
      </c>
    </row>
    <row r="5880" spans="2:9" x14ac:dyDescent="0.3">
      <c r="B5880" s="5" t="s">
        <v>3289</v>
      </c>
      <c r="C5880" s="5" t="s">
        <v>1928</v>
      </c>
      <c r="D5880" s="5">
        <v>3.13823608339393</v>
      </c>
      <c r="G5880" s="5" t="s">
        <v>4564</v>
      </c>
      <c r="H5880" s="5" t="s">
        <v>1643</v>
      </c>
      <c r="I5880" s="8">
        <v>-2.4948071563430201</v>
      </c>
    </row>
    <row r="5881" spans="2:9" x14ac:dyDescent="0.3">
      <c r="B5881" s="5" t="s">
        <v>4627</v>
      </c>
      <c r="C5881" s="5" t="s">
        <v>1928</v>
      </c>
      <c r="D5881" s="5">
        <v>2.9972514327297999</v>
      </c>
      <c r="G5881" s="5" t="s">
        <v>7160</v>
      </c>
      <c r="H5881" s="5" t="s">
        <v>1643</v>
      </c>
      <c r="I5881" s="8">
        <v>-2.4948071563430201</v>
      </c>
    </row>
    <row r="5882" spans="2:9" x14ac:dyDescent="0.3">
      <c r="B5882" s="5" t="s">
        <v>4628</v>
      </c>
      <c r="C5882" s="5" t="s">
        <v>1928</v>
      </c>
      <c r="D5882" s="5">
        <v>2.9670209050585701</v>
      </c>
      <c r="G5882" s="5" t="s">
        <v>7161</v>
      </c>
      <c r="H5882" s="5" t="s">
        <v>1643</v>
      </c>
      <c r="I5882" s="8">
        <v>-2.56739470457708</v>
      </c>
    </row>
    <row r="5883" spans="2:9" x14ac:dyDescent="0.3">
      <c r="B5883" s="5" t="s">
        <v>4629</v>
      </c>
      <c r="C5883" s="5" t="s">
        <v>1928</v>
      </c>
      <c r="D5883" s="5">
        <v>2.9255859931427799</v>
      </c>
      <c r="G5883" s="5" t="s">
        <v>7162</v>
      </c>
      <c r="H5883" s="5" t="s">
        <v>1643</v>
      </c>
      <c r="I5883" s="8">
        <v>-2.5673975548769099</v>
      </c>
    </row>
    <row r="5884" spans="2:9" x14ac:dyDescent="0.3">
      <c r="B5884" s="5" t="s">
        <v>4630</v>
      </c>
      <c r="C5884" s="5" t="s">
        <v>1928</v>
      </c>
      <c r="D5884" s="5">
        <v>2.8537853932939798</v>
      </c>
      <c r="G5884" s="5" t="s">
        <v>1744</v>
      </c>
      <c r="H5884" s="5" t="s">
        <v>1643</v>
      </c>
      <c r="I5884" s="8">
        <v>-2.5674003655477802</v>
      </c>
    </row>
    <row r="5885" spans="2:9" x14ac:dyDescent="0.3">
      <c r="B5885" s="5" t="s">
        <v>4631</v>
      </c>
      <c r="C5885" s="5" t="s">
        <v>1928</v>
      </c>
      <c r="D5885" s="5">
        <v>2.5628907853952798</v>
      </c>
      <c r="G5885" s="5" t="s">
        <v>1743</v>
      </c>
      <c r="H5885" s="5" t="s">
        <v>1643</v>
      </c>
      <c r="I5885" s="8">
        <v>-2.5718843375854998</v>
      </c>
    </row>
    <row r="5886" spans="2:9" x14ac:dyDescent="0.3">
      <c r="B5886" s="5" t="s">
        <v>4632</v>
      </c>
      <c r="C5886" s="5" t="s">
        <v>1928</v>
      </c>
      <c r="D5886" s="5">
        <v>2.3411342023175599</v>
      </c>
      <c r="G5886" s="5" t="s">
        <v>1774</v>
      </c>
      <c r="H5886" s="5" t="s">
        <v>1643</v>
      </c>
      <c r="I5886" s="8">
        <v>-2.5820216799925002</v>
      </c>
    </row>
    <row r="5887" spans="2:9" x14ac:dyDescent="0.3">
      <c r="B5887" s="5" t="s">
        <v>4633</v>
      </c>
      <c r="C5887" s="5" t="s">
        <v>1928</v>
      </c>
      <c r="D5887" s="5">
        <v>2.2767765803523599</v>
      </c>
      <c r="G5887" s="5" t="s">
        <v>7163</v>
      </c>
      <c r="H5887" s="5" t="s">
        <v>1643</v>
      </c>
      <c r="I5887" s="8">
        <v>-2.5828702121282601</v>
      </c>
    </row>
    <row r="5888" spans="2:9" x14ac:dyDescent="0.3">
      <c r="B5888" s="5" t="s">
        <v>4634</v>
      </c>
      <c r="C5888" s="5" t="s">
        <v>1928</v>
      </c>
      <c r="D5888" s="5">
        <v>2.2390840127545002</v>
      </c>
      <c r="G5888" s="5" t="s">
        <v>7164</v>
      </c>
      <c r="H5888" s="5" t="s">
        <v>1643</v>
      </c>
      <c r="I5888" s="8">
        <v>-2.63649283962665</v>
      </c>
    </row>
    <row r="5889" spans="2:9" x14ac:dyDescent="0.3">
      <c r="B5889" s="5" t="s">
        <v>4635</v>
      </c>
      <c r="C5889" s="5" t="s">
        <v>1928</v>
      </c>
      <c r="D5889" s="5">
        <v>2.1698941009506401</v>
      </c>
      <c r="G5889" s="5" t="s">
        <v>7165</v>
      </c>
      <c r="H5889" s="5" t="s">
        <v>1643</v>
      </c>
      <c r="I5889" s="8">
        <v>-2.6365069713460598</v>
      </c>
    </row>
    <row r="5890" spans="2:9" x14ac:dyDescent="0.3">
      <c r="B5890" s="5" t="s">
        <v>4636</v>
      </c>
      <c r="C5890" s="5" t="s">
        <v>1928</v>
      </c>
      <c r="D5890" s="5">
        <v>2.0129224510537802</v>
      </c>
      <c r="G5890" s="5" t="s">
        <v>7166</v>
      </c>
      <c r="H5890" s="5" t="s">
        <v>1643</v>
      </c>
      <c r="I5890" s="8">
        <v>-2.7024422469095901</v>
      </c>
    </row>
    <row r="5891" spans="2:9" x14ac:dyDescent="0.3">
      <c r="B5891" s="5" t="s">
        <v>4637</v>
      </c>
      <c r="C5891" s="5" t="s">
        <v>1928</v>
      </c>
      <c r="D5891" s="5">
        <v>1.84548078004822</v>
      </c>
      <c r="G5891" s="5" t="s">
        <v>7167</v>
      </c>
      <c r="H5891" s="5" t="s">
        <v>1643</v>
      </c>
      <c r="I5891" s="8">
        <v>-2.7225906967954998</v>
      </c>
    </row>
    <row r="5892" spans="2:9" x14ac:dyDescent="0.3">
      <c r="B5892" s="5" t="s">
        <v>4638</v>
      </c>
      <c r="C5892" s="5" t="s">
        <v>1928</v>
      </c>
      <c r="D5892" s="5">
        <v>1.79642549843767</v>
      </c>
      <c r="G5892" s="5" t="s">
        <v>7168</v>
      </c>
      <c r="H5892" s="5" t="s">
        <v>1643</v>
      </c>
      <c r="I5892" s="8">
        <v>-2.76261135651297</v>
      </c>
    </row>
    <row r="5893" spans="2:9" x14ac:dyDescent="0.3">
      <c r="B5893" s="5" t="s">
        <v>4639</v>
      </c>
      <c r="C5893" s="5" t="s">
        <v>1928</v>
      </c>
      <c r="D5893" s="5">
        <v>1.6571524996593801</v>
      </c>
      <c r="G5893" s="5" t="s">
        <v>1710</v>
      </c>
      <c r="H5893" s="5" t="s">
        <v>1643</v>
      </c>
      <c r="I5893" s="8">
        <v>-2.7650723960813499</v>
      </c>
    </row>
    <row r="5894" spans="2:9" x14ac:dyDescent="0.3">
      <c r="B5894" s="5" t="s">
        <v>4640</v>
      </c>
      <c r="C5894" s="5" t="s">
        <v>1928</v>
      </c>
      <c r="D5894" s="5">
        <v>1.5330001175925601</v>
      </c>
      <c r="G5894" s="5" t="s">
        <v>7169</v>
      </c>
      <c r="H5894" s="5" t="s">
        <v>1643</v>
      </c>
      <c r="I5894" s="8">
        <v>-2.80429861680182</v>
      </c>
    </row>
    <row r="5895" spans="2:9" x14ac:dyDescent="0.3">
      <c r="B5895" s="5" t="s">
        <v>4641</v>
      </c>
      <c r="C5895" s="5" t="s">
        <v>1941</v>
      </c>
      <c r="D5895" s="5">
        <v>4.0810717029216104</v>
      </c>
      <c r="G5895" s="5" t="s">
        <v>7170</v>
      </c>
      <c r="H5895" s="5" t="s">
        <v>1643</v>
      </c>
      <c r="I5895" s="8">
        <v>-2.8259402720679598</v>
      </c>
    </row>
    <row r="5896" spans="2:9" x14ac:dyDescent="0.3">
      <c r="B5896" s="5" t="s">
        <v>4642</v>
      </c>
      <c r="C5896" s="5" t="s">
        <v>1941</v>
      </c>
      <c r="D5896" s="5">
        <v>4.08105251799077</v>
      </c>
      <c r="G5896" s="5" t="s">
        <v>7171</v>
      </c>
      <c r="H5896" s="5" t="s">
        <v>1643</v>
      </c>
      <c r="I5896" s="8">
        <v>-2.9045013461823999</v>
      </c>
    </row>
    <row r="5897" spans="2:9" x14ac:dyDescent="0.3">
      <c r="B5897" s="5" t="s">
        <v>4643</v>
      </c>
      <c r="C5897" s="5" t="s">
        <v>1941</v>
      </c>
      <c r="D5897" s="5">
        <v>2.8952187262261302</v>
      </c>
      <c r="G5897" s="5" t="s">
        <v>7172</v>
      </c>
      <c r="H5897" s="5" t="s">
        <v>1643</v>
      </c>
      <c r="I5897" s="8">
        <v>-2.9622332933768298</v>
      </c>
    </row>
    <row r="5898" spans="2:9" x14ac:dyDescent="0.3">
      <c r="B5898" s="5" t="s">
        <v>4644</v>
      </c>
      <c r="C5898" s="5" t="s">
        <v>1941</v>
      </c>
      <c r="D5898" s="5">
        <v>2.7801610168719502</v>
      </c>
      <c r="G5898" s="5" t="s">
        <v>4558</v>
      </c>
      <c r="H5898" s="5" t="s">
        <v>1643</v>
      </c>
      <c r="I5898" s="8">
        <v>-3.09510155699309</v>
      </c>
    </row>
    <row r="5899" spans="2:9" x14ac:dyDescent="0.3">
      <c r="B5899" s="5" t="s">
        <v>4645</v>
      </c>
      <c r="C5899" s="5" t="s">
        <v>1941</v>
      </c>
      <c r="D5899" s="5">
        <v>2.6848049075241902</v>
      </c>
      <c r="G5899" s="5" t="s">
        <v>7173</v>
      </c>
      <c r="H5899" s="5" t="s">
        <v>1643</v>
      </c>
      <c r="I5899" s="8">
        <v>-3.1125836020692401</v>
      </c>
    </row>
    <row r="5900" spans="2:9" x14ac:dyDescent="0.3">
      <c r="B5900" s="5" t="s">
        <v>4646</v>
      </c>
      <c r="C5900" s="5" t="s">
        <v>1941</v>
      </c>
      <c r="D5900" s="5">
        <v>2.6373537856540299</v>
      </c>
      <c r="G5900" s="5" t="s">
        <v>3140</v>
      </c>
      <c r="H5900" s="5" t="s">
        <v>1643</v>
      </c>
      <c r="I5900" s="8">
        <v>-3.11276737008501</v>
      </c>
    </row>
    <row r="5901" spans="2:9" x14ac:dyDescent="0.3">
      <c r="B5901" s="5" t="s">
        <v>3296</v>
      </c>
      <c r="C5901" s="5" t="s">
        <v>1941</v>
      </c>
      <c r="D5901" s="5">
        <v>2.3877882514345798</v>
      </c>
      <c r="G5901" s="5" t="s">
        <v>7174</v>
      </c>
      <c r="H5901" s="5" t="s">
        <v>1643</v>
      </c>
      <c r="I5901" s="8">
        <v>-3.1872989521708801</v>
      </c>
    </row>
    <row r="5902" spans="2:9" x14ac:dyDescent="0.3">
      <c r="B5902" s="5" t="s">
        <v>4647</v>
      </c>
      <c r="C5902" s="5" t="s">
        <v>1941</v>
      </c>
      <c r="D5902" s="5">
        <v>2.36073878437394</v>
      </c>
      <c r="G5902" s="5" t="s">
        <v>1762</v>
      </c>
      <c r="H5902" s="5" t="s">
        <v>1643</v>
      </c>
      <c r="I5902" s="8">
        <v>-3.2100816128171101</v>
      </c>
    </row>
    <row r="5903" spans="2:9" x14ac:dyDescent="0.3">
      <c r="B5903" s="5" t="s">
        <v>4648</v>
      </c>
      <c r="C5903" s="5" t="s">
        <v>1941</v>
      </c>
      <c r="D5903" s="5">
        <v>2.24202570830403</v>
      </c>
      <c r="G5903" s="5" t="s">
        <v>7175</v>
      </c>
      <c r="H5903" s="5" t="s">
        <v>1643</v>
      </c>
      <c r="I5903" s="8">
        <v>-3.2550526774796098</v>
      </c>
    </row>
    <row r="5904" spans="2:9" x14ac:dyDescent="0.3">
      <c r="B5904" s="5" t="s">
        <v>4649</v>
      </c>
      <c r="C5904" s="5" t="s">
        <v>1941</v>
      </c>
      <c r="D5904" s="5">
        <v>2.2250985036819699</v>
      </c>
      <c r="G5904" s="5" t="s">
        <v>7176</v>
      </c>
      <c r="H5904" s="5" t="s">
        <v>1643</v>
      </c>
      <c r="I5904" s="8">
        <v>-3.2580061496613402</v>
      </c>
    </row>
    <row r="5905" spans="2:9" x14ac:dyDescent="0.3">
      <c r="B5905" s="5" t="s">
        <v>4650</v>
      </c>
      <c r="C5905" s="5" t="s">
        <v>1941</v>
      </c>
      <c r="D5905" s="5">
        <v>2.1615160985734398</v>
      </c>
      <c r="G5905" s="5" t="s">
        <v>7177</v>
      </c>
      <c r="H5905" s="5" t="s">
        <v>1643</v>
      </c>
      <c r="I5905" s="8">
        <v>-3.2731388782336901</v>
      </c>
    </row>
    <row r="5906" spans="2:9" x14ac:dyDescent="0.3">
      <c r="B5906" s="5" t="s">
        <v>4651</v>
      </c>
      <c r="C5906" s="5" t="s">
        <v>1955</v>
      </c>
      <c r="D5906" s="5">
        <v>3.0477476231976</v>
      </c>
      <c r="G5906" s="5" t="s">
        <v>7178</v>
      </c>
      <c r="H5906" s="5" t="s">
        <v>1643</v>
      </c>
      <c r="I5906" s="8">
        <v>-3.3218493289664801</v>
      </c>
    </row>
    <row r="5907" spans="2:9" x14ac:dyDescent="0.3">
      <c r="B5907" s="5" t="s">
        <v>4652</v>
      </c>
      <c r="C5907" s="5" t="s">
        <v>1955</v>
      </c>
      <c r="D5907" s="5">
        <v>2.3530244889073901</v>
      </c>
      <c r="G5907" s="5" t="s">
        <v>1706</v>
      </c>
      <c r="H5907" s="5" t="s">
        <v>1643</v>
      </c>
      <c r="I5907" s="8">
        <v>-3.4034058775158398</v>
      </c>
    </row>
    <row r="5908" spans="2:9" x14ac:dyDescent="0.3">
      <c r="B5908" s="5" t="s">
        <v>3300</v>
      </c>
      <c r="C5908" s="5" t="s">
        <v>1955</v>
      </c>
      <c r="D5908" s="5">
        <v>2.1020605698488901</v>
      </c>
      <c r="G5908" s="5" t="s">
        <v>7179</v>
      </c>
      <c r="H5908" s="5" t="s">
        <v>1643</v>
      </c>
      <c r="I5908" s="8">
        <v>-3.4497450388342501</v>
      </c>
    </row>
    <row r="5909" spans="2:9" x14ac:dyDescent="0.3">
      <c r="B5909" s="5" t="s">
        <v>4653</v>
      </c>
      <c r="C5909" s="5" t="s">
        <v>1955</v>
      </c>
      <c r="D5909" s="5">
        <v>2.0826232221461098</v>
      </c>
      <c r="G5909" s="5" t="s">
        <v>7180</v>
      </c>
      <c r="H5909" s="5" t="s">
        <v>1643</v>
      </c>
      <c r="I5909" s="8">
        <v>-3.4806377163722702</v>
      </c>
    </row>
    <row r="5910" spans="2:9" x14ac:dyDescent="0.3">
      <c r="B5910" s="5" t="s">
        <v>4654</v>
      </c>
      <c r="C5910" s="5" t="s">
        <v>1955</v>
      </c>
      <c r="D5910" s="5">
        <v>1.9975322851756401</v>
      </c>
      <c r="G5910" s="5" t="s">
        <v>4512</v>
      </c>
      <c r="H5910" s="5" t="s">
        <v>1643</v>
      </c>
      <c r="I5910" s="8">
        <v>-3.54989814769218</v>
      </c>
    </row>
    <row r="5911" spans="2:9" x14ac:dyDescent="0.3">
      <c r="B5911" s="5" t="s">
        <v>4655</v>
      </c>
      <c r="C5911" s="5" t="s">
        <v>1967</v>
      </c>
      <c r="D5911" s="5">
        <v>4.8038057977798596</v>
      </c>
      <c r="G5911" s="5" t="s">
        <v>4490</v>
      </c>
      <c r="H5911" s="5" t="s">
        <v>1643</v>
      </c>
      <c r="I5911" s="8">
        <v>-3.5552613772953898</v>
      </c>
    </row>
    <row r="5912" spans="2:9" x14ac:dyDescent="0.3">
      <c r="B5912" s="5" t="s">
        <v>4656</v>
      </c>
      <c r="C5912" s="5" t="s">
        <v>1967</v>
      </c>
      <c r="D5912" s="5">
        <v>4.20180971921405</v>
      </c>
      <c r="G5912" s="5" t="s">
        <v>7181</v>
      </c>
      <c r="H5912" s="5" t="s">
        <v>1643</v>
      </c>
      <c r="I5912" s="8">
        <v>-3.5892233032548799</v>
      </c>
    </row>
    <row r="5913" spans="2:9" x14ac:dyDescent="0.3">
      <c r="B5913" s="5" t="s">
        <v>3307</v>
      </c>
      <c r="C5913" s="5" t="s">
        <v>1967</v>
      </c>
      <c r="D5913" s="5">
        <v>4.0386579535838596</v>
      </c>
      <c r="G5913" s="5" t="s">
        <v>7182</v>
      </c>
      <c r="H5913" s="5" t="s">
        <v>1643</v>
      </c>
      <c r="I5913" s="8">
        <v>-3.5979207537546798</v>
      </c>
    </row>
    <row r="5914" spans="2:9" x14ac:dyDescent="0.3">
      <c r="B5914" s="5" t="s">
        <v>4657</v>
      </c>
      <c r="C5914" s="5" t="s">
        <v>1967</v>
      </c>
      <c r="D5914" s="5">
        <v>3.91605226588181</v>
      </c>
      <c r="G5914" s="5" t="s">
        <v>1773</v>
      </c>
      <c r="H5914" s="5" t="s">
        <v>1643</v>
      </c>
      <c r="I5914" s="8">
        <v>-3.6133315450539398</v>
      </c>
    </row>
    <row r="5915" spans="2:9" x14ac:dyDescent="0.3">
      <c r="B5915" s="5" t="s">
        <v>3309</v>
      </c>
      <c r="C5915" s="5" t="s">
        <v>1967</v>
      </c>
      <c r="D5915" s="5">
        <v>3.8456528127061298</v>
      </c>
      <c r="G5915" s="5" t="s">
        <v>7183</v>
      </c>
      <c r="H5915" s="5" t="s">
        <v>1643</v>
      </c>
      <c r="I5915" s="8">
        <v>-3.8343350101715701</v>
      </c>
    </row>
    <row r="5916" spans="2:9" x14ac:dyDescent="0.3">
      <c r="B5916" s="5" t="s">
        <v>4658</v>
      </c>
      <c r="C5916" s="5" t="s">
        <v>1967</v>
      </c>
      <c r="D5916" s="5">
        <v>3.4073880283789801</v>
      </c>
      <c r="G5916" s="5" t="s">
        <v>7184</v>
      </c>
      <c r="H5916" s="5" t="s">
        <v>1643</v>
      </c>
      <c r="I5916" s="8">
        <v>-3.8651230767865399</v>
      </c>
    </row>
    <row r="5917" spans="2:9" x14ac:dyDescent="0.3">
      <c r="B5917" s="5" t="s">
        <v>4659</v>
      </c>
      <c r="C5917" s="5" t="s">
        <v>1967</v>
      </c>
      <c r="D5917" s="5">
        <v>3.2797517613628</v>
      </c>
      <c r="G5917" s="5" t="s">
        <v>7185</v>
      </c>
      <c r="H5917" s="5" t="s">
        <v>1643</v>
      </c>
      <c r="I5917" s="8">
        <v>-3.8651372092718601</v>
      </c>
    </row>
    <row r="5918" spans="2:9" x14ac:dyDescent="0.3">
      <c r="B5918" s="5" t="s">
        <v>3314</v>
      </c>
      <c r="C5918" s="5" t="s">
        <v>1967</v>
      </c>
      <c r="D5918" s="5">
        <v>2.6796379699244302</v>
      </c>
      <c r="G5918" s="5" t="s">
        <v>7186</v>
      </c>
      <c r="H5918" s="5" t="s">
        <v>1643</v>
      </c>
      <c r="I5918" s="8">
        <v>-3.9109035434241801</v>
      </c>
    </row>
    <row r="5919" spans="2:9" x14ac:dyDescent="0.3">
      <c r="B5919" s="5" t="s">
        <v>4660</v>
      </c>
      <c r="C5919" s="5" t="s">
        <v>1967</v>
      </c>
      <c r="D5919" s="5">
        <v>2.59244507566238</v>
      </c>
      <c r="G5919" s="5" t="s">
        <v>7187</v>
      </c>
      <c r="H5919" s="5" t="s">
        <v>1643</v>
      </c>
      <c r="I5919" s="8">
        <v>-4.0632787885188799</v>
      </c>
    </row>
    <row r="5920" spans="2:9" x14ac:dyDescent="0.3">
      <c r="B5920" s="5" t="s">
        <v>3312</v>
      </c>
      <c r="C5920" s="5" t="s">
        <v>1967</v>
      </c>
      <c r="D5920" s="5">
        <v>2.5864289572031298</v>
      </c>
      <c r="G5920" s="5" t="s">
        <v>7188</v>
      </c>
      <c r="H5920" s="5" t="s">
        <v>1643</v>
      </c>
      <c r="I5920" s="8">
        <v>-4.0742186720606304</v>
      </c>
    </row>
    <row r="5921" spans="2:9" x14ac:dyDescent="0.3">
      <c r="B5921" s="5" t="s">
        <v>3318</v>
      </c>
      <c r="C5921" s="5" t="s">
        <v>1967</v>
      </c>
      <c r="D5921" s="5">
        <v>2.5470580289593401</v>
      </c>
      <c r="G5921" s="5" t="s">
        <v>7189</v>
      </c>
      <c r="H5921" s="5" t="s">
        <v>1643</v>
      </c>
      <c r="I5921" s="8">
        <v>-4.0742186720606304</v>
      </c>
    </row>
    <row r="5922" spans="2:9" x14ac:dyDescent="0.3">
      <c r="B5922" s="5" t="s">
        <v>3315</v>
      </c>
      <c r="C5922" s="5" t="s">
        <v>1967</v>
      </c>
      <c r="D5922" s="5">
        <v>2.5321105480574002</v>
      </c>
      <c r="G5922" s="5" t="s">
        <v>7190</v>
      </c>
      <c r="H5922" s="5" t="s">
        <v>1643</v>
      </c>
      <c r="I5922" s="8">
        <v>-4.0742215246852096</v>
      </c>
    </row>
    <row r="5923" spans="2:9" x14ac:dyDescent="0.3">
      <c r="B5923" s="5" t="s">
        <v>4661</v>
      </c>
      <c r="C5923" s="5" t="s">
        <v>1967</v>
      </c>
      <c r="D5923" s="5">
        <v>2.5095392076410499</v>
      </c>
      <c r="G5923" s="5" t="s">
        <v>7191</v>
      </c>
      <c r="H5923" s="5" t="s">
        <v>1643</v>
      </c>
      <c r="I5923" s="8">
        <v>-4.0742243374940603</v>
      </c>
    </row>
    <row r="5924" spans="2:9" x14ac:dyDescent="0.3">
      <c r="B5924" s="5" t="s">
        <v>3311</v>
      </c>
      <c r="C5924" s="5" t="s">
        <v>1967</v>
      </c>
      <c r="D5924" s="5">
        <v>2.4914670936607402</v>
      </c>
      <c r="G5924" s="5" t="s">
        <v>7192</v>
      </c>
      <c r="H5924" s="5" t="s">
        <v>1643</v>
      </c>
      <c r="I5924" s="8">
        <v>-4.0742243374940603</v>
      </c>
    </row>
    <row r="5925" spans="2:9" x14ac:dyDescent="0.3">
      <c r="B5925" s="5" t="s">
        <v>3324</v>
      </c>
      <c r="C5925" s="5" t="s">
        <v>1967</v>
      </c>
      <c r="D5925" s="5">
        <v>2.49125687885009</v>
      </c>
      <c r="G5925" s="5" t="s">
        <v>7193</v>
      </c>
      <c r="H5925" s="5" t="s">
        <v>1643</v>
      </c>
      <c r="I5925" s="8">
        <v>-4.0742243374940603</v>
      </c>
    </row>
    <row r="5926" spans="2:9" x14ac:dyDescent="0.3">
      <c r="B5926" s="5" t="s">
        <v>4662</v>
      </c>
      <c r="C5926" s="5" t="s">
        <v>1967</v>
      </c>
      <c r="D5926" s="5">
        <v>2.4817409074476</v>
      </c>
      <c r="G5926" s="5" t="s">
        <v>7194</v>
      </c>
      <c r="H5926" s="5" t="s">
        <v>1643</v>
      </c>
      <c r="I5926" s="8">
        <v>-4.0742243374940603</v>
      </c>
    </row>
    <row r="5927" spans="2:9" x14ac:dyDescent="0.3">
      <c r="B5927" s="5" t="s">
        <v>3313</v>
      </c>
      <c r="C5927" s="5" t="s">
        <v>1967</v>
      </c>
      <c r="D5927" s="5">
        <v>2.47757261846365</v>
      </c>
      <c r="G5927" s="5" t="s">
        <v>7195</v>
      </c>
      <c r="H5927" s="5" t="s">
        <v>1643</v>
      </c>
      <c r="I5927" s="8">
        <v>-4.0742243374940603</v>
      </c>
    </row>
    <row r="5928" spans="2:9" x14ac:dyDescent="0.3">
      <c r="B5928" s="5" t="s">
        <v>4663</v>
      </c>
      <c r="C5928" s="5" t="s">
        <v>1967</v>
      </c>
      <c r="D5928" s="5">
        <v>2.4596823114028101</v>
      </c>
      <c r="G5928" s="5" t="s">
        <v>4521</v>
      </c>
      <c r="H5928" s="5" t="s">
        <v>1643</v>
      </c>
      <c r="I5928" s="8">
        <v>-4.0742243374940603</v>
      </c>
    </row>
    <row r="5929" spans="2:9" x14ac:dyDescent="0.3">
      <c r="B5929" s="5" t="s">
        <v>3321</v>
      </c>
      <c r="C5929" s="5" t="s">
        <v>1967</v>
      </c>
      <c r="D5929" s="5">
        <v>2.3704159503770201</v>
      </c>
      <c r="G5929" s="5" t="s">
        <v>7196</v>
      </c>
      <c r="H5929" s="5" t="s">
        <v>1643</v>
      </c>
      <c r="I5929" s="8">
        <v>-4.0742243374940603</v>
      </c>
    </row>
    <row r="5930" spans="2:9" x14ac:dyDescent="0.3">
      <c r="B5930" s="5" t="s">
        <v>3325</v>
      </c>
      <c r="C5930" s="5" t="s">
        <v>1967</v>
      </c>
      <c r="D5930" s="5">
        <v>2.3677964242134402</v>
      </c>
      <c r="G5930" s="5" t="s">
        <v>7197</v>
      </c>
      <c r="H5930" s="5" t="s">
        <v>1643</v>
      </c>
      <c r="I5930" s="8">
        <v>-4.0742243374940603</v>
      </c>
    </row>
    <row r="5931" spans="2:9" x14ac:dyDescent="0.3">
      <c r="B5931" s="5" t="s">
        <v>3317</v>
      </c>
      <c r="C5931" s="5" t="s">
        <v>1967</v>
      </c>
      <c r="D5931" s="5">
        <v>2.3244595560242298</v>
      </c>
      <c r="G5931" s="5" t="s">
        <v>7198</v>
      </c>
      <c r="H5931" s="5" t="s">
        <v>1643</v>
      </c>
      <c r="I5931" s="8">
        <v>-4.0742271901298297</v>
      </c>
    </row>
    <row r="5932" spans="2:9" x14ac:dyDescent="0.3">
      <c r="B5932" s="5" t="s">
        <v>3310</v>
      </c>
      <c r="C5932" s="5" t="s">
        <v>1967</v>
      </c>
      <c r="D5932" s="5">
        <v>2.3069454573558201</v>
      </c>
      <c r="G5932" s="5" t="s">
        <v>7199</v>
      </c>
      <c r="H5932" s="5" t="s">
        <v>1643</v>
      </c>
      <c r="I5932" s="8">
        <v>-4.0742271901298297</v>
      </c>
    </row>
    <row r="5933" spans="2:9" x14ac:dyDescent="0.3">
      <c r="B5933" s="5" t="s">
        <v>3316</v>
      </c>
      <c r="C5933" s="5" t="s">
        <v>1967</v>
      </c>
      <c r="D5933" s="5">
        <v>2.18276682063575</v>
      </c>
      <c r="G5933" s="5" t="s">
        <v>7200</v>
      </c>
      <c r="H5933" s="5" t="s">
        <v>1643</v>
      </c>
      <c r="I5933" s="8">
        <v>-4.0742271901298297</v>
      </c>
    </row>
    <row r="5934" spans="2:9" x14ac:dyDescent="0.3">
      <c r="B5934" s="5" t="s">
        <v>4664</v>
      </c>
      <c r="C5934" s="5" t="s">
        <v>1967</v>
      </c>
      <c r="D5934" s="5">
        <v>2.1725317415094501</v>
      </c>
      <c r="G5934" s="5" t="s">
        <v>7201</v>
      </c>
      <c r="H5934" s="5" t="s">
        <v>1643</v>
      </c>
      <c r="I5934" s="8">
        <v>-4.0742300029497196</v>
      </c>
    </row>
    <row r="5935" spans="2:9" x14ac:dyDescent="0.3">
      <c r="B5935" s="5" t="s">
        <v>4665</v>
      </c>
      <c r="C5935" s="5" t="s">
        <v>1967</v>
      </c>
      <c r="D5935" s="5">
        <v>2.1414865237950602</v>
      </c>
      <c r="G5935" s="5" t="s">
        <v>7202</v>
      </c>
      <c r="H5935" s="5" t="s">
        <v>1643</v>
      </c>
      <c r="I5935" s="8">
        <v>-4.0742300029497196</v>
      </c>
    </row>
    <row r="5936" spans="2:9" x14ac:dyDescent="0.3">
      <c r="B5936" s="5" t="s">
        <v>4666</v>
      </c>
      <c r="C5936" s="5" t="s">
        <v>1967</v>
      </c>
      <c r="D5936" s="5">
        <v>2.0697047330887499</v>
      </c>
      <c r="G5936" s="5" t="s">
        <v>7203</v>
      </c>
      <c r="H5936" s="5" t="s">
        <v>1643</v>
      </c>
      <c r="I5936" s="8">
        <v>-4.0742300029497196</v>
      </c>
    </row>
    <row r="5937" spans="2:9" x14ac:dyDescent="0.3">
      <c r="B5937" s="5" t="s">
        <v>3320</v>
      </c>
      <c r="C5937" s="5" t="s">
        <v>1967</v>
      </c>
      <c r="D5937" s="5">
        <v>2.0693819838379102</v>
      </c>
      <c r="G5937" s="5" t="s">
        <v>7204</v>
      </c>
      <c r="H5937" s="5" t="s">
        <v>1643</v>
      </c>
      <c r="I5937" s="8">
        <v>-4.0742300029497196</v>
      </c>
    </row>
    <row r="5938" spans="2:9" x14ac:dyDescent="0.3">
      <c r="B5938" s="5" t="s">
        <v>3323</v>
      </c>
      <c r="C5938" s="5" t="s">
        <v>1967</v>
      </c>
      <c r="D5938" s="5">
        <v>2.0431041569569</v>
      </c>
      <c r="G5938" s="5" t="s">
        <v>7205</v>
      </c>
      <c r="H5938" s="5" t="s">
        <v>1643</v>
      </c>
      <c r="I5938" s="8">
        <v>-4.0742300029497196</v>
      </c>
    </row>
    <row r="5939" spans="2:9" x14ac:dyDescent="0.3">
      <c r="B5939" s="5" t="s">
        <v>3333</v>
      </c>
      <c r="C5939" s="5" t="s">
        <v>1967</v>
      </c>
      <c r="D5939" s="5">
        <v>2.0237161937589501</v>
      </c>
      <c r="G5939" s="5" t="s">
        <v>7206</v>
      </c>
      <c r="H5939" s="5" t="s">
        <v>1643</v>
      </c>
      <c r="I5939" s="8">
        <v>-4.0742300029497196</v>
      </c>
    </row>
    <row r="5940" spans="2:9" x14ac:dyDescent="0.3">
      <c r="B5940" s="5" t="s">
        <v>4667</v>
      </c>
      <c r="C5940" s="5" t="s">
        <v>1967</v>
      </c>
      <c r="D5940" s="5">
        <v>1.95818633488351</v>
      </c>
      <c r="G5940" s="5" t="s">
        <v>7207</v>
      </c>
      <c r="H5940" s="5" t="s">
        <v>1643</v>
      </c>
      <c r="I5940" s="8">
        <v>-4.0742300029497196</v>
      </c>
    </row>
    <row r="5941" spans="2:9" x14ac:dyDescent="0.3">
      <c r="B5941" s="5" t="s">
        <v>3331</v>
      </c>
      <c r="C5941" s="5" t="s">
        <v>1967</v>
      </c>
      <c r="D5941" s="5">
        <v>1.8424750468573601</v>
      </c>
      <c r="G5941" s="5" t="s">
        <v>7208</v>
      </c>
      <c r="H5941" s="5" t="s">
        <v>1643</v>
      </c>
      <c r="I5941" s="8">
        <v>-4.0742300029497196</v>
      </c>
    </row>
    <row r="5942" spans="2:9" x14ac:dyDescent="0.3">
      <c r="B5942" s="5" t="s">
        <v>3330</v>
      </c>
      <c r="C5942" s="5" t="s">
        <v>1967</v>
      </c>
      <c r="D5942" s="5">
        <v>1.7441469827181899</v>
      </c>
      <c r="G5942" s="5" t="s">
        <v>7209</v>
      </c>
      <c r="H5942" s="5" t="s">
        <v>1643</v>
      </c>
      <c r="I5942" s="8">
        <v>-4.0742300029497196</v>
      </c>
    </row>
    <row r="5943" spans="2:9" x14ac:dyDescent="0.3">
      <c r="B5943" s="5" t="s">
        <v>4668</v>
      </c>
      <c r="C5943" s="5" t="s">
        <v>1967</v>
      </c>
      <c r="D5943" s="5">
        <v>1.7376015583350199</v>
      </c>
      <c r="G5943" s="5" t="s">
        <v>7210</v>
      </c>
      <c r="H5943" s="5" t="s">
        <v>1643</v>
      </c>
      <c r="I5943" s="8">
        <v>-4.0742300029497196</v>
      </c>
    </row>
    <row r="5944" spans="2:9" x14ac:dyDescent="0.3">
      <c r="B5944" s="5" t="s">
        <v>4669</v>
      </c>
      <c r="C5944" s="5" t="s">
        <v>1967</v>
      </c>
      <c r="D5944" s="5">
        <v>1.68054421199894</v>
      </c>
      <c r="G5944" s="5" t="s">
        <v>7211</v>
      </c>
      <c r="H5944" s="5" t="s">
        <v>1643</v>
      </c>
      <c r="I5944" s="8">
        <v>-4.0742300029497196</v>
      </c>
    </row>
    <row r="5945" spans="2:9" x14ac:dyDescent="0.3">
      <c r="B5945" s="5" t="s">
        <v>4670</v>
      </c>
      <c r="C5945" s="5" t="s">
        <v>1967</v>
      </c>
      <c r="D5945" s="5">
        <v>1.67741679457565</v>
      </c>
      <c r="G5945" s="5" t="s">
        <v>7212</v>
      </c>
      <c r="H5945" s="5" t="s">
        <v>1643</v>
      </c>
      <c r="I5945" s="8">
        <v>-4.0742300029497196</v>
      </c>
    </row>
    <row r="5946" spans="2:9" x14ac:dyDescent="0.3">
      <c r="B5946" s="5" t="s">
        <v>4671</v>
      </c>
      <c r="C5946" s="5" t="s">
        <v>1967</v>
      </c>
      <c r="D5946" s="5">
        <v>1.6244192178382499</v>
      </c>
      <c r="G5946" s="5" t="s">
        <v>7213</v>
      </c>
      <c r="H5946" s="5" t="s">
        <v>1643</v>
      </c>
      <c r="I5946" s="8">
        <v>-4.0742300029497196</v>
      </c>
    </row>
    <row r="5947" spans="2:9" x14ac:dyDescent="0.3">
      <c r="B5947" s="5" t="s">
        <v>4672</v>
      </c>
      <c r="C5947" s="5" t="s">
        <v>1967</v>
      </c>
      <c r="D5947" s="5">
        <v>1.59736037931918</v>
      </c>
      <c r="G5947" s="5" t="s">
        <v>7214</v>
      </c>
      <c r="H5947" s="5" t="s">
        <v>1643</v>
      </c>
      <c r="I5947" s="8">
        <v>-4.0742300029497196</v>
      </c>
    </row>
    <row r="5948" spans="2:9" x14ac:dyDescent="0.3">
      <c r="B5948" s="5" t="s">
        <v>4673</v>
      </c>
      <c r="C5948" s="5" t="s">
        <v>1967</v>
      </c>
      <c r="D5948" s="5">
        <v>1.5760526454504</v>
      </c>
      <c r="G5948" s="5" t="s">
        <v>4480</v>
      </c>
      <c r="H5948" s="5" t="s">
        <v>1643</v>
      </c>
      <c r="I5948" s="8">
        <v>-4.1572102291902402</v>
      </c>
    </row>
    <row r="5949" spans="2:9" x14ac:dyDescent="0.3">
      <c r="B5949" s="5" t="s">
        <v>3335</v>
      </c>
      <c r="C5949" s="5" t="s">
        <v>2004</v>
      </c>
      <c r="D5949" s="5">
        <v>2.2655029093244599</v>
      </c>
      <c r="G5949" s="5" t="s">
        <v>7215</v>
      </c>
      <c r="H5949" s="5" t="s">
        <v>1643</v>
      </c>
      <c r="I5949" s="8">
        <v>-4.2600405100296603</v>
      </c>
    </row>
    <row r="5950" spans="2:9" x14ac:dyDescent="0.3">
      <c r="B5950" s="5" t="s">
        <v>3340</v>
      </c>
      <c r="C5950" s="5" t="s">
        <v>2007</v>
      </c>
      <c r="D5950" s="5">
        <v>1.64003968050467</v>
      </c>
      <c r="G5950" s="5" t="s">
        <v>7216</v>
      </c>
      <c r="H5950" s="5" t="s">
        <v>1643</v>
      </c>
      <c r="I5950" s="8">
        <v>-4.2843237436547996</v>
      </c>
    </row>
    <row r="5951" spans="2:9" x14ac:dyDescent="0.3">
      <c r="B5951" s="5" t="s">
        <v>4674</v>
      </c>
      <c r="C5951" s="5" t="s">
        <v>2014</v>
      </c>
      <c r="D5951" s="5">
        <v>2.3696479158658401</v>
      </c>
      <c r="G5951" s="5" t="s">
        <v>7217</v>
      </c>
      <c r="H5951" s="5" t="s">
        <v>1643</v>
      </c>
      <c r="I5951" s="8">
        <v>-4.2843265563045101</v>
      </c>
    </row>
    <row r="5952" spans="2:9" x14ac:dyDescent="0.3">
      <c r="B5952" s="5" t="s">
        <v>4675</v>
      </c>
      <c r="C5952" s="5" t="s">
        <v>2014</v>
      </c>
      <c r="D5952" s="5">
        <v>2.1124031533733998</v>
      </c>
      <c r="G5952" s="5" t="s">
        <v>7218</v>
      </c>
      <c r="H5952" s="5" t="s">
        <v>1643</v>
      </c>
      <c r="I5952" s="8">
        <v>-4.2843294087677002</v>
      </c>
    </row>
    <row r="5953" spans="2:9" x14ac:dyDescent="0.3">
      <c r="B5953" s="5" t="s">
        <v>4676</v>
      </c>
      <c r="C5953" s="5" t="s">
        <v>2024</v>
      </c>
      <c r="D5953" s="5">
        <v>5.5535570132618801</v>
      </c>
      <c r="G5953" s="5" t="s">
        <v>7219</v>
      </c>
      <c r="H5953" s="5" t="s">
        <v>1643</v>
      </c>
      <c r="I5953" s="8">
        <v>-4.2843294087677002</v>
      </c>
    </row>
    <row r="5954" spans="2:9" x14ac:dyDescent="0.3">
      <c r="B5954" s="5" t="s">
        <v>4677</v>
      </c>
      <c r="C5954" s="5" t="s">
        <v>2024</v>
      </c>
      <c r="D5954" s="5">
        <v>4.5914785060494703</v>
      </c>
      <c r="G5954" s="5" t="s">
        <v>7220</v>
      </c>
      <c r="H5954" s="5" t="s">
        <v>1643</v>
      </c>
      <c r="I5954" s="8">
        <v>-4.2843322214284498</v>
      </c>
    </row>
    <row r="5955" spans="2:9" x14ac:dyDescent="0.3">
      <c r="B5955" s="5" t="s">
        <v>4678</v>
      </c>
      <c r="C5955" s="5" t="s">
        <v>2024</v>
      </c>
      <c r="D5955" s="5">
        <v>4.3034320797038701</v>
      </c>
      <c r="G5955" s="5" t="s">
        <v>7221</v>
      </c>
      <c r="H5955" s="5" t="s">
        <v>1643</v>
      </c>
      <c r="I5955" s="8">
        <v>-4.2843322214284498</v>
      </c>
    </row>
    <row r="5956" spans="2:9" x14ac:dyDescent="0.3">
      <c r="B5956" s="5" t="s">
        <v>4679</v>
      </c>
      <c r="C5956" s="5" t="s">
        <v>2024</v>
      </c>
      <c r="D5956" s="5">
        <v>4.0810702272307404</v>
      </c>
      <c r="G5956" s="5" t="s">
        <v>7222</v>
      </c>
      <c r="H5956" s="5" t="s">
        <v>1643</v>
      </c>
      <c r="I5956" s="8">
        <v>-4.2843350739028301</v>
      </c>
    </row>
    <row r="5957" spans="2:9" x14ac:dyDescent="0.3">
      <c r="B5957" s="5" t="s">
        <v>4680</v>
      </c>
      <c r="C5957" s="5" t="s">
        <v>2024</v>
      </c>
      <c r="D5957" s="5">
        <v>4.0761381373899903</v>
      </c>
      <c r="G5957" s="5" t="s">
        <v>7223</v>
      </c>
      <c r="H5957" s="5" t="s">
        <v>1643</v>
      </c>
      <c r="I5957" s="8">
        <v>-4.2843350739028301</v>
      </c>
    </row>
    <row r="5958" spans="2:9" x14ac:dyDescent="0.3">
      <c r="B5958" s="5" t="s">
        <v>4681</v>
      </c>
      <c r="C5958" s="5" t="s">
        <v>2024</v>
      </c>
      <c r="D5958" s="5">
        <v>3.7487194374355499</v>
      </c>
      <c r="G5958" s="5" t="s">
        <v>7224</v>
      </c>
      <c r="H5958" s="5" t="s">
        <v>1643</v>
      </c>
      <c r="I5958" s="8">
        <v>-4.2843350739028301</v>
      </c>
    </row>
    <row r="5959" spans="2:9" x14ac:dyDescent="0.3">
      <c r="B5959" s="5" t="s">
        <v>4682</v>
      </c>
      <c r="C5959" s="5" t="s">
        <v>2024</v>
      </c>
      <c r="D5959" s="5">
        <v>3.7418817039158898</v>
      </c>
      <c r="G5959" s="5" t="s">
        <v>7225</v>
      </c>
      <c r="H5959" s="5" t="s">
        <v>1643</v>
      </c>
      <c r="I5959" s="8">
        <v>-4.28433788657461</v>
      </c>
    </row>
    <row r="5960" spans="2:9" x14ac:dyDescent="0.3">
      <c r="B5960" s="5" t="s">
        <v>4683</v>
      </c>
      <c r="C5960" s="5" t="s">
        <v>2024</v>
      </c>
      <c r="D5960" s="5">
        <v>3.6801071624135302</v>
      </c>
      <c r="G5960" s="5" t="s">
        <v>7226</v>
      </c>
      <c r="H5960" s="5" t="s">
        <v>1643</v>
      </c>
      <c r="I5960" s="8">
        <v>-4.28433788657461</v>
      </c>
    </row>
    <row r="5961" spans="2:9" x14ac:dyDescent="0.3">
      <c r="B5961" s="5" t="s">
        <v>3355</v>
      </c>
      <c r="C5961" s="5" t="s">
        <v>2024</v>
      </c>
      <c r="D5961" s="5">
        <v>3.6343479474764</v>
      </c>
      <c r="G5961" s="5" t="s">
        <v>7227</v>
      </c>
      <c r="H5961" s="5" t="s">
        <v>1643</v>
      </c>
      <c r="I5961" s="8">
        <v>-4.2953488238486903</v>
      </c>
    </row>
    <row r="5962" spans="2:9" x14ac:dyDescent="0.3">
      <c r="B5962" s="5" t="s">
        <v>4684</v>
      </c>
      <c r="C5962" s="5" t="s">
        <v>2024</v>
      </c>
      <c r="D5962" s="5">
        <v>3.51118220106728</v>
      </c>
      <c r="G5962" s="5" t="s">
        <v>7228</v>
      </c>
      <c r="H5962" s="5" t="s">
        <v>1643</v>
      </c>
      <c r="I5962" s="8">
        <v>-4.4197077498955997</v>
      </c>
    </row>
    <row r="5963" spans="2:9" x14ac:dyDescent="0.3">
      <c r="B5963" s="5" t="s">
        <v>3368</v>
      </c>
      <c r="C5963" s="5" t="s">
        <v>2024</v>
      </c>
      <c r="D5963" s="5">
        <v>3.4783154779391099</v>
      </c>
      <c r="G5963" s="5" t="s">
        <v>7229</v>
      </c>
      <c r="H5963" s="5" t="s">
        <v>1643</v>
      </c>
      <c r="I5963" s="8">
        <v>-4.4676841600003803</v>
      </c>
    </row>
    <row r="5964" spans="2:9" x14ac:dyDescent="0.3">
      <c r="B5964" s="5" t="s">
        <v>4685</v>
      </c>
      <c r="C5964" s="5" t="s">
        <v>2024</v>
      </c>
      <c r="D5964" s="5">
        <v>3.4181084576160998</v>
      </c>
      <c r="G5964" s="5" t="s">
        <v>7230</v>
      </c>
      <c r="H5964" s="5" t="s">
        <v>1643</v>
      </c>
      <c r="I5964" s="8">
        <v>-4.4676926372999803</v>
      </c>
    </row>
    <row r="5965" spans="2:9" x14ac:dyDescent="0.3">
      <c r="B5965" s="5" t="s">
        <v>4686</v>
      </c>
      <c r="C5965" s="5" t="s">
        <v>2024</v>
      </c>
      <c r="D5965" s="5">
        <v>3.3882766857526101</v>
      </c>
      <c r="G5965" s="5" t="s">
        <v>7231</v>
      </c>
      <c r="H5965" s="5" t="s">
        <v>1643</v>
      </c>
      <c r="I5965" s="8">
        <v>-4.4676926372999803</v>
      </c>
    </row>
    <row r="5966" spans="2:9" x14ac:dyDescent="0.3">
      <c r="B5966" s="5" t="s">
        <v>4687</v>
      </c>
      <c r="C5966" s="5" t="s">
        <v>2024</v>
      </c>
      <c r="D5966" s="5">
        <v>3.30870479678343</v>
      </c>
      <c r="G5966" s="5" t="s">
        <v>7232</v>
      </c>
      <c r="H5966" s="5" t="s">
        <v>1643</v>
      </c>
      <c r="I5966" s="8">
        <v>-4.4676926372999803</v>
      </c>
    </row>
    <row r="5967" spans="2:9" x14ac:dyDescent="0.3">
      <c r="B5967" s="5" t="s">
        <v>4688</v>
      </c>
      <c r="C5967" s="5" t="s">
        <v>2024</v>
      </c>
      <c r="D5967" s="5">
        <v>3.30517708852281</v>
      </c>
      <c r="G5967" s="5" t="s">
        <v>7233</v>
      </c>
      <c r="H5967" s="5" t="s">
        <v>1643</v>
      </c>
      <c r="I5967" s="8">
        <v>-4.4676954498126404</v>
      </c>
    </row>
    <row r="5968" spans="2:9" x14ac:dyDescent="0.3">
      <c r="B5968" s="5" t="s">
        <v>3366</v>
      </c>
      <c r="C5968" s="5" t="s">
        <v>2024</v>
      </c>
      <c r="D5968" s="5">
        <v>3.2618673126585498</v>
      </c>
      <c r="G5968" s="5" t="s">
        <v>7234</v>
      </c>
      <c r="H5968" s="5" t="s">
        <v>1643</v>
      </c>
      <c r="I5968" s="8">
        <v>-4.46770111464933</v>
      </c>
    </row>
    <row r="5969" spans="2:9" x14ac:dyDescent="0.3">
      <c r="B5969" s="5" t="s">
        <v>4689</v>
      </c>
      <c r="C5969" s="5" t="s">
        <v>2024</v>
      </c>
      <c r="D5969" s="5">
        <v>3.2263264578950301</v>
      </c>
      <c r="G5969" s="5" t="s">
        <v>7235</v>
      </c>
      <c r="H5969" s="5" t="s">
        <v>1643</v>
      </c>
      <c r="I5969" s="8">
        <v>-4.6303518611718504</v>
      </c>
    </row>
    <row r="5970" spans="2:9" x14ac:dyDescent="0.3">
      <c r="B5970" s="5" t="s">
        <v>4690</v>
      </c>
      <c r="C5970" s="5" t="s">
        <v>2024</v>
      </c>
      <c r="D5970" s="5">
        <v>3.1837425715565399</v>
      </c>
      <c r="G5970" s="5" t="s">
        <v>7236</v>
      </c>
      <c r="H5970" s="5" t="s">
        <v>1643</v>
      </c>
      <c r="I5970" s="8">
        <v>-4.63035752566587</v>
      </c>
    </row>
    <row r="5971" spans="2:9" x14ac:dyDescent="0.3">
      <c r="B5971" s="5" t="s">
        <v>3395</v>
      </c>
      <c r="C5971" s="5" t="s">
        <v>2024</v>
      </c>
      <c r="D5971" s="5">
        <v>3.0561122787618999</v>
      </c>
      <c r="G5971" s="5" t="s">
        <v>7237</v>
      </c>
      <c r="H5971" s="5" t="s">
        <v>1643</v>
      </c>
      <c r="I5971" s="8">
        <v>-4.63035752566587</v>
      </c>
    </row>
    <row r="5972" spans="2:9" x14ac:dyDescent="0.3">
      <c r="B5972" s="5" t="s">
        <v>4691</v>
      </c>
      <c r="C5972" s="5" t="s">
        <v>2024</v>
      </c>
      <c r="D5972" s="5">
        <v>2.9529351642870201</v>
      </c>
      <c r="G5972" s="5" t="s">
        <v>7238</v>
      </c>
      <c r="H5972" s="5" t="s">
        <v>1643</v>
      </c>
      <c r="I5972" s="8">
        <v>-4.63035752566587</v>
      </c>
    </row>
    <row r="5973" spans="2:9" x14ac:dyDescent="0.3">
      <c r="B5973" s="5" t="s">
        <v>4692</v>
      </c>
      <c r="C5973" s="5" t="s">
        <v>2024</v>
      </c>
      <c r="D5973" s="5">
        <v>2.8925923490242802</v>
      </c>
      <c r="G5973" s="5" t="s">
        <v>7239</v>
      </c>
      <c r="H5973" s="5" t="s">
        <v>1643</v>
      </c>
      <c r="I5973" s="8">
        <v>-4.63035752566587</v>
      </c>
    </row>
    <row r="5974" spans="2:9" x14ac:dyDescent="0.3">
      <c r="B5974" s="5" t="s">
        <v>4693</v>
      </c>
      <c r="C5974" s="5" t="s">
        <v>2024</v>
      </c>
      <c r="D5974" s="5">
        <v>2.8286176716968598</v>
      </c>
      <c r="G5974" s="5" t="s">
        <v>7240</v>
      </c>
      <c r="H5974" s="5" t="s">
        <v>1643</v>
      </c>
      <c r="I5974" s="8">
        <v>-4.63035752566587</v>
      </c>
    </row>
    <row r="5975" spans="2:9" x14ac:dyDescent="0.3">
      <c r="B5975" s="5" t="s">
        <v>4694</v>
      </c>
      <c r="C5975" s="5" t="s">
        <v>2024</v>
      </c>
      <c r="D5975" s="5">
        <v>2.80830344093087</v>
      </c>
      <c r="G5975" s="5" t="s">
        <v>7241</v>
      </c>
      <c r="H5975" s="5" t="s">
        <v>1643</v>
      </c>
      <c r="I5975" s="8">
        <v>-4.63035752566587</v>
      </c>
    </row>
    <row r="5976" spans="2:9" x14ac:dyDescent="0.3">
      <c r="B5976" s="5" t="s">
        <v>3402</v>
      </c>
      <c r="C5976" s="5" t="s">
        <v>2024</v>
      </c>
      <c r="D5976" s="5">
        <v>2.7801041737898</v>
      </c>
      <c r="G5976" s="5" t="s">
        <v>7242</v>
      </c>
      <c r="H5976" s="5" t="s">
        <v>1643</v>
      </c>
      <c r="I5976" s="8">
        <v>-4.63035752566587</v>
      </c>
    </row>
    <row r="5977" spans="2:9" x14ac:dyDescent="0.3">
      <c r="B5977" s="5" t="s">
        <v>4695</v>
      </c>
      <c r="C5977" s="5" t="s">
        <v>2024</v>
      </c>
      <c r="D5977" s="5">
        <v>2.78007066196888</v>
      </c>
      <c r="G5977" s="5" t="s">
        <v>7243</v>
      </c>
      <c r="H5977" s="5" t="s">
        <v>1643</v>
      </c>
      <c r="I5977" s="8">
        <v>-4.63035752566587</v>
      </c>
    </row>
    <row r="5978" spans="2:9" x14ac:dyDescent="0.3">
      <c r="B5978" s="5" t="s">
        <v>4696</v>
      </c>
      <c r="C5978" s="5" t="s">
        <v>2024</v>
      </c>
      <c r="D5978" s="5">
        <v>2.7727318990202501</v>
      </c>
      <c r="G5978" s="5" t="s">
        <v>7244</v>
      </c>
      <c r="H5978" s="5" t="s">
        <v>1643</v>
      </c>
      <c r="I5978" s="8">
        <v>-4.63035752566587</v>
      </c>
    </row>
    <row r="5979" spans="2:9" x14ac:dyDescent="0.3">
      <c r="B5979" s="5" t="s">
        <v>4697</v>
      </c>
      <c r="C5979" s="5" t="s">
        <v>2024</v>
      </c>
      <c r="D5979" s="5">
        <v>2.7667414502980199</v>
      </c>
      <c r="G5979" s="5" t="s">
        <v>1738</v>
      </c>
      <c r="H5979" s="5" t="s">
        <v>1643</v>
      </c>
      <c r="I5979" s="8">
        <v>-4.6609664139698497</v>
      </c>
    </row>
    <row r="5980" spans="2:9" x14ac:dyDescent="0.3">
      <c r="B5980" s="5" t="s">
        <v>3371</v>
      </c>
      <c r="C5980" s="5" t="s">
        <v>2024</v>
      </c>
      <c r="D5980" s="5">
        <v>2.7645436393986298</v>
      </c>
      <c r="G5980" s="5" t="s">
        <v>7245</v>
      </c>
      <c r="H5980" s="5" t="s">
        <v>1643</v>
      </c>
      <c r="I5980" s="8">
        <v>-4.7627602082330203</v>
      </c>
    </row>
    <row r="5981" spans="2:9" x14ac:dyDescent="0.3">
      <c r="B5981" s="5" t="s">
        <v>4698</v>
      </c>
      <c r="C5981" s="5" t="s">
        <v>2024</v>
      </c>
      <c r="D5981" s="5">
        <v>2.7287542329638699</v>
      </c>
      <c r="G5981" s="5" t="s">
        <v>3151</v>
      </c>
      <c r="H5981" s="5" t="s">
        <v>1643</v>
      </c>
      <c r="I5981" s="8">
        <v>-4.76770980812418</v>
      </c>
    </row>
    <row r="5982" spans="2:9" x14ac:dyDescent="0.3">
      <c r="B5982" s="5" t="s">
        <v>4699</v>
      </c>
      <c r="C5982" s="5" t="s">
        <v>2024</v>
      </c>
      <c r="D5982" s="5">
        <v>2.7212041838081502</v>
      </c>
      <c r="G5982" s="5" t="s">
        <v>7246</v>
      </c>
      <c r="H5982" s="5" t="s">
        <v>1643</v>
      </c>
      <c r="I5982" s="8">
        <v>-4.7765153364100703</v>
      </c>
    </row>
    <row r="5983" spans="2:9" x14ac:dyDescent="0.3">
      <c r="B5983" s="5" t="s">
        <v>4700</v>
      </c>
      <c r="C5983" s="5" t="s">
        <v>2024</v>
      </c>
      <c r="D5983" s="5">
        <v>2.6884819529031798</v>
      </c>
      <c r="G5983" s="5" t="s">
        <v>7247</v>
      </c>
      <c r="H5983" s="5" t="s">
        <v>1643</v>
      </c>
      <c r="I5983" s="8">
        <v>-4.7765181883724397</v>
      </c>
    </row>
    <row r="5984" spans="2:9" x14ac:dyDescent="0.3">
      <c r="B5984" s="5" t="s">
        <v>3393</v>
      </c>
      <c r="C5984" s="5" t="s">
        <v>2024</v>
      </c>
      <c r="D5984" s="5">
        <v>2.64086804324804</v>
      </c>
      <c r="G5984" s="5" t="s">
        <v>7248</v>
      </c>
      <c r="H5984" s="5" t="s">
        <v>1643</v>
      </c>
      <c r="I5984" s="8">
        <v>-4.7765210005724699</v>
      </c>
    </row>
    <row r="5985" spans="2:9" x14ac:dyDescent="0.3">
      <c r="B5985" s="5" t="s">
        <v>3345</v>
      </c>
      <c r="C5985" s="5" t="s">
        <v>2024</v>
      </c>
      <c r="D5985" s="5">
        <v>2.6273424521397999</v>
      </c>
      <c r="G5985" s="5" t="s">
        <v>7249</v>
      </c>
      <c r="H5985" s="5" t="s">
        <v>1643</v>
      </c>
      <c r="I5985" s="8">
        <v>-4.7765238525460303</v>
      </c>
    </row>
    <row r="5986" spans="2:9" x14ac:dyDescent="0.3">
      <c r="B5986" s="5" t="s">
        <v>4701</v>
      </c>
      <c r="C5986" s="5" t="s">
        <v>2024</v>
      </c>
      <c r="D5986" s="5">
        <v>2.6268586357739898</v>
      </c>
      <c r="G5986" s="5" t="s">
        <v>7250</v>
      </c>
      <c r="H5986" s="5" t="s">
        <v>1643</v>
      </c>
      <c r="I5986" s="8">
        <v>-4.7765266647570899</v>
      </c>
    </row>
    <row r="5987" spans="2:9" x14ac:dyDescent="0.3">
      <c r="B5987" s="5" t="s">
        <v>4702</v>
      </c>
      <c r="C5987" s="5" t="s">
        <v>2024</v>
      </c>
      <c r="D5987" s="5">
        <v>2.6137093616521998</v>
      </c>
      <c r="G5987" s="5" t="s">
        <v>7251</v>
      </c>
      <c r="H5987" s="5" t="s">
        <v>1643</v>
      </c>
      <c r="I5987" s="8">
        <v>-4.7765266647570899</v>
      </c>
    </row>
    <row r="5988" spans="2:9" x14ac:dyDescent="0.3">
      <c r="B5988" s="5" t="s">
        <v>4703</v>
      </c>
      <c r="C5988" s="5" t="s">
        <v>2024</v>
      </c>
      <c r="D5988" s="5">
        <v>2.6017565178222202</v>
      </c>
      <c r="G5988" s="5" t="s">
        <v>7252</v>
      </c>
      <c r="H5988" s="5" t="s">
        <v>1643</v>
      </c>
      <c r="I5988" s="8">
        <v>-4.7765266647570899</v>
      </c>
    </row>
    <row r="5989" spans="2:9" x14ac:dyDescent="0.3">
      <c r="B5989" s="5" t="s">
        <v>3343</v>
      </c>
      <c r="C5989" s="5" t="s">
        <v>2024</v>
      </c>
      <c r="D5989" s="5">
        <v>2.5864547387312502</v>
      </c>
      <c r="G5989" s="5" t="s">
        <v>7253</v>
      </c>
      <c r="H5989" s="5" t="s">
        <v>1643</v>
      </c>
      <c r="I5989" s="8">
        <v>-4.7765266647570899</v>
      </c>
    </row>
    <row r="5990" spans="2:9" x14ac:dyDescent="0.3">
      <c r="B5990" s="5" t="s">
        <v>4704</v>
      </c>
      <c r="C5990" s="5" t="s">
        <v>2024</v>
      </c>
      <c r="D5990" s="5">
        <v>2.5749224295487201</v>
      </c>
      <c r="G5990" s="5" t="s">
        <v>7254</v>
      </c>
      <c r="H5990" s="5" t="s">
        <v>1643</v>
      </c>
      <c r="I5990" s="8">
        <v>-4.7765266647570899</v>
      </c>
    </row>
    <row r="5991" spans="2:9" x14ac:dyDescent="0.3">
      <c r="B5991" s="5" t="s">
        <v>3398</v>
      </c>
      <c r="C5991" s="5" t="s">
        <v>2024</v>
      </c>
      <c r="D5991" s="5">
        <v>2.3965318018307502</v>
      </c>
      <c r="G5991" s="5" t="s">
        <v>7255</v>
      </c>
      <c r="H5991" s="5" t="s">
        <v>1643</v>
      </c>
      <c r="I5991" s="8">
        <v>-4.7765266647570899</v>
      </c>
    </row>
    <row r="5992" spans="2:9" x14ac:dyDescent="0.3">
      <c r="B5992" s="5" t="s">
        <v>3394</v>
      </c>
      <c r="C5992" s="5" t="s">
        <v>2024</v>
      </c>
      <c r="D5992" s="5">
        <v>2.35684062768199</v>
      </c>
      <c r="G5992" s="5" t="s">
        <v>7256</v>
      </c>
      <c r="H5992" s="5" t="s">
        <v>1643</v>
      </c>
      <c r="I5992" s="8">
        <v>-4.9092257112767896</v>
      </c>
    </row>
    <row r="5993" spans="2:9" x14ac:dyDescent="0.3">
      <c r="B5993" s="5" t="s">
        <v>4705</v>
      </c>
      <c r="C5993" s="5" t="s">
        <v>2024</v>
      </c>
      <c r="D5993" s="5">
        <v>2.3425085224995899</v>
      </c>
      <c r="G5993" s="5" t="s">
        <v>7257</v>
      </c>
      <c r="H5993" s="5" t="s">
        <v>1643</v>
      </c>
      <c r="I5993" s="8">
        <v>-4.9092313751188099</v>
      </c>
    </row>
    <row r="5994" spans="2:9" x14ac:dyDescent="0.3">
      <c r="B5994" s="5" t="s">
        <v>3378</v>
      </c>
      <c r="C5994" s="5" t="s">
        <v>2024</v>
      </c>
      <c r="D5994" s="5">
        <v>2.3000846377006101</v>
      </c>
      <c r="G5994" s="5" t="s">
        <v>7258</v>
      </c>
      <c r="H5994" s="5" t="s">
        <v>1643</v>
      </c>
      <c r="I5994" s="8">
        <v>-4.9092341871707896</v>
      </c>
    </row>
    <row r="5995" spans="2:9" x14ac:dyDescent="0.3">
      <c r="B5995" s="5" t="s">
        <v>4706</v>
      </c>
      <c r="C5995" s="5" t="s">
        <v>2024</v>
      </c>
      <c r="D5995" s="5">
        <v>2.2946665243140498</v>
      </c>
      <c r="G5995" s="5" t="s">
        <v>7259</v>
      </c>
      <c r="H5995" s="5" t="s">
        <v>1643</v>
      </c>
      <c r="I5995" s="8">
        <v>-4.9092370389830302</v>
      </c>
    </row>
    <row r="5996" spans="2:9" x14ac:dyDescent="0.3">
      <c r="B5996" s="5" t="s">
        <v>4707</v>
      </c>
      <c r="C5996" s="5" t="s">
        <v>2024</v>
      </c>
      <c r="D5996" s="5">
        <v>2.2845702914368</v>
      </c>
      <c r="G5996" s="5" t="s">
        <v>7260</v>
      </c>
      <c r="H5996" s="5" t="s">
        <v>1643</v>
      </c>
      <c r="I5996" s="8">
        <v>-5.0110915591401204</v>
      </c>
    </row>
    <row r="5997" spans="2:9" x14ac:dyDescent="0.3">
      <c r="B5997" s="5" t="s">
        <v>3348</v>
      </c>
      <c r="C5997" s="5" t="s">
        <v>2024</v>
      </c>
      <c r="D5997" s="5">
        <v>2.2591387916696299</v>
      </c>
      <c r="G5997" s="5" t="s">
        <v>7261</v>
      </c>
      <c r="H5997" s="5" t="s">
        <v>1643</v>
      </c>
      <c r="I5997" s="8">
        <v>-5.0223032231497697</v>
      </c>
    </row>
    <row r="5998" spans="2:9" x14ac:dyDescent="0.3">
      <c r="B5998" s="5" t="s">
        <v>3384</v>
      </c>
      <c r="C5998" s="5" t="s">
        <v>2024</v>
      </c>
      <c r="D5998" s="5">
        <v>2.2509412257822898</v>
      </c>
      <c r="G5998" s="5" t="s">
        <v>7262</v>
      </c>
      <c r="H5998" s="5" t="s">
        <v>1643</v>
      </c>
      <c r="I5998" s="8">
        <v>-5.0307557782309198</v>
      </c>
    </row>
    <row r="5999" spans="2:9" x14ac:dyDescent="0.3">
      <c r="B5999" s="5" t="s">
        <v>3347</v>
      </c>
      <c r="C5999" s="5" t="s">
        <v>2024</v>
      </c>
      <c r="D5999" s="5">
        <v>2.2455169863845099</v>
      </c>
      <c r="G5999" s="5" t="s">
        <v>7263</v>
      </c>
      <c r="H5999" s="5" t="s">
        <v>1643</v>
      </c>
      <c r="I5999" s="8">
        <v>-5.0307585901294098</v>
      </c>
    </row>
    <row r="6000" spans="2:9" x14ac:dyDescent="0.3">
      <c r="B6000" s="5" t="s">
        <v>4708</v>
      </c>
      <c r="C6000" s="5" t="s">
        <v>2024</v>
      </c>
      <c r="D6000" s="5">
        <v>2.2169102308749098</v>
      </c>
      <c r="G6000" s="5" t="s">
        <v>7264</v>
      </c>
      <c r="H6000" s="5" t="s">
        <v>1643</v>
      </c>
      <c r="I6000" s="8">
        <v>-5.1211243960799502</v>
      </c>
    </row>
    <row r="6001" spans="2:9" x14ac:dyDescent="0.3">
      <c r="B6001" s="5" t="s">
        <v>4709</v>
      </c>
      <c r="C6001" s="5" t="s">
        <v>2024</v>
      </c>
      <c r="D6001" s="5">
        <v>2.1677316543997098</v>
      </c>
      <c r="G6001" s="5" t="s">
        <v>7265</v>
      </c>
      <c r="H6001" s="5" t="s">
        <v>1643</v>
      </c>
      <c r="I6001" s="8">
        <v>-5.1211266263478903</v>
      </c>
    </row>
    <row r="6002" spans="2:9" x14ac:dyDescent="0.3">
      <c r="B6002" s="5" t="s">
        <v>3349</v>
      </c>
      <c r="C6002" s="5" t="s">
        <v>2024</v>
      </c>
      <c r="D6002" s="5">
        <v>2.15907782534814</v>
      </c>
      <c r="G6002" s="5" t="s">
        <v>7266</v>
      </c>
      <c r="H6002" s="5" t="s">
        <v>1643</v>
      </c>
      <c r="I6002" s="8">
        <v>-5.1428200198560203</v>
      </c>
    </row>
    <row r="6003" spans="2:9" x14ac:dyDescent="0.3">
      <c r="B6003" s="5" t="s">
        <v>3388</v>
      </c>
      <c r="C6003" s="5" t="s">
        <v>2024</v>
      </c>
      <c r="D6003" s="5">
        <v>2.1234738452360502</v>
      </c>
      <c r="G6003" s="5" t="s">
        <v>7267</v>
      </c>
      <c r="H6003" s="5" t="s">
        <v>1643</v>
      </c>
      <c r="I6003" s="8">
        <v>-5.1428256830240002</v>
      </c>
    </row>
    <row r="6004" spans="2:9" x14ac:dyDescent="0.3">
      <c r="B6004" s="5" t="s">
        <v>4710</v>
      </c>
      <c r="C6004" s="5" t="s">
        <v>2024</v>
      </c>
      <c r="D6004" s="5">
        <v>2.1184449108560801</v>
      </c>
      <c r="G6004" s="5" t="s">
        <v>7268</v>
      </c>
      <c r="H6004" s="5" t="s">
        <v>1643</v>
      </c>
      <c r="I6004" s="8">
        <v>-5.1428284947524396</v>
      </c>
    </row>
    <row r="6005" spans="2:9" x14ac:dyDescent="0.3">
      <c r="B6005" s="5" t="s">
        <v>4711</v>
      </c>
      <c r="C6005" s="5" t="s">
        <v>2024</v>
      </c>
      <c r="D6005" s="5">
        <v>2.1065071417919401</v>
      </c>
      <c r="G6005" s="5" t="s">
        <v>7269</v>
      </c>
      <c r="H6005" s="5" t="s">
        <v>1643</v>
      </c>
      <c r="I6005" s="8">
        <v>-5.1428370094265503</v>
      </c>
    </row>
    <row r="6006" spans="2:9" x14ac:dyDescent="0.3">
      <c r="B6006" s="5" t="s">
        <v>3376</v>
      </c>
      <c r="C6006" s="5" t="s">
        <v>2024</v>
      </c>
      <c r="D6006" s="5">
        <v>2.0841929711462002</v>
      </c>
      <c r="G6006" s="5" t="s">
        <v>7270</v>
      </c>
      <c r="H6006" s="5" t="s">
        <v>1643</v>
      </c>
      <c r="I6006" s="8">
        <v>-5.1428398211770299</v>
      </c>
    </row>
    <row r="6007" spans="2:9" x14ac:dyDescent="0.3">
      <c r="B6007" s="5" t="s">
        <v>4712</v>
      </c>
      <c r="C6007" s="5" t="s">
        <v>2024</v>
      </c>
      <c r="D6007" s="5">
        <v>2.0674933872924401</v>
      </c>
      <c r="G6007" s="5" t="s">
        <v>7271</v>
      </c>
      <c r="H6007" s="5" t="s">
        <v>1643</v>
      </c>
      <c r="I6007" s="8">
        <v>-5.1428398211770299</v>
      </c>
    </row>
    <row r="6008" spans="2:9" x14ac:dyDescent="0.3">
      <c r="B6008" s="5" t="s">
        <v>4713</v>
      </c>
      <c r="C6008" s="5" t="s">
        <v>2024</v>
      </c>
      <c r="D6008" s="5">
        <v>2.04927504858748</v>
      </c>
      <c r="G6008" s="5" t="s">
        <v>7272</v>
      </c>
      <c r="H6008" s="5" t="s">
        <v>1643</v>
      </c>
      <c r="I6008" s="8">
        <v>-5.1428398211770299</v>
      </c>
    </row>
    <row r="6009" spans="2:9" x14ac:dyDescent="0.3">
      <c r="B6009" s="5" t="s">
        <v>3399</v>
      </c>
      <c r="C6009" s="5" t="s">
        <v>2024</v>
      </c>
      <c r="D6009" s="5">
        <v>2.0190503138495002</v>
      </c>
      <c r="G6009" s="5" t="s">
        <v>7273</v>
      </c>
      <c r="H6009" s="5" t="s">
        <v>1643</v>
      </c>
      <c r="I6009" s="8">
        <v>-5.1454770555425098</v>
      </c>
    </row>
    <row r="6010" spans="2:9" x14ac:dyDescent="0.3">
      <c r="B6010" s="5" t="s">
        <v>4714</v>
      </c>
      <c r="C6010" s="5" t="s">
        <v>2024</v>
      </c>
      <c r="D6010" s="5">
        <v>2.0164731203191102</v>
      </c>
      <c r="G6010" s="5" t="s">
        <v>7274</v>
      </c>
      <c r="H6010" s="5" t="s">
        <v>1643</v>
      </c>
      <c r="I6010" s="8">
        <v>-5.2231349439192698</v>
      </c>
    </row>
    <row r="6011" spans="2:9" x14ac:dyDescent="0.3">
      <c r="B6011" s="5" t="s">
        <v>4715</v>
      </c>
      <c r="C6011" s="5" t="s">
        <v>2024</v>
      </c>
      <c r="D6011" s="5">
        <v>2.00000788773702</v>
      </c>
      <c r="G6011" s="5" t="s">
        <v>1798</v>
      </c>
      <c r="H6011" s="5" t="s">
        <v>1643</v>
      </c>
      <c r="I6011" s="8">
        <v>-5.2468155934451097</v>
      </c>
    </row>
    <row r="6012" spans="2:9" x14ac:dyDescent="0.3">
      <c r="B6012" s="5" t="s">
        <v>3365</v>
      </c>
      <c r="C6012" s="5" t="s">
        <v>2024</v>
      </c>
      <c r="D6012" s="5">
        <v>1.99972032110093</v>
      </c>
      <c r="G6012" s="5" t="s">
        <v>7275</v>
      </c>
      <c r="H6012" s="5" t="s">
        <v>1643</v>
      </c>
      <c r="I6012" s="8">
        <v>-5.2468325820548198</v>
      </c>
    </row>
    <row r="6013" spans="2:9" x14ac:dyDescent="0.3">
      <c r="B6013" s="5" t="s">
        <v>4716</v>
      </c>
      <c r="C6013" s="5" t="s">
        <v>2024</v>
      </c>
      <c r="D6013" s="5">
        <v>1.9663530460478</v>
      </c>
      <c r="G6013" s="5" t="s">
        <v>7276</v>
      </c>
      <c r="H6013" s="5" t="s">
        <v>1643</v>
      </c>
      <c r="I6013" s="8">
        <v>-5.2468353936518302</v>
      </c>
    </row>
    <row r="6014" spans="2:9" x14ac:dyDescent="0.3">
      <c r="B6014" s="5" t="s">
        <v>4717</v>
      </c>
      <c r="C6014" s="5" t="s">
        <v>2024</v>
      </c>
      <c r="D6014" s="5">
        <v>1.9518682028693599</v>
      </c>
      <c r="G6014" s="5" t="s">
        <v>7277</v>
      </c>
      <c r="H6014" s="5" t="s">
        <v>1643</v>
      </c>
      <c r="I6014" s="8">
        <v>-5.3438302396147099</v>
      </c>
    </row>
    <row r="6015" spans="2:9" x14ac:dyDescent="0.3">
      <c r="B6015" s="5" t="s">
        <v>4718</v>
      </c>
      <c r="C6015" s="5" t="s">
        <v>2024</v>
      </c>
      <c r="D6015" s="5">
        <v>1.91014492554501</v>
      </c>
      <c r="G6015" s="5" t="s">
        <v>4516</v>
      </c>
      <c r="H6015" s="5" t="s">
        <v>1643</v>
      </c>
      <c r="I6015" s="8">
        <v>-5.3438387136463801</v>
      </c>
    </row>
    <row r="6016" spans="2:9" x14ac:dyDescent="0.3">
      <c r="B6016" s="5" t="s">
        <v>4719</v>
      </c>
      <c r="C6016" s="5" t="s">
        <v>2024</v>
      </c>
      <c r="D6016" s="5">
        <v>1.88084273520818</v>
      </c>
      <c r="G6016" s="5" t="s">
        <v>7278</v>
      </c>
      <c r="H6016" s="5" t="s">
        <v>1643</v>
      </c>
      <c r="I6016" s="8">
        <v>-5.3438387533478204</v>
      </c>
    </row>
    <row r="6017" spans="2:9" x14ac:dyDescent="0.3">
      <c r="B6017" s="5" t="s">
        <v>4720</v>
      </c>
      <c r="C6017" s="5" t="s">
        <v>2024</v>
      </c>
      <c r="D6017" s="5">
        <v>1.87340423410233</v>
      </c>
      <c r="G6017" s="5" t="s">
        <v>7279</v>
      </c>
      <c r="H6017" s="5" t="s">
        <v>1643</v>
      </c>
      <c r="I6017" s="8">
        <v>-5.34384441596388</v>
      </c>
    </row>
    <row r="6018" spans="2:9" x14ac:dyDescent="0.3">
      <c r="B6018" s="5" t="s">
        <v>3372</v>
      </c>
      <c r="C6018" s="5" t="s">
        <v>2024</v>
      </c>
      <c r="D6018" s="5">
        <v>1.84686247393266</v>
      </c>
      <c r="G6018" s="5" t="s">
        <v>7280</v>
      </c>
      <c r="H6018" s="5" t="s">
        <v>1643</v>
      </c>
      <c r="I6018" s="8">
        <v>-5.4347206099997099</v>
      </c>
    </row>
    <row r="6019" spans="2:9" x14ac:dyDescent="0.3">
      <c r="B6019" s="5" t="s">
        <v>4721</v>
      </c>
      <c r="C6019" s="5" t="s">
        <v>2024</v>
      </c>
      <c r="D6019" s="5">
        <v>1.82914952770973</v>
      </c>
      <c r="G6019" s="5" t="s">
        <v>7281</v>
      </c>
      <c r="H6019" s="5" t="s">
        <v>1643</v>
      </c>
      <c r="I6019" s="8">
        <v>-5.4347234212897702</v>
      </c>
    </row>
    <row r="6020" spans="2:9" x14ac:dyDescent="0.3">
      <c r="B6020" s="5" t="s">
        <v>3377</v>
      </c>
      <c r="C6020" s="5" t="s">
        <v>2024</v>
      </c>
      <c r="D6020" s="5">
        <v>1.8223042784489001</v>
      </c>
      <c r="G6020" s="5" t="s">
        <v>7282</v>
      </c>
      <c r="H6020" s="5" t="s">
        <v>1643</v>
      </c>
      <c r="I6020" s="8">
        <v>-5.4347262722733802</v>
      </c>
    </row>
    <row r="6021" spans="2:9" x14ac:dyDescent="0.3">
      <c r="B6021" s="5" t="s">
        <v>4722</v>
      </c>
      <c r="C6021" s="5" t="s">
        <v>2024</v>
      </c>
      <c r="D6021" s="5">
        <v>1.7818608958670601</v>
      </c>
      <c r="G6021" s="5" t="s">
        <v>7283</v>
      </c>
      <c r="H6021" s="5" t="s">
        <v>1643</v>
      </c>
      <c r="I6021" s="8">
        <v>-5.4347290835744504</v>
      </c>
    </row>
    <row r="6022" spans="2:9" x14ac:dyDescent="0.3">
      <c r="B6022" s="5" t="s">
        <v>4723</v>
      </c>
      <c r="C6022" s="5" t="s">
        <v>2024</v>
      </c>
      <c r="D6022" s="5">
        <v>1.7468142449355799</v>
      </c>
      <c r="G6022" s="5" t="s">
        <v>7284</v>
      </c>
      <c r="H6022" s="5" t="s">
        <v>1643</v>
      </c>
      <c r="I6022" s="8">
        <v>-5.4347290835744504</v>
      </c>
    </row>
    <row r="6023" spans="2:9" x14ac:dyDescent="0.3">
      <c r="B6023" s="5" t="s">
        <v>4724</v>
      </c>
      <c r="C6023" s="5" t="s">
        <v>2024</v>
      </c>
      <c r="D6023" s="5">
        <v>1.69651460895315</v>
      </c>
      <c r="G6023" s="5" t="s">
        <v>7285</v>
      </c>
      <c r="H6023" s="5" t="s">
        <v>1643</v>
      </c>
      <c r="I6023" s="8">
        <v>-5.4918389096570204</v>
      </c>
    </row>
    <row r="6024" spans="2:9" x14ac:dyDescent="0.3">
      <c r="B6024" s="5" t="s">
        <v>4725</v>
      </c>
      <c r="C6024" s="5" t="s">
        <v>2024</v>
      </c>
      <c r="D6024" s="5">
        <v>1.69634667614901</v>
      </c>
      <c r="G6024" s="5" t="s">
        <v>7286</v>
      </c>
      <c r="H6024" s="5" t="s">
        <v>1643</v>
      </c>
      <c r="I6024" s="8">
        <v>-5.5202229387177599</v>
      </c>
    </row>
    <row r="6025" spans="2:9" x14ac:dyDescent="0.3">
      <c r="B6025" s="5" t="s">
        <v>4726</v>
      </c>
      <c r="C6025" s="5" t="s">
        <v>2024</v>
      </c>
      <c r="D6025" s="5">
        <v>1.6888268331492</v>
      </c>
      <c r="G6025" s="5" t="s">
        <v>7287</v>
      </c>
      <c r="H6025" s="5" t="s">
        <v>1643</v>
      </c>
      <c r="I6025" s="8">
        <v>-5.5202229387177599</v>
      </c>
    </row>
    <row r="6026" spans="2:9" x14ac:dyDescent="0.3">
      <c r="B6026" s="5" t="s">
        <v>3363</v>
      </c>
      <c r="C6026" s="5" t="s">
        <v>2024</v>
      </c>
      <c r="D6026" s="5">
        <v>1.6125463534086699</v>
      </c>
      <c r="G6026" s="5" t="s">
        <v>7288</v>
      </c>
      <c r="H6026" s="5" t="s">
        <v>1643</v>
      </c>
      <c r="I6026" s="8">
        <v>-5.5202257498598701</v>
      </c>
    </row>
    <row r="6027" spans="2:9" x14ac:dyDescent="0.3">
      <c r="B6027" s="5" t="s">
        <v>3382</v>
      </c>
      <c r="C6027" s="5" t="s">
        <v>2024</v>
      </c>
      <c r="D6027" s="5">
        <v>1.5922687147547001</v>
      </c>
      <c r="G6027" s="5" t="s">
        <v>7289</v>
      </c>
      <c r="H6027" s="5" t="s">
        <v>1643</v>
      </c>
      <c r="I6027" s="8">
        <v>-5.5202286006822598</v>
      </c>
    </row>
    <row r="6028" spans="2:9" x14ac:dyDescent="0.3">
      <c r="B6028" s="5" t="s">
        <v>3357</v>
      </c>
      <c r="C6028" s="5" t="s">
        <v>2024</v>
      </c>
      <c r="D6028" s="5">
        <v>1.5913416589304299</v>
      </c>
      <c r="G6028" s="5" t="s">
        <v>7290</v>
      </c>
      <c r="H6028" s="5" t="s">
        <v>1643</v>
      </c>
      <c r="I6028" s="8">
        <v>-5.5202314118353799</v>
      </c>
    </row>
    <row r="6029" spans="2:9" x14ac:dyDescent="0.3">
      <c r="B6029" s="5" t="s">
        <v>4727</v>
      </c>
      <c r="C6029" s="5" t="s">
        <v>2024</v>
      </c>
      <c r="D6029" s="5">
        <v>1.5491566662980301</v>
      </c>
      <c r="G6029" s="5" t="s">
        <v>7291</v>
      </c>
      <c r="H6029" s="5" t="s">
        <v>1643</v>
      </c>
      <c r="I6029" s="8">
        <v>-5.60127408986743</v>
      </c>
    </row>
    <row r="6030" spans="2:9" x14ac:dyDescent="0.3">
      <c r="B6030" s="5" t="s">
        <v>4728</v>
      </c>
      <c r="C6030" s="5" t="s">
        <v>2024</v>
      </c>
      <c r="D6030" s="5">
        <v>1.5028089980293799</v>
      </c>
      <c r="G6030" s="5" t="s">
        <v>7292</v>
      </c>
      <c r="H6030" s="5" t="s">
        <v>1643</v>
      </c>
      <c r="I6030" s="8">
        <v>-5.6773720825380902</v>
      </c>
    </row>
    <row r="6031" spans="2:9" x14ac:dyDescent="0.3">
      <c r="B6031" s="5" t="s">
        <v>3404</v>
      </c>
      <c r="C6031" s="5" t="s">
        <v>2103</v>
      </c>
      <c r="D6031" s="5">
        <v>4.8200908234773596</v>
      </c>
      <c r="G6031" s="5" t="s">
        <v>7293</v>
      </c>
      <c r="H6031" s="5" t="s">
        <v>1643</v>
      </c>
      <c r="I6031" s="8">
        <v>-5.6773777438511797</v>
      </c>
    </row>
    <row r="6032" spans="2:9" x14ac:dyDescent="0.3">
      <c r="B6032" s="5" t="s">
        <v>4729</v>
      </c>
      <c r="C6032" s="5" t="s">
        <v>2103</v>
      </c>
      <c r="D6032" s="5">
        <v>3.9711724109812399</v>
      </c>
      <c r="G6032" s="5" t="s">
        <v>7294</v>
      </c>
      <c r="H6032" s="5" t="s">
        <v>1643</v>
      </c>
      <c r="I6032" s="8">
        <v>-5.67738055469197</v>
      </c>
    </row>
    <row r="6033" spans="2:9" x14ac:dyDescent="0.3">
      <c r="B6033" s="5" t="s">
        <v>4730</v>
      </c>
      <c r="C6033" s="5" t="s">
        <v>2103</v>
      </c>
      <c r="D6033" s="5">
        <v>3.55964450603412</v>
      </c>
      <c r="G6033" s="5" t="s">
        <v>7295</v>
      </c>
      <c r="H6033" s="5" t="s">
        <v>1643</v>
      </c>
      <c r="I6033" s="8">
        <v>-5.7499624412707098</v>
      </c>
    </row>
    <row r="6034" spans="2:9" x14ac:dyDescent="0.3">
      <c r="B6034" s="5" t="s">
        <v>4731</v>
      </c>
      <c r="C6034" s="5" t="s">
        <v>2103</v>
      </c>
      <c r="D6034" s="5">
        <v>2.9612936795228699</v>
      </c>
      <c r="G6034" s="5" t="s">
        <v>7296</v>
      </c>
      <c r="H6034" s="5" t="s">
        <v>1643</v>
      </c>
      <c r="I6034" s="8">
        <v>-5.7499652915816997</v>
      </c>
    </row>
    <row r="6035" spans="2:9" x14ac:dyDescent="0.3">
      <c r="B6035" s="5" t="s">
        <v>4732</v>
      </c>
      <c r="C6035" s="5" t="s">
        <v>2103</v>
      </c>
      <c r="D6035" s="5">
        <v>2.8882308089473598</v>
      </c>
      <c r="G6035" s="5" t="s">
        <v>7297</v>
      </c>
      <c r="H6035" s="5" t="s">
        <v>1643</v>
      </c>
      <c r="I6035" s="8">
        <v>-5.7499681418983002</v>
      </c>
    </row>
    <row r="6036" spans="2:9" x14ac:dyDescent="0.3">
      <c r="B6036" s="5" t="s">
        <v>4733</v>
      </c>
      <c r="C6036" s="5" t="s">
        <v>2103</v>
      </c>
      <c r="D6036" s="5">
        <v>2.7643784121812698</v>
      </c>
      <c r="G6036" s="5" t="s">
        <v>7298</v>
      </c>
      <c r="H6036" s="5" t="s">
        <v>1643</v>
      </c>
      <c r="I6036" s="8">
        <v>-5.7499709525857199</v>
      </c>
    </row>
    <row r="6037" spans="2:9" x14ac:dyDescent="0.3">
      <c r="B6037" s="5" t="s">
        <v>4734</v>
      </c>
      <c r="C6037" s="5" t="s">
        <v>2103</v>
      </c>
      <c r="D6037" s="5">
        <v>2.65321820573029</v>
      </c>
      <c r="G6037" s="5" t="s">
        <v>7299</v>
      </c>
      <c r="H6037" s="5" t="s">
        <v>1643</v>
      </c>
      <c r="I6037" s="8">
        <v>-5.7499709525857199</v>
      </c>
    </row>
    <row r="6038" spans="2:9" x14ac:dyDescent="0.3">
      <c r="B6038" s="5" t="s">
        <v>4735</v>
      </c>
      <c r="C6038" s="5" t="s">
        <v>2103</v>
      </c>
      <c r="D6038" s="5">
        <v>2.30292748345442</v>
      </c>
      <c r="G6038" s="5" t="s">
        <v>7300</v>
      </c>
      <c r="H6038" s="5" t="s">
        <v>1643</v>
      </c>
      <c r="I6038" s="8">
        <v>-5.7499737632786001</v>
      </c>
    </row>
    <row r="6039" spans="2:9" x14ac:dyDescent="0.3">
      <c r="B6039" s="5" t="s">
        <v>4736</v>
      </c>
      <c r="C6039" s="5" t="s">
        <v>2103</v>
      </c>
      <c r="D6039" s="5">
        <v>2.1536348227316902</v>
      </c>
      <c r="G6039" s="5" t="s">
        <v>7301</v>
      </c>
      <c r="H6039" s="5" t="s">
        <v>1643</v>
      </c>
      <c r="I6039" s="8">
        <v>-5.8190804080138898</v>
      </c>
    </row>
    <row r="6040" spans="2:9" x14ac:dyDescent="0.3">
      <c r="B6040" s="5" t="s">
        <v>4737</v>
      </c>
      <c r="C6040" s="5" t="s">
        <v>2103</v>
      </c>
      <c r="D6040" s="5">
        <v>2.1144133600541699</v>
      </c>
      <c r="G6040" s="5" t="s">
        <v>7302</v>
      </c>
      <c r="H6040" s="5" t="s">
        <v>1643</v>
      </c>
      <c r="I6040" s="8">
        <v>-5.8204885047735297</v>
      </c>
    </row>
    <row r="6041" spans="2:9" x14ac:dyDescent="0.3">
      <c r="B6041" s="5" t="s">
        <v>3410</v>
      </c>
      <c r="C6041" s="5" t="s">
        <v>2103</v>
      </c>
      <c r="D6041" s="5">
        <v>2.0905354315873099</v>
      </c>
      <c r="G6041" s="5" t="s">
        <v>7303</v>
      </c>
      <c r="H6041" s="5" t="s">
        <v>1643</v>
      </c>
      <c r="I6041" s="8">
        <v>-5.8850241534581498</v>
      </c>
    </row>
    <row r="6042" spans="2:9" x14ac:dyDescent="0.3">
      <c r="B6042" s="5" t="s">
        <v>3406</v>
      </c>
      <c r="C6042" s="5" t="s">
        <v>2103</v>
      </c>
      <c r="D6042" s="5">
        <v>2.0520622878485302</v>
      </c>
      <c r="G6042" s="5" t="s">
        <v>7304</v>
      </c>
      <c r="H6042" s="5" t="s">
        <v>1643</v>
      </c>
      <c r="I6042" s="8">
        <v>-5.8850382845501699</v>
      </c>
    </row>
    <row r="6043" spans="2:9" x14ac:dyDescent="0.3">
      <c r="B6043" s="5" t="s">
        <v>4738</v>
      </c>
      <c r="C6043" s="5" t="s">
        <v>2103</v>
      </c>
      <c r="D6043" s="5">
        <v>1.85518501417152</v>
      </c>
      <c r="G6043" s="5" t="s">
        <v>7305</v>
      </c>
      <c r="H6043" s="5" t="s">
        <v>1643</v>
      </c>
      <c r="I6043" s="8">
        <v>-5.94810686897475</v>
      </c>
    </row>
    <row r="6044" spans="2:9" x14ac:dyDescent="0.3">
      <c r="B6044" s="5" t="s">
        <v>3411</v>
      </c>
      <c r="C6044" s="5" t="s">
        <v>2103</v>
      </c>
      <c r="D6044" s="5">
        <v>1.6669365839060699</v>
      </c>
      <c r="G6044" s="5" t="s">
        <v>7306</v>
      </c>
      <c r="H6044" s="5" t="s">
        <v>1643</v>
      </c>
      <c r="I6044" s="8">
        <v>-6.0085221764016801</v>
      </c>
    </row>
    <row r="6045" spans="2:9" x14ac:dyDescent="0.3">
      <c r="B6045" s="5" t="s">
        <v>4739</v>
      </c>
      <c r="C6045" s="5" t="s">
        <v>2103</v>
      </c>
      <c r="D6045" s="5">
        <v>1.66048661549855</v>
      </c>
      <c r="G6045" s="5" t="s">
        <v>4517</v>
      </c>
      <c r="H6045" s="5" t="s">
        <v>1643</v>
      </c>
      <c r="I6045" s="8">
        <v>-6.1222803346514798</v>
      </c>
    </row>
    <row r="6046" spans="2:9" x14ac:dyDescent="0.3">
      <c r="B6046" s="5" t="s">
        <v>4740</v>
      </c>
      <c r="C6046" s="5" t="s">
        <v>2103</v>
      </c>
      <c r="D6046" s="5">
        <v>1.5342750418334199</v>
      </c>
      <c r="G6046" s="5" t="s">
        <v>7307</v>
      </c>
      <c r="H6046" s="5" t="s">
        <v>1643</v>
      </c>
      <c r="I6046" s="8">
        <v>-6.1228051273532902</v>
      </c>
    </row>
    <row r="6047" spans="2:9" x14ac:dyDescent="0.3">
      <c r="B6047" s="5" t="s">
        <v>4741</v>
      </c>
      <c r="C6047" s="5" t="s">
        <v>2107</v>
      </c>
      <c r="D6047" s="5">
        <v>4.0759796609083097</v>
      </c>
      <c r="G6047" s="5" t="s">
        <v>7308</v>
      </c>
      <c r="H6047" s="5" t="s">
        <v>1643</v>
      </c>
      <c r="I6047" s="8">
        <v>-6.1759694091396096</v>
      </c>
    </row>
    <row r="6048" spans="2:9" x14ac:dyDescent="0.3">
      <c r="B6048" s="5" t="s">
        <v>3421</v>
      </c>
      <c r="C6048" s="5" t="s">
        <v>2107</v>
      </c>
      <c r="D6048" s="5">
        <v>2.3499152254239801</v>
      </c>
      <c r="G6048" s="5" t="s">
        <v>7309</v>
      </c>
      <c r="H6048" s="5" t="s">
        <v>1643</v>
      </c>
      <c r="I6048" s="8">
        <v>-6.2277240890412902</v>
      </c>
    </row>
    <row r="6049" spans="1:9" x14ac:dyDescent="0.3">
      <c r="A6049" s="4" t="s">
        <v>10433</v>
      </c>
      <c r="B6049" s="5" t="s">
        <v>9</v>
      </c>
      <c r="C6049" s="5" t="s">
        <v>3</v>
      </c>
      <c r="D6049" s="5">
        <v>-1.7971684325835</v>
      </c>
      <c r="G6049" s="5" t="s">
        <v>7310</v>
      </c>
      <c r="H6049" s="5" t="s">
        <v>1643</v>
      </c>
      <c r="I6049" s="8">
        <v>-6.2776862651699599</v>
      </c>
    </row>
    <row r="6050" spans="1:9" x14ac:dyDescent="0.3">
      <c r="B6050" s="5" t="s">
        <v>8</v>
      </c>
      <c r="C6050" s="5" t="s">
        <v>3</v>
      </c>
      <c r="D6050" s="5">
        <v>-2.2436073955368299</v>
      </c>
      <c r="G6050" s="5" t="s">
        <v>7311</v>
      </c>
      <c r="H6050" s="5" t="s">
        <v>1643</v>
      </c>
      <c r="I6050" s="8">
        <v>-6.3259731091514597</v>
      </c>
    </row>
    <row r="6051" spans="1:9" x14ac:dyDescent="0.3">
      <c r="B6051" s="5" t="s">
        <v>40</v>
      </c>
      <c r="C6051" s="5" t="s">
        <v>11</v>
      </c>
      <c r="D6051" s="5">
        <v>-5.4615434453581901</v>
      </c>
      <c r="G6051" s="5" t="s">
        <v>7312</v>
      </c>
      <c r="H6051" s="5" t="s">
        <v>1643</v>
      </c>
      <c r="I6051" s="8">
        <v>-6.3259759183167796</v>
      </c>
    </row>
    <row r="6052" spans="1:9" x14ac:dyDescent="0.3">
      <c r="B6052" s="5" t="s">
        <v>64</v>
      </c>
      <c r="C6052" s="5" t="s">
        <v>45</v>
      </c>
      <c r="D6052" s="5">
        <v>-2.4157334795724199</v>
      </c>
      <c r="G6052" s="5" t="s">
        <v>7313</v>
      </c>
      <c r="H6052" s="5" t="s">
        <v>1643</v>
      </c>
      <c r="I6052" s="8">
        <v>-6.4179610746886802</v>
      </c>
    </row>
    <row r="6053" spans="1:9" x14ac:dyDescent="0.3">
      <c r="B6053" s="5" t="s">
        <v>3742</v>
      </c>
      <c r="C6053" s="5" t="s">
        <v>67</v>
      </c>
      <c r="D6053" s="5">
        <v>-1.60248038001563</v>
      </c>
      <c r="G6053" s="5" t="s">
        <v>7314</v>
      </c>
      <c r="H6053" s="5" t="s">
        <v>1643</v>
      </c>
      <c r="I6053" s="8">
        <v>-6.4179610746886802</v>
      </c>
    </row>
    <row r="6054" spans="1:9" x14ac:dyDescent="0.3">
      <c r="B6054" s="5" t="s">
        <v>120</v>
      </c>
      <c r="C6054" s="5" t="s">
        <v>67</v>
      </c>
      <c r="D6054" s="5">
        <v>-1.6600308491070901</v>
      </c>
      <c r="G6054" s="5" t="s">
        <v>7315</v>
      </c>
      <c r="H6054" s="5" t="s">
        <v>1643</v>
      </c>
      <c r="I6054" s="8">
        <v>-6.4632588096119399</v>
      </c>
    </row>
    <row r="6055" spans="1:9" x14ac:dyDescent="0.3">
      <c r="B6055" s="5" t="s">
        <v>3745</v>
      </c>
      <c r="C6055" s="5" t="s">
        <v>67</v>
      </c>
      <c r="D6055" s="5">
        <v>-1.8010151644910299</v>
      </c>
      <c r="G6055" s="5" t="s">
        <v>7316</v>
      </c>
      <c r="H6055" s="5" t="s">
        <v>1643</v>
      </c>
      <c r="I6055" s="8">
        <v>-6.5882632532961303</v>
      </c>
    </row>
    <row r="6056" spans="1:9" x14ac:dyDescent="0.3">
      <c r="B6056" s="5" t="s">
        <v>113</v>
      </c>
      <c r="C6056" s="5" t="s">
        <v>67</v>
      </c>
      <c r="D6056" s="5">
        <v>-1.8547284160345101</v>
      </c>
      <c r="G6056" s="5" t="s">
        <v>7317</v>
      </c>
      <c r="H6056" s="5" t="s">
        <v>1643</v>
      </c>
      <c r="I6056" s="8">
        <v>-6.6663934970958802</v>
      </c>
    </row>
    <row r="6057" spans="1:9" x14ac:dyDescent="0.3">
      <c r="B6057" s="5" t="s">
        <v>3738</v>
      </c>
      <c r="C6057" s="5" t="s">
        <v>67</v>
      </c>
      <c r="D6057" s="5">
        <v>-2.1741273347612302</v>
      </c>
      <c r="G6057" s="5" t="s">
        <v>7318</v>
      </c>
      <c r="H6057" s="5" t="s">
        <v>1643</v>
      </c>
      <c r="I6057" s="8">
        <v>-6.7024696536787598</v>
      </c>
    </row>
    <row r="6058" spans="1:9" x14ac:dyDescent="0.3">
      <c r="B6058" s="5" t="s">
        <v>104</v>
      </c>
      <c r="C6058" s="5" t="s">
        <v>67</v>
      </c>
      <c r="D6058" s="5">
        <v>-2.72976427477801</v>
      </c>
      <c r="G6058" s="5" t="s">
        <v>7319</v>
      </c>
      <c r="H6058" s="5" t="s">
        <v>1643</v>
      </c>
      <c r="I6058" s="8">
        <v>-6.7320278093573096</v>
      </c>
    </row>
    <row r="6059" spans="1:9" x14ac:dyDescent="0.3">
      <c r="B6059" s="5" t="s">
        <v>174</v>
      </c>
      <c r="C6059" s="5" t="s">
        <v>160</v>
      </c>
      <c r="D6059" s="5">
        <v>-1.6270508783758599</v>
      </c>
      <c r="G6059" s="5" t="s">
        <v>7320</v>
      </c>
      <c r="H6059" s="5" t="s">
        <v>1643</v>
      </c>
      <c r="I6059" s="8">
        <v>-6.77119528325</v>
      </c>
    </row>
    <row r="6060" spans="1:9" x14ac:dyDescent="0.3">
      <c r="B6060" s="5" t="s">
        <v>187</v>
      </c>
      <c r="C6060" s="5" t="s">
        <v>160</v>
      </c>
      <c r="D6060" s="5">
        <v>-2.9780265108489101</v>
      </c>
      <c r="G6060" s="5" t="s">
        <v>7321</v>
      </c>
      <c r="H6060" s="5" t="s">
        <v>1643</v>
      </c>
      <c r="I6060" s="8">
        <v>-6.77179388004887</v>
      </c>
    </row>
    <row r="6061" spans="1:9" x14ac:dyDescent="0.3">
      <c r="B6061" s="5" t="s">
        <v>414</v>
      </c>
      <c r="C6061" s="5" t="s">
        <v>196</v>
      </c>
      <c r="D6061" s="5">
        <v>-1.5313811752612501</v>
      </c>
      <c r="G6061" s="5" t="s">
        <v>7322</v>
      </c>
      <c r="H6061" s="5" t="s">
        <v>1643</v>
      </c>
      <c r="I6061" s="8">
        <v>-6.7735976841188998</v>
      </c>
    </row>
    <row r="6062" spans="1:9" x14ac:dyDescent="0.3">
      <c r="B6062" s="5" t="s">
        <v>298</v>
      </c>
      <c r="C6062" s="5" t="s">
        <v>196</v>
      </c>
      <c r="D6062" s="5">
        <v>-1.5444576552820199</v>
      </c>
      <c r="G6062" s="5" t="s">
        <v>7323</v>
      </c>
      <c r="H6062" s="5" t="s">
        <v>1643</v>
      </c>
      <c r="I6062" s="8">
        <v>-6.7740603326565498</v>
      </c>
    </row>
    <row r="6063" spans="1:9" x14ac:dyDescent="0.3">
      <c r="B6063" s="5" t="s">
        <v>399</v>
      </c>
      <c r="C6063" s="5" t="s">
        <v>196</v>
      </c>
      <c r="D6063" s="5">
        <v>-1.55878781127664</v>
      </c>
      <c r="G6063" s="5" t="s">
        <v>7324</v>
      </c>
      <c r="H6063" s="5" t="s">
        <v>1643</v>
      </c>
      <c r="I6063" s="8">
        <v>-6.8112492423028597</v>
      </c>
    </row>
    <row r="6064" spans="1:9" x14ac:dyDescent="0.3">
      <c r="B6064" s="5" t="s">
        <v>3831</v>
      </c>
      <c r="C6064" s="5" t="s">
        <v>196</v>
      </c>
      <c r="D6064" s="5">
        <v>-1.6283857147826499</v>
      </c>
      <c r="G6064" s="5" t="s">
        <v>7325</v>
      </c>
      <c r="H6064" s="5" t="s">
        <v>1643</v>
      </c>
      <c r="I6064" s="8">
        <v>-6.8125419099650202</v>
      </c>
    </row>
    <row r="6065" spans="2:9" x14ac:dyDescent="0.3">
      <c r="B6065" s="5" t="s">
        <v>321</v>
      </c>
      <c r="C6065" s="5" t="s">
        <v>196</v>
      </c>
      <c r="D6065" s="5">
        <v>-1.6433095679424099</v>
      </c>
      <c r="G6065" s="5" t="s">
        <v>7326</v>
      </c>
      <c r="H6065" s="5" t="s">
        <v>1643</v>
      </c>
      <c r="I6065" s="8">
        <v>-6.8733945915132297</v>
      </c>
    </row>
    <row r="6066" spans="2:9" x14ac:dyDescent="0.3">
      <c r="B6066" s="5" t="s">
        <v>218</v>
      </c>
      <c r="C6066" s="5" t="s">
        <v>196</v>
      </c>
      <c r="D6066" s="5">
        <v>-1.6472888996199799</v>
      </c>
      <c r="G6066" s="5" t="s">
        <v>7327</v>
      </c>
      <c r="H6066" s="5" t="s">
        <v>1643</v>
      </c>
      <c r="I6066" s="8">
        <v>-6.9611678220644002</v>
      </c>
    </row>
    <row r="6067" spans="2:9" x14ac:dyDescent="0.3">
      <c r="B6067" s="5" t="s">
        <v>366</v>
      </c>
      <c r="C6067" s="5" t="s">
        <v>196</v>
      </c>
      <c r="D6067" s="5">
        <v>-1.7338032525951701</v>
      </c>
      <c r="G6067" s="5" t="s">
        <v>7328</v>
      </c>
      <c r="H6067" s="5" t="s">
        <v>1643</v>
      </c>
      <c r="I6067" s="8">
        <v>-6.9642513475619499</v>
      </c>
    </row>
    <row r="6068" spans="2:9" x14ac:dyDescent="0.3">
      <c r="B6068" s="5" t="s">
        <v>208</v>
      </c>
      <c r="C6068" s="5" t="s">
        <v>196</v>
      </c>
      <c r="D6068" s="5">
        <v>-1.73556268612306</v>
      </c>
      <c r="G6068" s="5" t="s">
        <v>7329</v>
      </c>
      <c r="H6068" s="5" t="s">
        <v>1643</v>
      </c>
      <c r="I6068" s="8">
        <v>-6.9697532736349297</v>
      </c>
    </row>
    <row r="6069" spans="2:9" x14ac:dyDescent="0.3">
      <c r="B6069" s="5" t="s">
        <v>281</v>
      </c>
      <c r="C6069" s="5" t="s">
        <v>196</v>
      </c>
      <c r="D6069" s="5">
        <v>-1.7506030610674199</v>
      </c>
      <c r="G6069" s="5" t="s">
        <v>7330</v>
      </c>
      <c r="H6069" s="5" t="s">
        <v>1643</v>
      </c>
      <c r="I6069" s="8">
        <v>-7.04000460491722</v>
      </c>
    </row>
    <row r="6070" spans="2:9" x14ac:dyDescent="0.3">
      <c r="B6070" s="5" t="s">
        <v>400</v>
      </c>
      <c r="C6070" s="5" t="s">
        <v>196</v>
      </c>
      <c r="D6070" s="5">
        <v>-1.7559198858357501</v>
      </c>
      <c r="G6070" s="5" t="s">
        <v>7331</v>
      </c>
      <c r="H6070" s="5" t="s">
        <v>1643</v>
      </c>
      <c r="I6070" s="8">
        <v>-7.5810918177587698</v>
      </c>
    </row>
    <row r="6071" spans="2:9" x14ac:dyDescent="0.3">
      <c r="B6071" s="5" t="s">
        <v>403</v>
      </c>
      <c r="C6071" s="5" t="s">
        <v>196</v>
      </c>
      <c r="D6071" s="5">
        <v>-1.7559537681983499</v>
      </c>
      <c r="G6071" s="5" t="s">
        <v>7332</v>
      </c>
      <c r="H6071" s="5" t="s">
        <v>1643</v>
      </c>
      <c r="I6071" s="8">
        <v>-7.6013814039218799</v>
      </c>
    </row>
    <row r="6072" spans="2:9" x14ac:dyDescent="0.3">
      <c r="B6072" s="5" t="s">
        <v>320</v>
      </c>
      <c r="C6072" s="5" t="s">
        <v>196</v>
      </c>
      <c r="D6072" s="5">
        <v>-1.77118326499851</v>
      </c>
      <c r="G6072" s="5" t="s">
        <v>7333</v>
      </c>
      <c r="H6072" s="5" t="s">
        <v>1643</v>
      </c>
      <c r="I6072" s="8">
        <v>-7.6413120944132897</v>
      </c>
    </row>
    <row r="6073" spans="2:9" x14ac:dyDescent="0.3">
      <c r="B6073" s="5" t="s">
        <v>401</v>
      </c>
      <c r="C6073" s="5" t="s">
        <v>196</v>
      </c>
      <c r="D6073" s="5">
        <v>-1.7738562843635399</v>
      </c>
      <c r="G6073" s="5" t="s">
        <v>7334</v>
      </c>
      <c r="H6073" s="5" t="s">
        <v>1643</v>
      </c>
      <c r="I6073" s="8">
        <v>-7.6945722741435096</v>
      </c>
    </row>
    <row r="6074" spans="2:9" x14ac:dyDescent="0.3">
      <c r="B6074" s="5" t="s">
        <v>4742</v>
      </c>
      <c r="C6074" s="5" t="s">
        <v>196</v>
      </c>
      <c r="D6074" s="5">
        <v>-1.79192297510006</v>
      </c>
      <c r="G6074" s="5" t="s">
        <v>7335</v>
      </c>
      <c r="H6074" s="5" t="s">
        <v>1643</v>
      </c>
      <c r="I6074" s="8">
        <v>-7.90140578266102</v>
      </c>
    </row>
    <row r="6075" spans="2:9" x14ac:dyDescent="0.3">
      <c r="B6075" s="5" t="s">
        <v>4743</v>
      </c>
      <c r="C6075" s="5" t="s">
        <v>196</v>
      </c>
      <c r="D6075" s="5">
        <v>-1.8135822899593601</v>
      </c>
      <c r="G6075" s="5" t="s">
        <v>7336</v>
      </c>
      <c r="H6075" s="5" t="s">
        <v>1643</v>
      </c>
      <c r="I6075" s="8">
        <v>-7.9198591575931303</v>
      </c>
    </row>
    <row r="6076" spans="2:9" x14ac:dyDescent="0.3">
      <c r="B6076" s="5" t="s">
        <v>407</v>
      </c>
      <c r="C6076" s="5" t="s">
        <v>196</v>
      </c>
      <c r="D6076" s="5">
        <v>-1.8424706129531101</v>
      </c>
      <c r="G6076" s="5" t="s">
        <v>7337</v>
      </c>
      <c r="H6076" s="5" t="s">
        <v>1643</v>
      </c>
      <c r="I6076" s="8">
        <v>-7.98520505322226</v>
      </c>
    </row>
    <row r="6077" spans="2:9" x14ac:dyDescent="0.3">
      <c r="B6077" s="5" t="s">
        <v>406</v>
      </c>
      <c r="C6077" s="5" t="s">
        <v>196</v>
      </c>
      <c r="D6077" s="5">
        <v>-1.8458937691169599</v>
      </c>
      <c r="G6077" s="5" t="s">
        <v>7338</v>
      </c>
      <c r="H6077" s="5" t="s">
        <v>1643</v>
      </c>
      <c r="I6077" s="8">
        <v>-8.1418673178779901</v>
      </c>
    </row>
    <row r="6078" spans="2:9" x14ac:dyDescent="0.3">
      <c r="B6078" s="5" t="s">
        <v>3871</v>
      </c>
      <c r="C6078" s="5" t="s">
        <v>196</v>
      </c>
      <c r="D6078" s="5">
        <v>-1.93521398937504</v>
      </c>
      <c r="G6078" s="5" t="s">
        <v>7339</v>
      </c>
      <c r="H6078" s="5" t="s">
        <v>1643</v>
      </c>
      <c r="I6078" s="8">
        <v>-8.2287523285732096</v>
      </c>
    </row>
    <row r="6079" spans="2:9" x14ac:dyDescent="0.3">
      <c r="B6079" s="5" t="s">
        <v>416</v>
      </c>
      <c r="C6079" s="5" t="s">
        <v>196</v>
      </c>
      <c r="D6079" s="5">
        <v>-1.99050177015426</v>
      </c>
      <c r="G6079" s="5" t="s">
        <v>7340</v>
      </c>
      <c r="H6079" s="5" t="s">
        <v>1643</v>
      </c>
      <c r="I6079" s="8">
        <v>-8.4016539790407005</v>
      </c>
    </row>
    <row r="6080" spans="2:9" x14ac:dyDescent="0.3">
      <c r="B6080" s="5" t="s">
        <v>339</v>
      </c>
      <c r="C6080" s="5" t="s">
        <v>196</v>
      </c>
      <c r="D6080" s="5">
        <v>-2.1021106692662199</v>
      </c>
      <c r="G6080" s="5" t="s">
        <v>7341</v>
      </c>
      <c r="H6080" s="5" t="s">
        <v>1643</v>
      </c>
      <c r="I6080" s="8">
        <v>-8.47082321537615</v>
      </c>
    </row>
    <row r="6081" spans="2:9" x14ac:dyDescent="0.3">
      <c r="B6081" s="5" t="s">
        <v>3792</v>
      </c>
      <c r="C6081" s="5" t="s">
        <v>196</v>
      </c>
      <c r="D6081" s="5">
        <v>-2.2631587908871298</v>
      </c>
      <c r="G6081" s="5" t="s">
        <v>7342</v>
      </c>
      <c r="H6081" s="5" t="s">
        <v>1643</v>
      </c>
      <c r="I6081" s="8">
        <v>-8.4965798153315006</v>
      </c>
    </row>
    <row r="6082" spans="2:9" x14ac:dyDescent="0.3">
      <c r="B6082" s="5" t="s">
        <v>395</v>
      </c>
      <c r="C6082" s="5" t="s">
        <v>196</v>
      </c>
      <c r="D6082" s="5">
        <v>-2.3035084687978702</v>
      </c>
      <c r="G6082" s="5" t="s">
        <v>7343</v>
      </c>
      <c r="H6082" s="5" t="s">
        <v>1643</v>
      </c>
      <c r="I6082" s="8">
        <v>-8.5110636807233195</v>
      </c>
    </row>
    <row r="6083" spans="2:9" x14ac:dyDescent="0.3">
      <c r="B6083" s="5" t="s">
        <v>413</v>
      </c>
      <c r="C6083" s="5" t="s">
        <v>196</v>
      </c>
      <c r="D6083" s="5">
        <v>-2.3419094039369202</v>
      </c>
      <c r="G6083" s="5" t="s">
        <v>7344</v>
      </c>
      <c r="H6083" s="5" t="s">
        <v>1643</v>
      </c>
      <c r="I6083" s="8">
        <v>-8.6879121982006708</v>
      </c>
    </row>
    <row r="6084" spans="2:9" x14ac:dyDescent="0.3">
      <c r="B6084" s="5" t="s">
        <v>394</v>
      </c>
      <c r="C6084" s="5" t="s">
        <v>196</v>
      </c>
      <c r="D6084" s="5">
        <v>-2.4335152580488901</v>
      </c>
      <c r="G6084" s="5" t="s">
        <v>7345</v>
      </c>
      <c r="H6084" s="5" t="s">
        <v>1643</v>
      </c>
      <c r="I6084" s="8">
        <v>-9.3060660311271306</v>
      </c>
    </row>
    <row r="6085" spans="2:9" x14ac:dyDescent="0.3">
      <c r="B6085" s="5" t="s">
        <v>411</v>
      </c>
      <c r="C6085" s="5" t="s">
        <v>196</v>
      </c>
      <c r="D6085" s="5">
        <v>-2.6385175984603899</v>
      </c>
      <c r="G6085" s="5" t="s">
        <v>7346</v>
      </c>
      <c r="H6085" s="5" t="s">
        <v>1643</v>
      </c>
      <c r="I6085" s="8">
        <v>-9.4977058821421707</v>
      </c>
    </row>
    <row r="6086" spans="2:9" x14ac:dyDescent="0.3">
      <c r="B6086" s="5" t="s">
        <v>4744</v>
      </c>
      <c r="C6086" s="5" t="s">
        <v>196</v>
      </c>
      <c r="D6086" s="5">
        <v>-2.64200006853528</v>
      </c>
      <c r="G6086" s="5" t="s">
        <v>7347</v>
      </c>
      <c r="H6086" s="5" t="s">
        <v>1643</v>
      </c>
      <c r="I6086" s="8">
        <v>-9.8794699065627505</v>
      </c>
    </row>
    <row r="6087" spans="2:9" x14ac:dyDescent="0.3">
      <c r="B6087" s="5" t="s">
        <v>355</v>
      </c>
      <c r="C6087" s="5" t="s">
        <v>196</v>
      </c>
      <c r="D6087" s="5">
        <v>-2.6420696238225401</v>
      </c>
      <c r="G6087" s="5" t="s">
        <v>7348</v>
      </c>
      <c r="H6087" s="5" t="s">
        <v>3194</v>
      </c>
      <c r="I6087" s="8">
        <v>-2.4948071563430201</v>
      </c>
    </row>
    <row r="6088" spans="2:9" x14ac:dyDescent="0.3">
      <c r="B6088" s="5" t="s">
        <v>3818</v>
      </c>
      <c r="C6088" s="5" t="s">
        <v>196</v>
      </c>
      <c r="D6088" s="5">
        <v>-2.7340293612175</v>
      </c>
      <c r="G6088" s="5" t="s">
        <v>7349</v>
      </c>
      <c r="H6088" s="5" t="s">
        <v>3194</v>
      </c>
      <c r="I6088" s="8">
        <v>-5.1428398211770299</v>
      </c>
    </row>
    <row r="6089" spans="2:9" x14ac:dyDescent="0.3">
      <c r="B6089" s="5" t="s">
        <v>262</v>
      </c>
      <c r="C6089" s="5" t="s">
        <v>196</v>
      </c>
      <c r="D6089" s="5">
        <v>-2.83077916340961</v>
      </c>
      <c r="G6089" s="5" t="s">
        <v>7350</v>
      </c>
      <c r="H6089" s="5" t="s">
        <v>3194</v>
      </c>
      <c r="I6089" s="8">
        <v>-6.0085278361144798</v>
      </c>
    </row>
    <row r="6090" spans="2:9" x14ac:dyDescent="0.3">
      <c r="B6090" s="5" t="s">
        <v>376</v>
      </c>
      <c r="C6090" s="5" t="s">
        <v>196</v>
      </c>
      <c r="D6090" s="5">
        <v>-2.9512025957447001</v>
      </c>
      <c r="G6090" s="5" t="s">
        <v>7351</v>
      </c>
      <c r="H6090" s="5" t="s">
        <v>3194</v>
      </c>
      <c r="I6090" s="8">
        <v>-6.2776834558513599</v>
      </c>
    </row>
    <row r="6091" spans="2:9" x14ac:dyDescent="0.3">
      <c r="B6091" s="5" t="s">
        <v>3799</v>
      </c>
      <c r="C6091" s="5" t="s">
        <v>196</v>
      </c>
      <c r="D6091" s="5">
        <v>-3.0968924637564101</v>
      </c>
      <c r="G6091" s="5" t="s">
        <v>7352</v>
      </c>
      <c r="H6091" s="5" t="s">
        <v>1804</v>
      </c>
      <c r="I6091" s="8">
        <v>-1.68951270247425</v>
      </c>
    </row>
    <row r="6092" spans="2:9" x14ac:dyDescent="0.3">
      <c r="B6092" s="5" t="s">
        <v>418</v>
      </c>
      <c r="C6092" s="5" t="s">
        <v>196</v>
      </c>
      <c r="D6092" s="5">
        <v>-3.1861668011450601</v>
      </c>
      <c r="G6092" s="5" t="s">
        <v>7353</v>
      </c>
      <c r="H6092" s="5" t="s">
        <v>1804</v>
      </c>
      <c r="I6092" s="8">
        <v>-2.1612568784938202</v>
      </c>
    </row>
    <row r="6093" spans="2:9" x14ac:dyDescent="0.3">
      <c r="B6093" s="5" t="s">
        <v>3813</v>
      </c>
      <c r="C6093" s="5" t="s">
        <v>196</v>
      </c>
      <c r="D6093" s="5">
        <v>-3.2311912342913498</v>
      </c>
      <c r="G6093" s="5" t="s">
        <v>4811</v>
      </c>
      <c r="H6093" s="5" t="s">
        <v>1804</v>
      </c>
      <c r="I6093" s="8">
        <v>-3.2731558186048502</v>
      </c>
    </row>
    <row r="6094" spans="2:9" x14ac:dyDescent="0.3">
      <c r="B6094" s="5" t="s">
        <v>303</v>
      </c>
      <c r="C6094" s="5" t="s">
        <v>196</v>
      </c>
      <c r="D6094" s="5">
        <v>-3.6087413263671899</v>
      </c>
      <c r="G6094" s="5" t="s">
        <v>4587</v>
      </c>
      <c r="H6094" s="5" t="s">
        <v>1804</v>
      </c>
      <c r="I6094" s="8">
        <v>-4.0742243374940603</v>
      </c>
    </row>
    <row r="6095" spans="2:9" x14ac:dyDescent="0.3">
      <c r="B6095" s="5" t="s">
        <v>4745</v>
      </c>
      <c r="C6095" s="5" t="s">
        <v>427</v>
      </c>
      <c r="D6095" s="5">
        <v>-1.52132814514363</v>
      </c>
      <c r="G6095" s="5" t="s">
        <v>7354</v>
      </c>
      <c r="H6095" s="5" t="s">
        <v>1804</v>
      </c>
      <c r="I6095" s="8">
        <v>-4.2843322214284498</v>
      </c>
    </row>
    <row r="6096" spans="2:9" x14ac:dyDescent="0.3">
      <c r="B6096" s="5" t="s">
        <v>433</v>
      </c>
      <c r="C6096" s="5" t="s">
        <v>427</v>
      </c>
      <c r="D6096" s="5">
        <v>-1.5581378381595901</v>
      </c>
      <c r="G6096" s="5" t="s">
        <v>7355</v>
      </c>
      <c r="H6096" s="5" t="s">
        <v>1804</v>
      </c>
      <c r="I6096" s="8">
        <v>-4.2843322214284498</v>
      </c>
    </row>
    <row r="6097" spans="2:9" x14ac:dyDescent="0.3">
      <c r="B6097" s="5" t="s">
        <v>477</v>
      </c>
      <c r="C6097" s="5" t="s">
        <v>427</v>
      </c>
      <c r="D6097" s="5">
        <v>-1.8139135422738399</v>
      </c>
      <c r="G6097" s="5" t="s">
        <v>7356</v>
      </c>
      <c r="H6097" s="5" t="s">
        <v>1804</v>
      </c>
      <c r="I6097" s="8">
        <v>-4.2843350739028301</v>
      </c>
    </row>
    <row r="6098" spans="2:9" x14ac:dyDescent="0.3">
      <c r="B6098" s="5" t="s">
        <v>3890</v>
      </c>
      <c r="C6098" s="5" t="s">
        <v>427</v>
      </c>
      <c r="D6098" s="5">
        <v>-1.89262004251274</v>
      </c>
      <c r="G6098" s="5" t="s">
        <v>7357</v>
      </c>
      <c r="H6098" s="5" t="s">
        <v>1804</v>
      </c>
      <c r="I6098" s="8">
        <v>-4.4676926372999803</v>
      </c>
    </row>
    <row r="6099" spans="2:9" x14ac:dyDescent="0.3">
      <c r="B6099" s="5" t="s">
        <v>4746</v>
      </c>
      <c r="C6099" s="5" t="s">
        <v>427</v>
      </c>
      <c r="D6099" s="5">
        <v>-1.96262005787887</v>
      </c>
      <c r="G6099" s="5" t="s">
        <v>7358</v>
      </c>
      <c r="H6099" s="5" t="s">
        <v>1804</v>
      </c>
      <c r="I6099" s="8">
        <v>-4.4676926372999803</v>
      </c>
    </row>
    <row r="6100" spans="2:9" x14ac:dyDescent="0.3">
      <c r="B6100" s="5" t="s">
        <v>3889</v>
      </c>
      <c r="C6100" s="5" t="s">
        <v>427</v>
      </c>
      <c r="D6100" s="5">
        <v>-2.0882327697459502</v>
      </c>
      <c r="G6100" s="5" t="s">
        <v>7359</v>
      </c>
      <c r="H6100" s="5" t="s">
        <v>1804</v>
      </c>
      <c r="I6100" s="8">
        <v>-4.4676926372999803</v>
      </c>
    </row>
    <row r="6101" spans="2:9" x14ac:dyDescent="0.3">
      <c r="B6101" s="5" t="s">
        <v>472</v>
      </c>
      <c r="C6101" s="5" t="s">
        <v>427</v>
      </c>
      <c r="D6101" s="5">
        <v>-2.54767452143673</v>
      </c>
      <c r="G6101" s="5" t="s">
        <v>7360</v>
      </c>
      <c r="H6101" s="5" t="s">
        <v>1804</v>
      </c>
      <c r="I6101" s="8">
        <v>-4.4676926372999803</v>
      </c>
    </row>
    <row r="6102" spans="2:9" x14ac:dyDescent="0.3">
      <c r="B6102" s="5" t="s">
        <v>476</v>
      </c>
      <c r="C6102" s="5" t="s">
        <v>427</v>
      </c>
      <c r="D6102" s="5">
        <v>-2.7044759613026499</v>
      </c>
      <c r="G6102" s="5" t="s">
        <v>7361</v>
      </c>
      <c r="H6102" s="5" t="s">
        <v>1804</v>
      </c>
      <c r="I6102" s="8">
        <v>-4.77652670452522</v>
      </c>
    </row>
    <row r="6103" spans="2:9" x14ac:dyDescent="0.3">
      <c r="B6103" s="5" t="s">
        <v>526</v>
      </c>
      <c r="C6103" s="5" t="s">
        <v>479</v>
      </c>
      <c r="D6103" s="5">
        <v>-1.5119299487445299</v>
      </c>
      <c r="G6103" s="5" t="s">
        <v>7362</v>
      </c>
      <c r="H6103" s="5" t="s">
        <v>1804</v>
      </c>
      <c r="I6103" s="8">
        <v>-4.9092313751188099</v>
      </c>
    </row>
    <row r="6104" spans="2:9" x14ac:dyDescent="0.3">
      <c r="B6104" s="5" t="s">
        <v>541</v>
      </c>
      <c r="C6104" s="5" t="s">
        <v>479</v>
      </c>
      <c r="D6104" s="5">
        <v>-1.5220581748615301</v>
      </c>
      <c r="G6104" s="5" t="s">
        <v>7363</v>
      </c>
      <c r="H6104" s="5" t="s">
        <v>1804</v>
      </c>
      <c r="I6104" s="8">
        <v>-5.0307585901294098</v>
      </c>
    </row>
    <row r="6105" spans="2:9" x14ac:dyDescent="0.3">
      <c r="B6105" s="5" t="s">
        <v>2414</v>
      </c>
      <c r="C6105" s="5" t="s">
        <v>479</v>
      </c>
      <c r="D6105" s="5">
        <v>-2.0048874288534901</v>
      </c>
      <c r="G6105" s="5" t="s">
        <v>7364</v>
      </c>
      <c r="H6105" s="5" t="s">
        <v>1804</v>
      </c>
      <c r="I6105" s="8">
        <v>-5.0307585901294098</v>
      </c>
    </row>
    <row r="6106" spans="2:9" x14ac:dyDescent="0.3">
      <c r="B6106" s="5" t="s">
        <v>539</v>
      </c>
      <c r="C6106" s="5" t="s">
        <v>479</v>
      </c>
      <c r="D6106" s="5">
        <v>-2.2295894316227902</v>
      </c>
      <c r="G6106" s="5" t="s">
        <v>7365</v>
      </c>
      <c r="H6106" s="5" t="s">
        <v>1804</v>
      </c>
      <c r="I6106" s="8">
        <v>-5.1428370094265503</v>
      </c>
    </row>
    <row r="6107" spans="2:9" x14ac:dyDescent="0.3">
      <c r="B6107" s="5" t="s">
        <v>4747</v>
      </c>
      <c r="C6107" s="5" t="s">
        <v>479</v>
      </c>
      <c r="D6107" s="5">
        <v>-2.2792885316371398</v>
      </c>
      <c r="G6107" s="5" t="s">
        <v>7366</v>
      </c>
      <c r="H6107" s="5" t="s">
        <v>1804</v>
      </c>
      <c r="I6107" s="8">
        <v>-5.1428370094265503</v>
      </c>
    </row>
    <row r="6108" spans="2:9" x14ac:dyDescent="0.3">
      <c r="B6108" s="5" t="s">
        <v>4748</v>
      </c>
      <c r="C6108" s="5" t="s">
        <v>479</v>
      </c>
      <c r="D6108" s="5">
        <v>-2.3783345815721102</v>
      </c>
      <c r="G6108" s="5" t="s">
        <v>7367</v>
      </c>
      <c r="H6108" s="5" t="s">
        <v>1804</v>
      </c>
      <c r="I6108" s="8">
        <v>-5.1428398211770299</v>
      </c>
    </row>
    <row r="6109" spans="2:9" x14ac:dyDescent="0.3">
      <c r="B6109" s="5" t="s">
        <v>540</v>
      </c>
      <c r="C6109" s="5" t="s">
        <v>479</v>
      </c>
      <c r="D6109" s="5">
        <v>-2.4203446506264599</v>
      </c>
      <c r="G6109" s="5" t="s">
        <v>7368</v>
      </c>
      <c r="H6109" s="5" t="s">
        <v>1804</v>
      </c>
      <c r="I6109" s="8">
        <v>-5.4347290835744504</v>
      </c>
    </row>
    <row r="6110" spans="2:9" x14ac:dyDescent="0.3">
      <c r="B6110" s="5" t="s">
        <v>4749</v>
      </c>
      <c r="C6110" s="5" t="s">
        <v>544</v>
      </c>
      <c r="D6110" s="5">
        <v>-1.6880382934267499</v>
      </c>
      <c r="G6110" s="5" t="s">
        <v>7369</v>
      </c>
      <c r="H6110" s="5" t="s">
        <v>1804</v>
      </c>
      <c r="I6110" s="8">
        <v>-5.5202286006822598</v>
      </c>
    </row>
    <row r="6111" spans="2:9" x14ac:dyDescent="0.3">
      <c r="B6111" s="5" t="s">
        <v>3487</v>
      </c>
      <c r="C6111" s="5" t="s">
        <v>544</v>
      </c>
      <c r="D6111" s="5">
        <v>-1.7825342598442999</v>
      </c>
      <c r="G6111" s="5" t="s">
        <v>7370</v>
      </c>
      <c r="H6111" s="5" t="s">
        <v>1804</v>
      </c>
      <c r="I6111" s="8">
        <v>-5.6773749330158596</v>
      </c>
    </row>
    <row r="6112" spans="2:9" x14ac:dyDescent="0.3">
      <c r="B6112" s="5" t="s">
        <v>583</v>
      </c>
      <c r="C6112" s="5" t="s">
        <v>544</v>
      </c>
      <c r="D6112" s="5">
        <v>-1.8834674550267101</v>
      </c>
      <c r="G6112" s="5" t="s">
        <v>7371</v>
      </c>
      <c r="H6112" s="5" t="s">
        <v>1804</v>
      </c>
      <c r="I6112" s="8">
        <v>-5.7499709525857199</v>
      </c>
    </row>
    <row r="6113" spans="2:9" x14ac:dyDescent="0.3">
      <c r="B6113" s="5" t="s">
        <v>4750</v>
      </c>
      <c r="C6113" s="5" t="s">
        <v>544</v>
      </c>
      <c r="D6113" s="5">
        <v>-1.90617537986926</v>
      </c>
      <c r="G6113" s="5" t="s">
        <v>3214</v>
      </c>
      <c r="H6113" s="5" t="s">
        <v>1827</v>
      </c>
      <c r="I6113" s="8">
        <v>-1.5446098728140201</v>
      </c>
    </row>
    <row r="6114" spans="2:9" x14ac:dyDescent="0.3">
      <c r="B6114" s="5" t="s">
        <v>4751</v>
      </c>
      <c r="C6114" s="5" t="s">
        <v>544</v>
      </c>
      <c r="D6114" s="5">
        <v>-2.2264623722175898</v>
      </c>
      <c r="G6114" s="5" t="s">
        <v>7372</v>
      </c>
      <c r="H6114" s="5" t="s">
        <v>1827</v>
      </c>
      <c r="I6114" s="8">
        <v>-1.6618938879514</v>
      </c>
    </row>
    <row r="6115" spans="2:9" x14ac:dyDescent="0.3">
      <c r="B6115" s="5" t="s">
        <v>3963</v>
      </c>
      <c r="C6115" s="5" t="s">
        <v>544</v>
      </c>
      <c r="D6115" s="5">
        <v>-2.9342546492801098</v>
      </c>
      <c r="G6115" s="5" t="s">
        <v>1831</v>
      </c>
      <c r="H6115" s="5" t="s">
        <v>1827</v>
      </c>
      <c r="I6115" s="8">
        <v>-1.69441750109335</v>
      </c>
    </row>
    <row r="6116" spans="2:9" x14ac:dyDescent="0.3">
      <c r="B6116" s="5" t="s">
        <v>616</v>
      </c>
      <c r="C6116" s="5" t="s">
        <v>608</v>
      </c>
      <c r="D6116" s="5">
        <v>-1.5564154388070399</v>
      </c>
      <c r="G6116" s="5" t="s">
        <v>3224</v>
      </c>
      <c r="H6116" s="5" t="s">
        <v>1827</v>
      </c>
      <c r="I6116" s="8">
        <v>-1.7266692993958801</v>
      </c>
    </row>
    <row r="6117" spans="2:9" x14ac:dyDescent="0.3">
      <c r="B6117" s="5" t="s">
        <v>4022</v>
      </c>
      <c r="C6117" s="5" t="s">
        <v>647</v>
      </c>
      <c r="D6117" s="5">
        <v>-3.2051442545347499</v>
      </c>
      <c r="G6117" s="5" t="s">
        <v>4595</v>
      </c>
      <c r="H6117" s="5" t="s">
        <v>1827</v>
      </c>
      <c r="I6117" s="8">
        <v>-1.8481908508737901</v>
      </c>
    </row>
    <row r="6118" spans="2:9" x14ac:dyDescent="0.3">
      <c r="B6118" s="5" t="s">
        <v>4752</v>
      </c>
      <c r="C6118" s="5" t="s">
        <v>682</v>
      </c>
      <c r="D6118" s="5">
        <v>-1.9131236591771801</v>
      </c>
      <c r="G6118" s="5" t="s">
        <v>7373</v>
      </c>
      <c r="H6118" s="5" t="s">
        <v>1827</v>
      </c>
      <c r="I6118" s="8">
        <v>-1.85220696294223</v>
      </c>
    </row>
    <row r="6119" spans="2:9" x14ac:dyDescent="0.3">
      <c r="B6119" s="5" t="s">
        <v>4032</v>
      </c>
      <c r="C6119" s="5" t="s">
        <v>682</v>
      </c>
      <c r="D6119" s="5">
        <v>-2.0314262895213102</v>
      </c>
      <c r="G6119" s="5" t="s">
        <v>1830</v>
      </c>
      <c r="H6119" s="5" t="s">
        <v>1827</v>
      </c>
      <c r="I6119" s="8">
        <v>-1.88153074873017</v>
      </c>
    </row>
    <row r="6120" spans="2:9" x14ac:dyDescent="0.3">
      <c r="B6120" s="5" t="s">
        <v>4753</v>
      </c>
      <c r="C6120" s="5" t="s">
        <v>682</v>
      </c>
      <c r="D6120" s="5">
        <v>-4.3177757699744497</v>
      </c>
      <c r="G6120" s="5" t="s">
        <v>1834</v>
      </c>
      <c r="H6120" s="5" t="s">
        <v>1827</v>
      </c>
      <c r="I6120" s="8">
        <v>-1.94371933943655</v>
      </c>
    </row>
    <row r="6121" spans="2:9" x14ac:dyDescent="0.3">
      <c r="B6121" s="5" t="s">
        <v>698</v>
      </c>
      <c r="C6121" s="5" t="s">
        <v>682</v>
      </c>
      <c r="D6121" s="5">
        <v>-5.0649236735270202</v>
      </c>
      <c r="G6121" s="5" t="s">
        <v>4594</v>
      </c>
      <c r="H6121" s="5" t="s">
        <v>1827</v>
      </c>
      <c r="I6121" s="8">
        <v>-1.95210020523508</v>
      </c>
    </row>
    <row r="6122" spans="2:9" x14ac:dyDescent="0.3">
      <c r="B6122" s="5" t="s">
        <v>834</v>
      </c>
      <c r="C6122" s="5" t="s">
        <v>728</v>
      </c>
      <c r="D6122" s="5">
        <v>-1.5334915323190801</v>
      </c>
      <c r="G6122" s="5" t="s">
        <v>1829</v>
      </c>
      <c r="H6122" s="5" t="s">
        <v>1827</v>
      </c>
      <c r="I6122" s="8">
        <v>-2.0283343109727201</v>
      </c>
    </row>
    <row r="6123" spans="2:9" x14ac:dyDescent="0.3">
      <c r="B6123" s="5" t="s">
        <v>818</v>
      </c>
      <c r="C6123" s="5" t="s">
        <v>728</v>
      </c>
      <c r="D6123" s="5">
        <v>-1.73835916695776</v>
      </c>
      <c r="G6123" s="5" t="s">
        <v>7374</v>
      </c>
      <c r="H6123" s="5" t="s">
        <v>1827</v>
      </c>
      <c r="I6123" s="8">
        <v>-2.1835426260069202</v>
      </c>
    </row>
    <row r="6124" spans="2:9" x14ac:dyDescent="0.3">
      <c r="B6124" s="5" t="s">
        <v>770</v>
      </c>
      <c r="C6124" s="5" t="s">
        <v>728</v>
      </c>
      <c r="D6124" s="5">
        <v>-1.7568027833480899</v>
      </c>
      <c r="G6124" s="5" t="s">
        <v>4591</v>
      </c>
      <c r="H6124" s="5" t="s">
        <v>1827</v>
      </c>
      <c r="I6124" s="8">
        <v>-2.44632110225449</v>
      </c>
    </row>
    <row r="6125" spans="2:9" x14ac:dyDescent="0.3">
      <c r="B6125" s="5" t="s">
        <v>837</v>
      </c>
      <c r="C6125" s="5" t="s">
        <v>728</v>
      </c>
      <c r="D6125" s="5">
        <v>-1.7615828547200401</v>
      </c>
      <c r="G6125" s="5" t="s">
        <v>7375</v>
      </c>
      <c r="H6125" s="5" t="s">
        <v>1827</v>
      </c>
      <c r="I6125" s="8">
        <v>-2.5449261082018801</v>
      </c>
    </row>
    <row r="6126" spans="2:9" x14ac:dyDescent="0.3">
      <c r="B6126" s="5" t="s">
        <v>813</v>
      </c>
      <c r="C6126" s="5" t="s">
        <v>728</v>
      </c>
      <c r="D6126" s="5">
        <v>-1.8314614083319101</v>
      </c>
      <c r="G6126" s="5" t="s">
        <v>1842</v>
      </c>
      <c r="H6126" s="5" t="s">
        <v>1827</v>
      </c>
      <c r="I6126" s="8">
        <v>-4.4676869724965398</v>
      </c>
    </row>
    <row r="6127" spans="2:9" x14ac:dyDescent="0.3">
      <c r="B6127" s="5" t="s">
        <v>839</v>
      </c>
      <c r="C6127" s="5" t="s">
        <v>728</v>
      </c>
      <c r="D6127" s="5">
        <v>-1.9793909303808801</v>
      </c>
      <c r="G6127" s="5" t="s">
        <v>7376</v>
      </c>
      <c r="H6127" s="5" t="s">
        <v>1827</v>
      </c>
      <c r="I6127" s="8">
        <v>-4.4676869724965398</v>
      </c>
    </row>
    <row r="6128" spans="2:9" x14ac:dyDescent="0.3">
      <c r="B6128" s="5" t="s">
        <v>4754</v>
      </c>
      <c r="C6128" s="5" t="s">
        <v>728</v>
      </c>
      <c r="D6128" s="5">
        <v>-2.0471451630655402</v>
      </c>
      <c r="G6128" s="5" t="s">
        <v>7377</v>
      </c>
      <c r="H6128" s="5" t="s">
        <v>1827</v>
      </c>
      <c r="I6128" s="8">
        <v>-4.63035471330676</v>
      </c>
    </row>
    <row r="6129" spans="2:9" x14ac:dyDescent="0.3">
      <c r="B6129" s="5" t="s">
        <v>4069</v>
      </c>
      <c r="C6129" s="5" t="s">
        <v>728</v>
      </c>
      <c r="D6129" s="5">
        <v>-2.2778963618565902</v>
      </c>
      <c r="G6129" s="5" t="s">
        <v>7378</v>
      </c>
      <c r="H6129" s="5" t="s">
        <v>1827</v>
      </c>
      <c r="I6129" s="8">
        <v>-4.7765238525460303</v>
      </c>
    </row>
    <row r="6130" spans="2:9" x14ac:dyDescent="0.3">
      <c r="B6130" s="5" t="s">
        <v>814</v>
      </c>
      <c r="C6130" s="5" t="s">
        <v>728</v>
      </c>
      <c r="D6130" s="5">
        <v>-2.4033603105788002</v>
      </c>
      <c r="G6130" s="5" t="s">
        <v>7379</v>
      </c>
      <c r="H6130" s="5" t="s">
        <v>1827</v>
      </c>
      <c r="I6130" s="8">
        <v>-4.9092370389830302</v>
      </c>
    </row>
    <row r="6131" spans="2:9" x14ac:dyDescent="0.3">
      <c r="B6131" s="5" t="s">
        <v>4755</v>
      </c>
      <c r="C6131" s="5" t="s">
        <v>728</v>
      </c>
      <c r="D6131" s="5">
        <v>-2.4335155202905399</v>
      </c>
      <c r="G6131" s="5" t="s">
        <v>7380</v>
      </c>
      <c r="H6131" s="5" t="s">
        <v>1827</v>
      </c>
      <c r="I6131" s="8">
        <v>-5.6009404957973503</v>
      </c>
    </row>
    <row r="6132" spans="2:9" x14ac:dyDescent="0.3">
      <c r="B6132" s="5" t="s">
        <v>891</v>
      </c>
      <c r="C6132" s="5" t="s">
        <v>728</v>
      </c>
      <c r="D6132" s="5">
        <v>-2.5498907455782902</v>
      </c>
      <c r="G6132" s="5" t="s">
        <v>1839</v>
      </c>
      <c r="H6132" s="5" t="s">
        <v>1827</v>
      </c>
      <c r="I6132" s="8">
        <v>-5.8190690470689796</v>
      </c>
    </row>
    <row r="6133" spans="2:9" x14ac:dyDescent="0.3">
      <c r="B6133" s="5" t="s">
        <v>888</v>
      </c>
      <c r="C6133" s="5" t="s">
        <v>728</v>
      </c>
      <c r="D6133" s="5">
        <v>-2.6304007710413999</v>
      </c>
      <c r="G6133" s="5" t="s">
        <v>7381</v>
      </c>
      <c r="H6133" s="5" t="s">
        <v>1827</v>
      </c>
      <c r="I6133" s="8">
        <v>-6.5527932563918698</v>
      </c>
    </row>
    <row r="6134" spans="2:9" x14ac:dyDescent="0.3">
      <c r="B6134" s="5" t="s">
        <v>798</v>
      </c>
      <c r="C6134" s="5" t="s">
        <v>728</v>
      </c>
      <c r="D6134" s="5">
        <v>-2.7776801199642098</v>
      </c>
      <c r="G6134" s="5" t="s">
        <v>7382</v>
      </c>
      <c r="H6134" s="5" t="s">
        <v>1827</v>
      </c>
      <c r="I6134" s="8">
        <v>-7.2510277827031704</v>
      </c>
    </row>
    <row r="6135" spans="2:9" x14ac:dyDescent="0.3">
      <c r="B6135" s="5" t="s">
        <v>885</v>
      </c>
      <c r="C6135" s="5" t="s">
        <v>728</v>
      </c>
      <c r="D6135" s="5">
        <v>-3.2055388424695899</v>
      </c>
      <c r="G6135" s="5" t="s">
        <v>7383</v>
      </c>
      <c r="H6135" s="5" t="s">
        <v>1827</v>
      </c>
      <c r="I6135" s="8">
        <v>-9.2673954985676108</v>
      </c>
    </row>
    <row r="6136" spans="2:9" x14ac:dyDescent="0.3">
      <c r="B6136" s="5" t="s">
        <v>890</v>
      </c>
      <c r="C6136" s="5" t="s">
        <v>728</v>
      </c>
      <c r="D6136" s="5">
        <v>-3.48850026721425</v>
      </c>
      <c r="G6136" s="5" t="s">
        <v>7384</v>
      </c>
      <c r="H6136" s="5" t="s">
        <v>1827</v>
      </c>
      <c r="I6136" s="8">
        <v>-9.7982288608378596</v>
      </c>
    </row>
    <row r="6137" spans="2:9" x14ac:dyDescent="0.3">
      <c r="B6137" s="5" t="s">
        <v>4117</v>
      </c>
      <c r="C6137" s="5" t="s">
        <v>896</v>
      </c>
      <c r="D6137" s="5">
        <v>-2.5771620453541799</v>
      </c>
      <c r="G6137" s="5" t="s">
        <v>7385</v>
      </c>
      <c r="H6137" s="5" t="s">
        <v>1845</v>
      </c>
      <c r="I6137" s="8">
        <v>-1.5717913944420601</v>
      </c>
    </row>
    <row r="6138" spans="2:9" x14ac:dyDescent="0.3">
      <c r="B6138" s="5" t="s">
        <v>4127</v>
      </c>
      <c r="C6138" s="5" t="s">
        <v>896</v>
      </c>
      <c r="D6138" s="5">
        <v>-2.70838096126585</v>
      </c>
      <c r="G6138" s="5" t="s">
        <v>7386</v>
      </c>
      <c r="H6138" s="5" t="s">
        <v>1845</v>
      </c>
      <c r="I6138" s="8">
        <v>-1.72666363555387</v>
      </c>
    </row>
    <row r="6139" spans="2:9" x14ac:dyDescent="0.3">
      <c r="B6139" s="5" t="s">
        <v>4103</v>
      </c>
      <c r="C6139" s="5" t="s">
        <v>896</v>
      </c>
      <c r="D6139" s="5">
        <v>-2.9082468271481501</v>
      </c>
      <c r="G6139" s="5" t="s">
        <v>7387</v>
      </c>
      <c r="H6139" s="5" t="s">
        <v>1845</v>
      </c>
      <c r="I6139" s="8">
        <v>-1.93267303093835</v>
      </c>
    </row>
    <row r="6140" spans="2:9" x14ac:dyDescent="0.3">
      <c r="B6140" s="5" t="s">
        <v>4121</v>
      </c>
      <c r="C6140" s="5" t="s">
        <v>896</v>
      </c>
      <c r="D6140" s="5">
        <v>-2.9311651359133801</v>
      </c>
      <c r="G6140" s="5" t="s">
        <v>7388</v>
      </c>
      <c r="H6140" s="5" t="s">
        <v>1845</v>
      </c>
      <c r="I6140" s="8">
        <v>-2.0820747194244</v>
      </c>
    </row>
    <row r="6141" spans="2:9" x14ac:dyDescent="0.3">
      <c r="B6141" s="5" t="s">
        <v>4110</v>
      </c>
      <c r="C6141" s="5" t="s">
        <v>896</v>
      </c>
      <c r="D6141" s="5">
        <v>-2.9511416120871998</v>
      </c>
      <c r="G6141" s="5" t="s">
        <v>7389</v>
      </c>
      <c r="H6141" s="5" t="s">
        <v>1845</v>
      </c>
      <c r="I6141" s="8">
        <v>-2.1200409209016402</v>
      </c>
    </row>
    <row r="6142" spans="2:9" x14ac:dyDescent="0.3">
      <c r="B6142" s="5" t="s">
        <v>4173</v>
      </c>
      <c r="C6142" s="5" t="s">
        <v>952</v>
      </c>
      <c r="D6142" s="5">
        <v>-1.75686792703394</v>
      </c>
      <c r="G6142" s="5" t="s">
        <v>1853</v>
      </c>
      <c r="H6142" s="5" t="s">
        <v>1845</v>
      </c>
      <c r="I6142" s="8">
        <v>-2.1487511469585798</v>
      </c>
    </row>
    <row r="6143" spans="2:9" x14ac:dyDescent="0.3">
      <c r="B6143" s="5" t="s">
        <v>3548</v>
      </c>
      <c r="C6143" s="5" t="s">
        <v>952</v>
      </c>
      <c r="D6143" s="5">
        <v>-1.7924805065649201</v>
      </c>
      <c r="G6143" s="5" t="s">
        <v>7390</v>
      </c>
      <c r="H6143" s="5" t="s">
        <v>1845</v>
      </c>
      <c r="I6143" s="8">
        <v>-2.5237473686480199</v>
      </c>
    </row>
    <row r="6144" spans="2:9" x14ac:dyDescent="0.3">
      <c r="B6144" s="5" t="s">
        <v>996</v>
      </c>
      <c r="C6144" s="5" t="s">
        <v>952</v>
      </c>
      <c r="D6144" s="5">
        <v>-1.84539061236994</v>
      </c>
      <c r="G6144" s="5" t="s">
        <v>1850</v>
      </c>
      <c r="H6144" s="5" t="s">
        <v>1845</v>
      </c>
      <c r="I6144" s="8">
        <v>-2.5673862726138599</v>
      </c>
    </row>
    <row r="6145" spans="2:9" x14ac:dyDescent="0.3">
      <c r="B6145" s="5" t="s">
        <v>1001</v>
      </c>
      <c r="C6145" s="5" t="s">
        <v>952</v>
      </c>
      <c r="D6145" s="5">
        <v>-1.9740324930726401</v>
      </c>
      <c r="G6145" s="5" t="s">
        <v>1852</v>
      </c>
      <c r="H6145" s="5" t="s">
        <v>1845</v>
      </c>
      <c r="I6145" s="8">
        <v>-2.7699621449073901</v>
      </c>
    </row>
    <row r="6146" spans="2:9" x14ac:dyDescent="0.3">
      <c r="B6146" s="5" t="s">
        <v>998</v>
      </c>
      <c r="C6146" s="5" t="s">
        <v>952</v>
      </c>
      <c r="D6146" s="5">
        <v>-2.0101145252974999</v>
      </c>
      <c r="G6146" s="5" t="s">
        <v>7391</v>
      </c>
      <c r="H6146" s="5" t="s">
        <v>1845</v>
      </c>
      <c r="I6146" s="8">
        <v>-2.8917014280041702</v>
      </c>
    </row>
    <row r="6147" spans="2:9" x14ac:dyDescent="0.3">
      <c r="B6147" s="5" t="s">
        <v>4756</v>
      </c>
      <c r="C6147" s="5" t="s">
        <v>952</v>
      </c>
      <c r="D6147" s="5">
        <v>-2.1101867569150099</v>
      </c>
      <c r="G6147" s="5" t="s">
        <v>7392</v>
      </c>
      <c r="H6147" s="5" t="s">
        <v>1845</v>
      </c>
      <c r="I6147" s="8">
        <v>-2.9933875475323601</v>
      </c>
    </row>
    <row r="6148" spans="2:9" x14ac:dyDescent="0.3">
      <c r="B6148" s="5" t="s">
        <v>4162</v>
      </c>
      <c r="C6148" s="5" t="s">
        <v>952</v>
      </c>
      <c r="D6148" s="5">
        <v>-2.5389481649912602</v>
      </c>
      <c r="G6148" s="5" t="s">
        <v>7393</v>
      </c>
      <c r="H6148" s="5" t="s">
        <v>1845</v>
      </c>
      <c r="I6148" s="8">
        <v>-3.44256228232351</v>
      </c>
    </row>
    <row r="6149" spans="2:9" x14ac:dyDescent="0.3">
      <c r="B6149" s="5" t="s">
        <v>4757</v>
      </c>
      <c r="C6149" s="5" t="s">
        <v>1057</v>
      </c>
      <c r="D6149" s="5">
        <v>-2.0257127115323601</v>
      </c>
      <c r="G6149" s="5" t="s">
        <v>7394</v>
      </c>
      <c r="H6149" s="5" t="s">
        <v>1845</v>
      </c>
      <c r="I6149" s="8">
        <v>-4.0742243374940603</v>
      </c>
    </row>
    <row r="6150" spans="2:9" x14ac:dyDescent="0.3">
      <c r="B6150" s="5" t="s">
        <v>1098</v>
      </c>
      <c r="C6150" s="5" t="s">
        <v>1084</v>
      </c>
      <c r="D6150" s="5">
        <v>-1.7469574410929301</v>
      </c>
      <c r="G6150" s="5" t="s">
        <v>7395</v>
      </c>
      <c r="H6150" s="5" t="s">
        <v>1845</v>
      </c>
      <c r="I6150" s="8">
        <v>-4.0742243374940603</v>
      </c>
    </row>
    <row r="6151" spans="2:9" x14ac:dyDescent="0.3">
      <c r="B6151" s="5" t="s">
        <v>4215</v>
      </c>
      <c r="C6151" s="5" t="s">
        <v>1084</v>
      </c>
      <c r="D6151" s="5">
        <v>-3.0654240840896598</v>
      </c>
      <c r="G6151" s="5" t="s">
        <v>7396</v>
      </c>
      <c r="H6151" s="5" t="s">
        <v>1845</v>
      </c>
      <c r="I6151" s="8">
        <v>-4.0742243374940603</v>
      </c>
    </row>
    <row r="6152" spans="2:9" x14ac:dyDescent="0.3">
      <c r="B6152" s="5" t="s">
        <v>4216</v>
      </c>
      <c r="C6152" s="5" t="s">
        <v>1084</v>
      </c>
      <c r="D6152" s="5">
        <v>-3.6111382904728599</v>
      </c>
      <c r="G6152" s="5" t="s">
        <v>7397</v>
      </c>
      <c r="H6152" s="5" t="s">
        <v>1845</v>
      </c>
      <c r="I6152" s="8">
        <v>-4.0742300029497196</v>
      </c>
    </row>
    <row r="6153" spans="2:9" x14ac:dyDescent="0.3">
      <c r="B6153" s="5" t="s">
        <v>4247</v>
      </c>
      <c r="C6153" s="5" t="s">
        <v>1137</v>
      </c>
      <c r="D6153" s="5">
        <v>-1.5633004400971</v>
      </c>
      <c r="G6153" s="5" t="s">
        <v>7398</v>
      </c>
      <c r="H6153" s="5" t="s">
        <v>1845</v>
      </c>
      <c r="I6153" s="8">
        <v>-4.0742300029497196</v>
      </c>
    </row>
    <row r="6154" spans="2:9" x14ac:dyDescent="0.3">
      <c r="B6154" s="5" t="s">
        <v>4249</v>
      </c>
      <c r="C6154" s="5" t="s">
        <v>1137</v>
      </c>
      <c r="D6154" s="5">
        <v>-2.0222782078350501</v>
      </c>
      <c r="G6154" s="5" t="s">
        <v>7399</v>
      </c>
      <c r="H6154" s="5" t="s">
        <v>1845</v>
      </c>
      <c r="I6154" s="8">
        <v>-4.2843294087677002</v>
      </c>
    </row>
    <row r="6155" spans="2:9" x14ac:dyDescent="0.3">
      <c r="B6155" s="5" t="s">
        <v>4254</v>
      </c>
      <c r="C6155" s="5" t="s">
        <v>1137</v>
      </c>
      <c r="D6155" s="5">
        <v>-2.0830029182517298</v>
      </c>
      <c r="G6155" s="5" t="s">
        <v>7400</v>
      </c>
      <c r="H6155" s="5" t="s">
        <v>1845</v>
      </c>
      <c r="I6155" s="8">
        <v>-4.2843322214284498</v>
      </c>
    </row>
    <row r="6156" spans="2:9" x14ac:dyDescent="0.3">
      <c r="B6156" s="5" t="s">
        <v>1177</v>
      </c>
      <c r="C6156" s="5" t="s">
        <v>1160</v>
      </c>
      <c r="D6156" s="5">
        <v>-1.5336472267727701</v>
      </c>
      <c r="G6156" s="5" t="s">
        <v>4601</v>
      </c>
      <c r="H6156" s="5" t="s">
        <v>1845</v>
      </c>
      <c r="I6156" s="8">
        <v>-4.2924096708133996</v>
      </c>
    </row>
    <row r="6157" spans="2:9" x14ac:dyDescent="0.3">
      <c r="B6157" s="5" t="s">
        <v>1176</v>
      </c>
      <c r="C6157" s="5" t="s">
        <v>1160</v>
      </c>
      <c r="D6157" s="5">
        <v>-1.65406854116194</v>
      </c>
      <c r="G6157" s="5" t="s">
        <v>7401</v>
      </c>
      <c r="H6157" s="5" t="s">
        <v>1845</v>
      </c>
      <c r="I6157" s="8">
        <v>-4.4676869724965398</v>
      </c>
    </row>
    <row r="6158" spans="2:9" x14ac:dyDescent="0.3">
      <c r="B6158" s="5" t="s">
        <v>1178</v>
      </c>
      <c r="C6158" s="5" t="s">
        <v>1160</v>
      </c>
      <c r="D6158" s="5">
        <v>-1.6544203585066699</v>
      </c>
      <c r="G6158" s="5" t="s">
        <v>7402</v>
      </c>
      <c r="H6158" s="5" t="s">
        <v>1845</v>
      </c>
      <c r="I6158" s="8">
        <v>-4.4676954498126404</v>
      </c>
    </row>
    <row r="6159" spans="2:9" x14ac:dyDescent="0.3">
      <c r="B6159" s="5" t="s">
        <v>4277</v>
      </c>
      <c r="C6159" s="5" t="s">
        <v>1181</v>
      </c>
      <c r="D6159" s="5">
        <v>-1.7326076284843399</v>
      </c>
      <c r="G6159" s="5" t="s">
        <v>7403</v>
      </c>
      <c r="H6159" s="5" t="s">
        <v>1845</v>
      </c>
      <c r="I6159" s="8">
        <v>-4.63035752566587</v>
      </c>
    </row>
    <row r="6160" spans="2:9" x14ac:dyDescent="0.3">
      <c r="B6160" s="5" t="s">
        <v>1215</v>
      </c>
      <c r="C6160" s="5" t="s">
        <v>1181</v>
      </c>
      <c r="D6160" s="5">
        <v>-1.75034773390521</v>
      </c>
      <c r="G6160" s="5" t="s">
        <v>7404</v>
      </c>
      <c r="H6160" s="5" t="s">
        <v>1845</v>
      </c>
      <c r="I6160" s="8">
        <v>-4.63035752566587</v>
      </c>
    </row>
    <row r="6161" spans="2:9" x14ac:dyDescent="0.3">
      <c r="B6161" s="5" t="s">
        <v>1211</v>
      </c>
      <c r="C6161" s="5" t="s">
        <v>1181</v>
      </c>
      <c r="D6161" s="5">
        <v>-1.9342188218482801</v>
      </c>
      <c r="G6161" s="5" t="s">
        <v>7405</v>
      </c>
      <c r="H6161" s="5" t="s">
        <v>1845</v>
      </c>
      <c r="I6161" s="8">
        <v>-4.7765210403404499</v>
      </c>
    </row>
    <row r="6162" spans="2:9" x14ac:dyDescent="0.3">
      <c r="B6162" s="5" t="s">
        <v>1247</v>
      </c>
      <c r="C6162" s="5" t="s">
        <v>1222</v>
      </c>
      <c r="D6162" s="5">
        <v>-1.5700798730280301</v>
      </c>
      <c r="G6162" s="5" t="s">
        <v>7406</v>
      </c>
      <c r="H6162" s="5" t="s">
        <v>1845</v>
      </c>
      <c r="I6162" s="8">
        <v>-4.7765266647570899</v>
      </c>
    </row>
    <row r="6163" spans="2:9" x14ac:dyDescent="0.3">
      <c r="B6163" s="5" t="s">
        <v>4758</v>
      </c>
      <c r="C6163" s="5" t="s">
        <v>1222</v>
      </c>
      <c r="D6163" s="5">
        <v>-1.5755187081389901</v>
      </c>
      <c r="G6163" s="5" t="s">
        <v>7407</v>
      </c>
      <c r="H6163" s="5" t="s">
        <v>1845</v>
      </c>
      <c r="I6163" s="8">
        <v>-4.7765266647570899</v>
      </c>
    </row>
    <row r="6164" spans="2:9" x14ac:dyDescent="0.3">
      <c r="B6164" s="5" t="s">
        <v>1300</v>
      </c>
      <c r="C6164" s="5" t="s">
        <v>1250</v>
      </c>
      <c r="D6164" s="5">
        <v>-1.6403956628227001</v>
      </c>
      <c r="G6164" s="5" t="s">
        <v>7408</v>
      </c>
      <c r="H6164" s="5" t="s">
        <v>1845</v>
      </c>
      <c r="I6164" s="8">
        <v>-4.9092172354325196</v>
      </c>
    </row>
    <row r="6165" spans="2:9" x14ac:dyDescent="0.3">
      <c r="B6165" s="5" t="s">
        <v>4759</v>
      </c>
      <c r="C6165" s="5" t="s">
        <v>1250</v>
      </c>
      <c r="D6165" s="5">
        <v>-1.7023667380015901</v>
      </c>
      <c r="G6165" s="5" t="s">
        <v>7409</v>
      </c>
      <c r="H6165" s="5" t="s">
        <v>1845</v>
      </c>
      <c r="I6165" s="8">
        <v>-4.9092313751188099</v>
      </c>
    </row>
    <row r="6166" spans="2:9" x14ac:dyDescent="0.3">
      <c r="B6166" s="5" t="s">
        <v>4320</v>
      </c>
      <c r="C6166" s="5" t="s">
        <v>1250</v>
      </c>
      <c r="D6166" s="5">
        <v>-1.7555230121171601</v>
      </c>
      <c r="G6166" s="5" t="s">
        <v>7410</v>
      </c>
      <c r="H6166" s="5" t="s">
        <v>1845</v>
      </c>
      <c r="I6166" s="8">
        <v>-4.9092341871707896</v>
      </c>
    </row>
    <row r="6167" spans="2:9" x14ac:dyDescent="0.3">
      <c r="B6167" s="5" t="s">
        <v>1260</v>
      </c>
      <c r="C6167" s="5" t="s">
        <v>1250</v>
      </c>
      <c r="D6167" s="5">
        <v>-1.85255664297168</v>
      </c>
      <c r="G6167" s="5" t="s">
        <v>7411</v>
      </c>
      <c r="H6167" s="5" t="s">
        <v>1845</v>
      </c>
      <c r="I6167" s="8">
        <v>-4.9092370389830302</v>
      </c>
    </row>
    <row r="6168" spans="2:9" x14ac:dyDescent="0.3">
      <c r="B6168" s="5" t="s">
        <v>1261</v>
      </c>
      <c r="C6168" s="5" t="s">
        <v>1250</v>
      </c>
      <c r="D6168" s="5">
        <v>-2.1213979323101202</v>
      </c>
      <c r="G6168" s="5" t="s">
        <v>7412</v>
      </c>
      <c r="H6168" s="5" t="s">
        <v>1845</v>
      </c>
      <c r="I6168" s="8">
        <v>-4.9092398510460402</v>
      </c>
    </row>
    <row r="6169" spans="2:9" x14ac:dyDescent="0.3">
      <c r="B6169" s="5" t="s">
        <v>4760</v>
      </c>
      <c r="C6169" s="5" t="s">
        <v>1302</v>
      </c>
      <c r="D6169" s="5">
        <v>-1.6519043986031401</v>
      </c>
      <c r="G6169" s="5" t="s">
        <v>7413</v>
      </c>
      <c r="H6169" s="5" t="s">
        <v>1845</v>
      </c>
      <c r="I6169" s="8">
        <v>-4.9092398510460402</v>
      </c>
    </row>
    <row r="6170" spans="2:9" x14ac:dyDescent="0.3">
      <c r="B6170" s="5" t="s">
        <v>4761</v>
      </c>
      <c r="C6170" s="5" t="s">
        <v>1302</v>
      </c>
      <c r="D6170" s="5">
        <v>-2.9512526462620401</v>
      </c>
      <c r="G6170" s="5" t="s">
        <v>7414</v>
      </c>
      <c r="H6170" s="5" t="s">
        <v>1845</v>
      </c>
      <c r="I6170" s="8">
        <v>-5.0307642536842998</v>
      </c>
    </row>
    <row r="6171" spans="2:9" x14ac:dyDescent="0.3">
      <c r="B6171" s="5" t="s">
        <v>4340</v>
      </c>
      <c r="C6171" s="5" t="s">
        <v>1310</v>
      </c>
      <c r="D6171" s="5">
        <v>-2.9538496003118802</v>
      </c>
      <c r="G6171" s="5" t="s">
        <v>7415</v>
      </c>
      <c r="H6171" s="5" t="s">
        <v>1845</v>
      </c>
      <c r="I6171" s="8">
        <v>-5.0307670655992904</v>
      </c>
    </row>
    <row r="6172" spans="2:9" x14ac:dyDescent="0.3">
      <c r="B6172" s="5" t="s">
        <v>1413</v>
      </c>
      <c r="C6172" s="5" t="s">
        <v>1350</v>
      </c>
      <c r="D6172" s="5">
        <v>-1.5355415932241201</v>
      </c>
      <c r="G6172" s="5" t="s">
        <v>7416</v>
      </c>
      <c r="H6172" s="5" t="s">
        <v>1845</v>
      </c>
      <c r="I6172" s="8">
        <v>-5.0307670655992904</v>
      </c>
    </row>
    <row r="6173" spans="2:9" x14ac:dyDescent="0.3">
      <c r="B6173" s="5" t="s">
        <v>1411</v>
      </c>
      <c r="C6173" s="5" t="s">
        <v>1350</v>
      </c>
      <c r="D6173" s="5">
        <v>-1.66074478855878</v>
      </c>
      <c r="G6173" s="5" t="s">
        <v>7417</v>
      </c>
      <c r="H6173" s="5" t="s">
        <v>1845</v>
      </c>
      <c r="I6173" s="8">
        <v>-5.0307670655992904</v>
      </c>
    </row>
    <row r="6174" spans="2:9" x14ac:dyDescent="0.3">
      <c r="B6174" s="5" t="s">
        <v>1427</v>
      </c>
      <c r="C6174" s="5" t="s">
        <v>1419</v>
      </c>
      <c r="D6174" s="5">
        <v>-1.68262066566913</v>
      </c>
      <c r="G6174" s="5" t="s">
        <v>7418</v>
      </c>
      <c r="H6174" s="5" t="s">
        <v>1845</v>
      </c>
      <c r="I6174" s="8">
        <v>-5.1428284947524396</v>
      </c>
    </row>
    <row r="6175" spans="2:9" x14ac:dyDescent="0.3">
      <c r="B6175" s="5" t="s">
        <v>1443</v>
      </c>
      <c r="C6175" s="5" t="s">
        <v>1419</v>
      </c>
      <c r="D6175" s="5">
        <v>-2.3667261241156101</v>
      </c>
      <c r="G6175" s="5" t="s">
        <v>7419</v>
      </c>
      <c r="H6175" s="5" t="s">
        <v>1845</v>
      </c>
      <c r="I6175" s="8">
        <v>-5.1428398211770299</v>
      </c>
    </row>
    <row r="6176" spans="2:9" x14ac:dyDescent="0.3">
      <c r="B6176" s="5" t="s">
        <v>4377</v>
      </c>
      <c r="C6176" s="5" t="s">
        <v>1419</v>
      </c>
      <c r="D6176" s="5">
        <v>-3.6665471334444</v>
      </c>
      <c r="G6176" s="5" t="s">
        <v>7420</v>
      </c>
      <c r="H6176" s="5" t="s">
        <v>1845</v>
      </c>
      <c r="I6176" s="8">
        <v>-5.1428398211770299</v>
      </c>
    </row>
    <row r="6177" spans="2:9" x14ac:dyDescent="0.3">
      <c r="B6177" s="5" t="s">
        <v>4381</v>
      </c>
      <c r="C6177" s="5" t="s">
        <v>1419</v>
      </c>
      <c r="D6177" s="5">
        <v>-3.9167322569942402</v>
      </c>
      <c r="G6177" s="5" t="s">
        <v>7421</v>
      </c>
      <c r="H6177" s="5" t="s">
        <v>1845</v>
      </c>
      <c r="I6177" s="8">
        <v>-5.4077480019054596</v>
      </c>
    </row>
    <row r="6178" spans="2:9" x14ac:dyDescent="0.3">
      <c r="B6178" s="5" t="s">
        <v>4762</v>
      </c>
      <c r="C6178" s="5" t="s">
        <v>1419</v>
      </c>
      <c r="D6178" s="5">
        <v>-5.2305927803852796</v>
      </c>
      <c r="G6178" s="5" t="s">
        <v>7422</v>
      </c>
      <c r="H6178" s="5" t="s">
        <v>1845</v>
      </c>
      <c r="I6178" s="8">
        <v>-5.6009461574527197</v>
      </c>
    </row>
    <row r="6179" spans="2:9" x14ac:dyDescent="0.3">
      <c r="B6179" s="5" t="s">
        <v>4439</v>
      </c>
      <c r="C6179" s="5" t="s">
        <v>1464</v>
      </c>
      <c r="D6179" s="5">
        <v>-1.55637834189154</v>
      </c>
      <c r="G6179" s="5" t="s">
        <v>7423</v>
      </c>
      <c r="H6179" s="5" t="s">
        <v>1845</v>
      </c>
      <c r="I6179" s="8">
        <v>-5.74995970986883</v>
      </c>
    </row>
    <row r="6180" spans="2:9" x14ac:dyDescent="0.3">
      <c r="B6180" s="5" t="s">
        <v>4763</v>
      </c>
      <c r="C6180" s="5" t="s">
        <v>1464</v>
      </c>
      <c r="D6180" s="5">
        <v>-1.5655197832082399</v>
      </c>
      <c r="G6180" s="5" t="s">
        <v>7424</v>
      </c>
      <c r="H6180" s="5" t="s">
        <v>1845</v>
      </c>
      <c r="I6180" s="8">
        <v>-5.9480955884817401</v>
      </c>
    </row>
    <row r="6181" spans="2:9" x14ac:dyDescent="0.3">
      <c r="B6181" s="5" t="s">
        <v>1494</v>
      </c>
      <c r="C6181" s="5" t="s">
        <v>1464</v>
      </c>
      <c r="D6181" s="5">
        <v>-1.6046046115618999</v>
      </c>
      <c r="G6181" s="5" t="s">
        <v>7425</v>
      </c>
      <c r="H6181" s="5" t="s">
        <v>1845</v>
      </c>
      <c r="I6181" s="8">
        <v>-5.94810686897475</v>
      </c>
    </row>
    <row r="6182" spans="2:9" x14ac:dyDescent="0.3">
      <c r="B6182" s="5" t="s">
        <v>1622</v>
      </c>
      <c r="C6182" s="5" t="s">
        <v>1464</v>
      </c>
      <c r="D6182" s="5">
        <v>-1.65904208863571</v>
      </c>
      <c r="G6182" s="5" t="s">
        <v>7426</v>
      </c>
      <c r="H6182" s="5" t="s">
        <v>1845</v>
      </c>
      <c r="I6182" s="8">
        <v>-6.27767494889875</v>
      </c>
    </row>
    <row r="6183" spans="2:9" x14ac:dyDescent="0.3">
      <c r="B6183" s="5" t="s">
        <v>1578</v>
      </c>
      <c r="C6183" s="5" t="s">
        <v>1464</v>
      </c>
      <c r="D6183" s="5">
        <v>-1.76313856654287</v>
      </c>
      <c r="G6183" s="5" t="s">
        <v>1849</v>
      </c>
      <c r="H6183" s="5" t="s">
        <v>1845</v>
      </c>
      <c r="I6183" s="8">
        <v>-6.3726731956822302</v>
      </c>
    </row>
    <row r="6184" spans="2:9" x14ac:dyDescent="0.3">
      <c r="B6184" s="5" t="s">
        <v>1467</v>
      </c>
      <c r="C6184" s="5" t="s">
        <v>1464</v>
      </c>
      <c r="D6184" s="5">
        <v>-1.83231748561359</v>
      </c>
      <c r="G6184" s="5" t="s">
        <v>7427</v>
      </c>
      <c r="H6184" s="5" t="s">
        <v>1845</v>
      </c>
      <c r="I6184" s="8">
        <v>-6.5466138004795704</v>
      </c>
    </row>
    <row r="6185" spans="2:9" x14ac:dyDescent="0.3">
      <c r="B6185" s="5" t="s">
        <v>1540</v>
      </c>
      <c r="C6185" s="5" t="s">
        <v>1464</v>
      </c>
      <c r="D6185" s="5">
        <v>-1.8428833825459301</v>
      </c>
      <c r="G6185" s="5" t="s">
        <v>4598</v>
      </c>
      <c r="H6185" s="5" t="s">
        <v>1845</v>
      </c>
      <c r="I6185" s="8">
        <v>-7.9311624839964301</v>
      </c>
    </row>
    <row r="6186" spans="2:9" x14ac:dyDescent="0.3">
      <c r="B6186" s="5" t="s">
        <v>3096</v>
      </c>
      <c r="C6186" s="5" t="s">
        <v>1464</v>
      </c>
      <c r="D6186" s="5">
        <v>-1.9157248402337801</v>
      </c>
      <c r="G6186" s="5" t="s">
        <v>1866</v>
      </c>
      <c r="H6186" s="5" t="s">
        <v>1856</v>
      </c>
      <c r="I6186" s="8">
        <v>-1.8481908508737901</v>
      </c>
    </row>
    <row r="6187" spans="2:9" x14ac:dyDescent="0.3">
      <c r="B6187" s="5" t="s">
        <v>4764</v>
      </c>
      <c r="C6187" s="5" t="s">
        <v>1464</v>
      </c>
      <c r="D6187" s="5">
        <v>-1.9733682632653899</v>
      </c>
      <c r="G6187" s="5" t="s">
        <v>1880</v>
      </c>
      <c r="H6187" s="5" t="s">
        <v>1856</v>
      </c>
      <c r="I6187" s="8">
        <v>-1.8647623064513099</v>
      </c>
    </row>
    <row r="6188" spans="2:9" x14ac:dyDescent="0.3">
      <c r="B6188" s="5" t="s">
        <v>4426</v>
      </c>
      <c r="C6188" s="5" t="s">
        <v>1464</v>
      </c>
      <c r="D6188" s="5">
        <v>-2.3482119137147999</v>
      </c>
      <c r="G6188" s="5" t="s">
        <v>7428</v>
      </c>
      <c r="H6188" s="5" t="s">
        <v>1856</v>
      </c>
      <c r="I6188" s="8">
        <v>-2.3376410264566601</v>
      </c>
    </row>
    <row r="6189" spans="2:9" x14ac:dyDescent="0.3">
      <c r="B6189" s="5" t="s">
        <v>4422</v>
      </c>
      <c r="C6189" s="5" t="s">
        <v>1464</v>
      </c>
      <c r="D6189" s="5">
        <v>-2.4544708611673598</v>
      </c>
      <c r="G6189" s="5" t="s">
        <v>7429</v>
      </c>
      <c r="H6189" s="5" t="s">
        <v>1856</v>
      </c>
      <c r="I6189" s="8">
        <v>-2.6703759987665898</v>
      </c>
    </row>
    <row r="6190" spans="2:9" x14ac:dyDescent="0.3">
      <c r="B6190" s="5" t="s">
        <v>4555</v>
      </c>
      <c r="C6190" s="5" t="s">
        <v>1643</v>
      </c>
      <c r="D6190" s="5">
        <v>-1.6105389398796299</v>
      </c>
      <c r="G6190" s="5" t="s">
        <v>7430</v>
      </c>
      <c r="H6190" s="5" t="s">
        <v>1856</v>
      </c>
      <c r="I6190" s="8">
        <v>-2.8801389163731801</v>
      </c>
    </row>
    <row r="6191" spans="2:9" x14ac:dyDescent="0.3">
      <c r="B6191" s="5" t="s">
        <v>4540</v>
      </c>
      <c r="C6191" s="5" t="s">
        <v>1643</v>
      </c>
      <c r="D6191" s="5">
        <v>-1.6416532487457001</v>
      </c>
      <c r="G6191" s="5" t="s">
        <v>7431</v>
      </c>
      <c r="H6191" s="5" t="s">
        <v>1856</v>
      </c>
      <c r="I6191" s="8">
        <v>-2.8886540920890602</v>
      </c>
    </row>
    <row r="6192" spans="2:9" x14ac:dyDescent="0.3">
      <c r="B6192" s="5" t="s">
        <v>4765</v>
      </c>
      <c r="C6192" s="5" t="s">
        <v>1643</v>
      </c>
      <c r="D6192" s="5">
        <v>-1.6536189414876801</v>
      </c>
      <c r="G6192" s="5" t="s">
        <v>4607</v>
      </c>
      <c r="H6192" s="5" t="s">
        <v>1856</v>
      </c>
      <c r="I6192" s="8">
        <v>-2.9933875475323601</v>
      </c>
    </row>
    <row r="6193" spans="2:9" x14ac:dyDescent="0.3">
      <c r="B6193" s="5" t="s">
        <v>3147</v>
      </c>
      <c r="C6193" s="5" t="s">
        <v>1643</v>
      </c>
      <c r="D6193" s="5">
        <v>-1.65867358912108</v>
      </c>
      <c r="G6193" s="5" t="s">
        <v>7432</v>
      </c>
      <c r="H6193" s="5" t="s">
        <v>1856</v>
      </c>
      <c r="I6193" s="8">
        <v>-4.0742271901298297</v>
      </c>
    </row>
    <row r="6194" spans="2:9" x14ac:dyDescent="0.3">
      <c r="B6194" s="5" t="s">
        <v>3168</v>
      </c>
      <c r="C6194" s="5" t="s">
        <v>1643</v>
      </c>
      <c r="D6194" s="5">
        <v>-1.6589593389314701</v>
      </c>
      <c r="G6194" s="5" t="s">
        <v>7433</v>
      </c>
      <c r="H6194" s="5" t="s">
        <v>1856</v>
      </c>
      <c r="I6194" s="8">
        <v>-4.0742300029497196</v>
      </c>
    </row>
    <row r="6195" spans="2:9" x14ac:dyDescent="0.3">
      <c r="B6195" s="5" t="s">
        <v>1797</v>
      </c>
      <c r="C6195" s="5" t="s">
        <v>1643</v>
      </c>
      <c r="D6195" s="5">
        <v>-1.6750470758362901</v>
      </c>
      <c r="G6195" s="5" t="s">
        <v>7434</v>
      </c>
      <c r="H6195" s="5" t="s">
        <v>1856</v>
      </c>
      <c r="I6195" s="8">
        <v>-4.2843350739028301</v>
      </c>
    </row>
    <row r="6196" spans="2:9" x14ac:dyDescent="0.3">
      <c r="B6196" s="5" t="s">
        <v>3129</v>
      </c>
      <c r="C6196" s="5" t="s">
        <v>1643</v>
      </c>
      <c r="D6196" s="5">
        <v>-1.6798275690557201</v>
      </c>
      <c r="G6196" s="5" t="s">
        <v>7435</v>
      </c>
      <c r="H6196" s="5" t="s">
        <v>1856</v>
      </c>
      <c r="I6196" s="8">
        <v>-4.28433788657461</v>
      </c>
    </row>
    <row r="6197" spans="2:9" x14ac:dyDescent="0.3">
      <c r="B6197" s="5" t="s">
        <v>4507</v>
      </c>
      <c r="C6197" s="5" t="s">
        <v>1643</v>
      </c>
      <c r="D6197" s="5">
        <v>-1.7288093194657099</v>
      </c>
      <c r="G6197" s="5" t="s">
        <v>7436</v>
      </c>
      <c r="H6197" s="5" t="s">
        <v>1856</v>
      </c>
      <c r="I6197" s="8">
        <v>-4.4676813077153197</v>
      </c>
    </row>
    <row r="6198" spans="2:9" x14ac:dyDescent="0.3">
      <c r="B6198" s="5" t="s">
        <v>4509</v>
      </c>
      <c r="C6198" s="5" t="s">
        <v>1643</v>
      </c>
      <c r="D6198" s="5">
        <v>-1.81020116281427</v>
      </c>
      <c r="G6198" s="5" t="s">
        <v>7437</v>
      </c>
      <c r="H6198" s="5" t="s">
        <v>1856</v>
      </c>
      <c r="I6198" s="8">
        <v>-4.6303518611718504</v>
      </c>
    </row>
    <row r="6199" spans="2:9" x14ac:dyDescent="0.3">
      <c r="B6199" s="5" t="s">
        <v>3119</v>
      </c>
      <c r="C6199" s="5" t="s">
        <v>1643</v>
      </c>
      <c r="D6199" s="5">
        <v>-1.9012398262674799</v>
      </c>
      <c r="G6199" s="5" t="s">
        <v>7438</v>
      </c>
      <c r="H6199" s="5" t="s">
        <v>1856</v>
      </c>
      <c r="I6199" s="8">
        <v>-4.63035752566587</v>
      </c>
    </row>
    <row r="6200" spans="2:9" x14ac:dyDescent="0.3">
      <c r="B6200" s="5" t="s">
        <v>1789</v>
      </c>
      <c r="C6200" s="5" t="s">
        <v>1643</v>
      </c>
      <c r="D6200" s="5">
        <v>-1.91109370632114</v>
      </c>
      <c r="G6200" s="5" t="s">
        <v>7439</v>
      </c>
      <c r="H6200" s="5" t="s">
        <v>1856</v>
      </c>
      <c r="I6200" s="8">
        <v>-4.7765238525460303</v>
      </c>
    </row>
    <row r="6201" spans="2:9" x14ac:dyDescent="0.3">
      <c r="B6201" s="5" t="s">
        <v>1663</v>
      </c>
      <c r="C6201" s="5" t="s">
        <v>1643</v>
      </c>
      <c r="D6201" s="5">
        <v>-1.9751079348652201</v>
      </c>
      <c r="G6201" s="5" t="s">
        <v>7440</v>
      </c>
      <c r="H6201" s="5" t="s">
        <v>1856</v>
      </c>
      <c r="I6201" s="8">
        <v>-4.7765266647570899</v>
      </c>
    </row>
    <row r="6202" spans="2:9" x14ac:dyDescent="0.3">
      <c r="B6202" s="5" t="s">
        <v>4493</v>
      </c>
      <c r="C6202" s="5" t="s">
        <v>1643</v>
      </c>
      <c r="D6202" s="5">
        <v>-2.0325164304573802</v>
      </c>
      <c r="G6202" s="5" t="s">
        <v>7441</v>
      </c>
      <c r="H6202" s="5" t="s">
        <v>1856</v>
      </c>
      <c r="I6202" s="8">
        <v>-5.0307585901294098</v>
      </c>
    </row>
    <row r="6203" spans="2:9" x14ac:dyDescent="0.3">
      <c r="B6203" s="5" t="s">
        <v>1699</v>
      </c>
      <c r="C6203" s="5" t="s">
        <v>1643</v>
      </c>
      <c r="D6203" s="5">
        <v>-2.1284527262928701</v>
      </c>
      <c r="G6203" s="5" t="s">
        <v>7442</v>
      </c>
      <c r="H6203" s="5" t="s">
        <v>1856</v>
      </c>
      <c r="I6203" s="8">
        <v>-5.1428398211770299</v>
      </c>
    </row>
    <row r="6204" spans="2:9" x14ac:dyDescent="0.3">
      <c r="B6204" s="5" t="s">
        <v>3121</v>
      </c>
      <c r="C6204" s="5" t="s">
        <v>1643</v>
      </c>
      <c r="D6204" s="5">
        <v>-2.1341137624461699</v>
      </c>
      <c r="G6204" s="5" t="s">
        <v>7443</v>
      </c>
      <c r="H6204" s="5" t="s">
        <v>1856</v>
      </c>
      <c r="I6204" s="8">
        <v>-5.2468297307487202</v>
      </c>
    </row>
    <row r="6205" spans="2:9" x14ac:dyDescent="0.3">
      <c r="B6205" s="5" t="s">
        <v>1756</v>
      </c>
      <c r="C6205" s="5" t="s">
        <v>1643</v>
      </c>
      <c r="D6205" s="5">
        <v>-2.3196631390909701</v>
      </c>
      <c r="G6205" s="5" t="s">
        <v>7444</v>
      </c>
      <c r="H6205" s="5" t="s">
        <v>1856</v>
      </c>
      <c r="I6205" s="8">
        <v>-5.2468382052543197</v>
      </c>
    </row>
    <row r="6206" spans="2:9" x14ac:dyDescent="0.3">
      <c r="B6206" s="5" t="s">
        <v>3149</v>
      </c>
      <c r="C6206" s="5" t="s">
        <v>1643</v>
      </c>
      <c r="D6206" s="5">
        <v>-2.6308087868148</v>
      </c>
      <c r="G6206" s="5" t="s">
        <v>7445</v>
      </c>
      <c r="H6206" s="5" t="s">
        <v>1856</v>
      </c>
      <c r="I6206" s="8">
        <v>-5.5202257498598701</v>
      </c>
    </row>
    <row r="6207" spans="2:9" x14ac:dyDescent="0.3">
      <c r="B6207" s="5" t="s">
        <v>4766</v>
      </c>
      <c r="C6207" s="5" t="s">
        <v>1643</v>
      </c>
      <c r="D6207" s="5">
        <v>-2.7318225576222099</v>
      </c>
      <c r="G6207" s="5" t="s">
        <v>7446</v>
      </c>
      <c r="H6207" s="5" t="s">
        <v>1856</v>
      </c>
      <c r="I6207" s="8">
        <v>-5.9480983986980798</v>
      </c>
    </row>
    <row r="6208" spans="2:9" x14ac:dyDescent="0.3">
      <c r="B6208" s="5" t="s">
        <v>1707</v>
      </c>
      <c r="C6208" s="5" t="s">
        <v>1643</v>
      </c>
      <c r="D6208" s="5">
        <v>-2.7328547718645</v>
      </c>
      <c r="G6208" s="5" t="s">
        <v>7447</v>
      </c>
      <c r="H6208" s="5" t="s">
        <v>1856</v>
      </c>
      <c r="I6208" s="8">
        <v>-6.0085306857699203</v>
      </c>
    </row>
    <row r="6209" spans="2:9" x14ac:dyDescent="0.3">
      <c r="B6209" s="5" t="s">
        <v>4485</v>
      </c>
      <c r="C6209" s="5" t="s">
        <v>1643</v>
      </c>
      <c r="D6209" s="5">
        <v>-2.82593537624909</v>
      </c>
      <c r="G6209" s="5" t="s">
        <v>7448</v>
      </c>
      <c r="H6209" s="5" t="s">
        <v>1856</v>
      </c>
      <c r="I6209" s="8">
        <v>-6.0665334155202002</v>
      </c>
    </row>
    <row r="6210" spans="2:9" x14ac:dyDescent="0.3">
      <c r="B6210" s="5" t="s">
        <v>4767</v>
      </c>
      <c r="C6210" s="5" t="s">
        <v>1643</v>
      </c>
      <c r="D6210" s="5">
        <v>-2.9350845164633101</v>
      </c>
      <c r="G6210" s="5" t="s">
        <v>7449</v>
      </c>
      <c r="H6210" s="5" t="s">
        <v>1856</v>
      </c>
      <c r="I6210" s="8">
        <v>-6.1222860333014397</v>
      </c>
    </row>
    <row r="6211" spans="2:9" x14ac:dyDescent="0.3">
      <c r="B6211" s="5" t="s">
        <v>1777</v>
      </c>
      <c r="C6211" s="5" t="s">
        <v>1643</v>
      </c>
      <c r="D6211" s="5">
        <v>-2.9511848175899602</v>
      </c>
      <c r="G6211" s="5" t="s">
        <v>7450</v>
      </c>
      <c r="H6211" s="5" t="s">
        <v>1856</v>
      </c>
      <c r="I6211" s="8">
        <v>-6.22770996268072</v>
      </c>
    </row>
    <row r="6212" spans="2:9" x14ac:dyDescent="0.3">
      <c r="B6212" s="5" t="s">
        <v>4768</v>
      </c>
      <c r="C6212" s="5" t="s">
        <v>1804</v>
      </c>
      <c r="D6212" s="5">
        <v>-2.8049118704406402</v>
      </c>
      <c r="G6212" s="5" t="s">
        <v>7451</v>
      </c>
      <c r="H6212" s="5" t="s">
        <v>1856</v>
      </c>
      <c r="I6212" s="8">
        <v>-6.2301795328616398</v>
      </c>
    </row>
    <row r="6213" spans="2:9" x14ac:dyDescent="0.3">
      <c r="B6213" s="5" t="s">
        <v>1842</v>
      </c>
      <c r="C6213" s="5" t="s">
        <v>1827</v>
      </c>
      <c r="D6213" s="5">
        <v>-2.0266819777192202</v>
      </c>
      <c r="G6213" s="5" t="s">
        <v>7452</v>
      </c>
      <c r="H6213" s="5" t="s">
        <v>1856</v>
      </c>
      <c r="I6213" s="8">
        <v>-6.29363299346877</v>
      </c>
    </row>
    <row r="6214" spans="2:9" x14ac:dyDescent="0.3">
      <c r="B6214" s="5" t="s">
        <v>1853</v>
      </c>
      <c r="C6214" s="5" t="s">
        <v>1845</v>
      </c>
      <c r="D6214" s="5">
        <v>-1.51410995704847</v>
      </c>
      <c r="G6214" s="5" t="s">
        <v>7453</v>
      </c>
      <c r="H6214" s="5" t="s">
        <v>1856</v>
      </c>
      <c r="I6214" s="8">
        <v>-6.3741479185840699</v>
      </c>
    </row>
    <row r="6215" spans="2:9" x14ac:dyDescent="0.3">
      <c r="B6215" s="5" t="s">
        <v>4769</v>
      </c>
      <c r="C6215" s="5" t="s">
        <v>1845</v>
      </c>
      <c r="D6215" s="5">
        <v>-1.5608063991409</v>
      </c>
      <c r="G6215" s="5" t="s">
        <v>7454</v>
      </c>
      <c r="H6215" s="5" t="s">
        <v>1856</v>
      </c>
      <c r="I6215" s="8">
        <v>-6.4179554175011999</v>
      </c>
    </row>
    <row r="6216" spans="2:9" x14ac:dyDescent="0.3">
      <c r="B6216" s="5" t="s">
        <v>4600</v>
      </c>
      <c r="C6216" s="5" t="s">
        <v>1845</v>
      </c>
      <c r="D6216" s="5">
        <v>-5.4439028580382098</v>
      </c>
      <c r="G6216" s="5" t="s">
        <v>7455</v>
      </c>
      <c r="H6216" s="5" t="s">
        <v>1856</v>
      </c>
      <c r="I6216" s="8">
        <v>-6.6341699770549498</v>
      </c>
    </row>
    <row r="6217" spans="2:9" x14ac:dyDescent="0.3">
      <c r="B6217" s="5" t="s">
        <v>1871</v>
      </c>
      <c r="C6217" s="5" t="s">
        <v>1856</v>
      </c>
      <c r="D6217" s="5">
        <v>-2.05969678941308</v>
      </c>
      <c r="G6217" s="5" t="s">
        <v>7456</v>
      </c>
      <c r="H6217" s="5" t="s">
        <v>1856</v>
      </c>
      <c r="I6217" s="8">
        <v>-7.3233745894287097</v>
      </c>
    </row>
    <row r="6218" spans="2:9" x14ac:dyDescent="0.3">
      <c r="B6218" s="5" t="s">
        <v>1872</v>
      </c>
      <c r="C6218" s="5" t="s">
        <v>1856</v>
      </c>
      <c r="D6218" s="5">
        <v>-2.4534358955719702</v>
      </c>
      <c r="G6218" s="5" t="s">
        <v>7457</v>
      </c>
      <c r="H6218" s="5" t="s">
        <v>1856</v>
      </c>
      <c r="I6218" s="8">
        <v>-7.4346008137279602</v>
      </c>
    </row>
    <row r="6219" spans="2:9" x14ac:dyDescent="0.3">
      <c r="B6219" s="5" t="s">
        <v>3274</v>
      </c>
      <c r="C6219" s="5" t="s">
        <v>1909</v>
      </c>
      <c r="D6219" s="5">
        <v>-2.1098801318481399</v>
      </c>
      <c r="G6219" s="5" t="s">
        <v>7458</v>
      </c>
      <c r="H6219" s="5" t="s">
        <v>1856</v>
      </c>
      <c r="I6219" s="8">
        <v>-7.6436946180491603</v>
      </c>
    </row>
    <row r="6220" spans="2:9" x14ac:dyDescent="0.3">
      <c r="B6220" s="5" t="s">
        <v>1938</v>
      </c>
      <c r="C6220" s="5" t="s">
        <v>1928</v>
      </c>
      <c r="D6220" s="5">
        <v>-1.8898507770331601</v>
      </c>
      <c r="G6220" s="5" t="s">
        <v>7459</v>
      </c>
      <c r="H6220" s="5" t="s">
        <v>1856</v>
      </c>
      <c r="I6220" s="8">
        <v>-7.7248488859333397</v>
      </c>
    </row>
    <row r="6221" spans="2:9" x14ac:dyDescent="0.3">
      <c r="B6221" s="5" t="s">
        <v>1939</v>
      </c>
      <c r="C6221" s="5" t="s">
        <v>1928</v>
      </c>
      <c r="D6221" s="5">
        <v>-1.9691181530592301</v>
      </c>
      <c r="G6221" s="5" t="s">
        <v>1884</v>
      </c>
      <c r="H6221" s="5" t="s">
        <v>1885</v>
      </c>
      <c r="I6221" s="8">
        <v>-2.2346099856815602</v>
      </c>
    </row>
    <row r="6222" spans="2:9" x14ac:dyDescent="0.3">
      <c r="B6222" s="5" t="s">
        <v>1937</v>
      </c>
      <c r="C6222" s="5" t="s">
        <v>1928</v>
      </c>
      <c r="D6222" s="5">
        <v>-2.6311136271961901</v>
      </c>
      <c r="G6222" s="5" t="s">
        <v>1886</v>
      </c>
      <c r="H6222" s="5" t="s">
        <v>1885</v>
      </c>
      <c r="I6222" s="8">
        <v>-4.4676926372999803</v>
      </c>
    </row>
    <row r="6223" spans="2:9" x14ac:dyDescent="0.3">
      <c r="B6223" s="5" t="s">
        <v>4770</v>
      </c>
      <c r="C6223" s="5" t="s">
        <v>1967</v>
      </c>
      <c r="D6223" s="5">
        <v>-2.0352533139909199</v>
      </c>
      <c r="G6223" s="5" t="s">
        <v>7460</v>
      </c>
      <c r="H6223" s="5" t="s">
        <v>1885</v>
      </c>
      <c r="I6223" s="8">
        <v>-5.0307557384896597</v>
      </c>
    </row>
    <row r="6224" spans="2:9" x14ac:dyDescent="0.3">
      <c r="B6224" s="5" t="s">
        <v>1987</v>
      </c>
      <c r="C6224" s="5" t="s">
        <v>1967</v>
      </c>
      <c r="D6224" s="5">
        <v>-2.0843406682027501</v>
      </c>
      <c r="G6224" s="5" t="s">
        <v>7461</v>
      </c>
      <c r="H6224" s="5" t="s">
        <v>1885</v>
      </c>
      <c r="I6224" s="8">
        <v>-5.6009348341641596</v>
      </c>
    </row>
    <row r="6225" spans="2:9" x14ac:dyDescent="0.3">
      <c r="B6225" s="5" t="s">
        <v>1990</v>
      </c>
      <c r="C6225" s="5" t="s">
        <v>1967</v>
      </c>
      <c r="D6225" s="5">
        <v>-2.7459623840506802</v>
      </c>
      <c r="G6225" s="5" t="s">
        <v>7462</v>
      </c>
      <c r="H6225" s="5" t="s">
        <v>1889</v>
      </c>
      <c r="I6225" s="8">
        <v>-1.5184558177584</v>
      </c>
    </row>
    <row r="6226" spans="2:9" x14ac:dyDescent="0.3">
      <c r="B6226" s="5" t="s">
        <v>4771</v>
      </c>
      <c r="C6226" s="5" t="s">
        <v>2007</v>
      </c>
      <c r="D6226" s="5">
        <v>-1.9239175499239001</v>
      </c>
      <c r="G6226" s="5" t="s">
        <v>1901</v>
      </c>
      <c r="H6226" s="5" t="s">
        <v>1889</v>
      </c>
      <c r="I6226" s="8">
        <v>-1.6356905645111</v>
      </c>
    </row>
    <row r="6227" spans="2:9" x14ac:dyDescent="0.3">
      <c r="B6227" s="5" t="s">
        <v>2011</v>
      </c>
      <c r="C6227" s="5" t="s">
        <v>2007</v>
      </c>
      <c r="D6227" s="5">
        <v>-5.37127763652268</v>
      </c>
      <c r="G6227" s="5" t="s">
        <v>1892</v>
      </c>
      <c r="H6227" s="5" t="s">
        <v>1889</v>
      </c>
      <c r="I6227" s="8">
        <v>-1.66569286302036</v>
      </c>
    </row>
    <row r="6228" spans="2:9" x14ac:dyDescent="0.3">
      <c r="B6228" s="5" t="s">
        <v>3368</v>
      </c>
      <c r="C6228" s="5" t="s">
        <v>2024</v>
      </c>
      <c r="D6228" s="5">
        <v>-1.7332739502385099</v>
      </c>
      <c r="G6228" s="5" t="s">
        <v>7463</v>
      </c>
      <c r="H6228" s="5" t="s">
        <v>1889</v>
      </c>
      <c r="I6228" s="8">
        <v>-1.72666363555387</v>
      </c>
    </row>
    <row r="6229" spans="2:9" x14ac:dyDescent="0.3">
      <c r="B6229" s="5" t="s">
        <v>2041</v>
      </c>
      <c r="C6229" s="5" t="s">
        <v>2024</v>
      </c>
      <c r="D6229" s="5">
        <v>-2.1297277856383898</v>
      </c>
      <c r="G6229" s="5" t="s">
        <v>7464</v>
      </c>
      <c r="H6229" s="5" t="s">
        <v>1889</v>
      </c>
      <c r="I6229" s="8">
        <v>-1.8481908508737901</v>
      </c>
    </row>
    <row r="6230" spans="2:9" x14ac:dyDescent="0.3">
      <c r="B6230" s="5" t="s">
        <v>2043</v>
      </c>
      <c r="C6230" s="5" t="s">
        <v>2024</v>
      </c>
      <c r="D6230" s="5">
        <v>-2.2807048513338701</v>
      </c>
      <c r="G6230" s="5" t="s">
        <v>1897</v>
      </c>
      <c r="H6230" s="5" t="s">
        <v>1889</v>
      </c>
      <c r="I6230" s="8">
        <v>-2.0117343411673998</v>
      </c>
    </row>
    <row r="6231" spans="2:9" x14ac:dyDescent="0.3">
      <c r="B6231" s="5" t="s">
        <v>4732</v>
      </c>
      <c r="C6231" s="5" t="s">
        <v>2103</v>
      </c>
      <c r="D6231" s="5">
        <v>-3.0966384578896</v>
      </c>
      <c r="G6231" s="5" t="s">
        <v>1894</v>
      </c>
      <c r="H6231" s="5" t="s">
        <v>1889</v>
      </c>
      <c r="I6231" s="8">
        <v>-2.0436121442786699</v>
      </c>
    </row>
    <row r="6232" spans="2:9" x14ac:dyDescent="0.3">
      <c r="B6232" s="5" t="s">
        <v>4731</v>
      </c>
      <c r="C6232" s="5" t="s">
        <v>2103</v>
      </c>
      <c r="D6232" s="5">
        <v>-3.2945827924828901</v>
      </c>
      <c r="G6232" s="5" t="s">
        <v>1888</v>
      </c>
      <c r="H6232" s="5" t="s">
        <v>1889</v>
      </c>
      <c r="I6232" s="8">
        <v>-2.2521528720253099</v>
      </c>
    </row>
    <row r="6233" spans="2:9" x14ac:dyDescent="0.3">
      <c r="B6233" s="5" t="s">
        <v>2123</v>
      </c>
      <c r="C6233" s="5" t="s">
        <v>2107</v>
      </c>
      <c r="D6233" s="5">
        <v>-3.2860149084971702</v>
      </c>
      <c r="G6233" s="5" t="s">
        <v>1896</v>
      </c>
      <c r="H6233" s="5" t="s">
        <v>1889</v>
      </c>
      <c r="I6233" s="8">
        <v>-2.3809700983358302</v>
      </c>
    </row>
    <row r="6234" spans="2:9" x14ac:dyDescent="0.3">
      <c r="B6234" s="5" t="s">
        <v>2128</v>
      </c>
      <c r="C6234" s="5" t="s">
        <v>3</v>
      </c>
      <c r="D6234" s="5">
        <v>1.9066892397147699</v>
      </c>
      <c r="G6234" s="5" t="s">
        <v>1895</v>
      </c>
      <c r="H6234" s="5" t="s">
        <v>1889</v>
      </c>
      <c r="I6234" s="8">
        <v>-2.3978515583164599</v>
      </c>
    </row>
    <row r="6235" spans="2:9" x14ac:dyDescent="0.3">
      <c r="B6235" s="5" t="s">
        <v>2136</v>
      </c>
      <c r="C6235" s="5" t="s">
        <v>11</v>
      </c>
      <c r="D6235" s="5">
        <v>1.5934759094174999</v>
      </c>
      <c r="G6235" s="5" t="s">
        <v>1893</v>
      </c>
      <c r="H6235" s="5" t="s">
        <v>1889</v>
      </c>
      <c r="I6235" s="8">
        <v>-2.5634196894374899</v>
      </c>
    </row>
    <row r="6236" spans="2:9" x14ac:dyDescent="0.3">
      <c r="B6236" s="5" t="s">
        <v>2162</v>
      </c>
      <c r="C6236" s="5" t="s">
        <v>67</v>
      </c>
      <c r="D6236" s="5">
        <v>5.3368570847613599</v>
      </c>
      <c r="G6236" s="5" t="s">
        <v>1900</v>
      </c>
      <c r="H6236" s="5" t="s">
        <v>1889</v>
      </c>
      <c r="I6236" s="8">
        <v>-2.5828758769317002</v>
      </c>
    </row>
    <row r="6237" spans="2:9" x14ac:dyDescent="0.3">
      <c r="B6237" s="5" t="s">
        <v>2166</v>
      </c>
      <c r="C6237" s="5" t="s">
        <v>67</v>
      </c>
      <c r="D6237" s="5">
        <v>3.3166216072883898</v>
      </c>
      <c r="G6237" s="5" t="s">
        <v>1906</v>
      </c>
      <c r="H6237" s="5" t="s">
        <v>1889</v>
      </c>
      <c r="I6237" s="8">
        <v>-2.6072996569533902</v>
      </c>
    </row>
    <row r="6238" spans="2:9" x14ac:dyDescent="0.3">
      <c r="B6238" s="5" t="s">
        <v>2171</v>
      </c>
      <c r="C6238" s="5" t="s">
        <v>67</v>
      </c>
      <c r="D6238" s="5">
        <v>2.4475411987523801</v>
      </c>
      <c r="G6238" s="5" t="s">
        <v>7465</v>
      </c>
      <c r="H6238" s="5" t="s">
        <v>1889</v>
      </c>
      <c r="I6238" s="8">
        <v>-3.0950958989348898</v>
      </c>
    </row>
    <row r="6239" spans="2:9" x14ac:dyDescent="0.3">
      <c r="B6239" s="5" t="s">
        <v>2170</v>
      </c>
      <c r="C6239" s="5" t="s">
        <v>67</v>
      </c>
      <c r="D6239" s="5">
        <v>2.1674425259669201</v>
      </c>
      <c r="G6239" s="5" t="s">
        <v>7466</v>
      </c>
      <c r="H6239" s="5" t="s">
        <v>1889</v>
      </c>
      <c r="I6239" s="8">
        <v>-4.28433788657461</v>
      </c>
    </row>
    <row r="6240" spans="2:9" x14ac:dyDescent="0.3">
      <c r="B6240" s="5" t="s">
        <v>2175</v>
      </c>
      <c r="C6240" s="5" t="s">
        <v>67</v>
      </c>
      <c r="D6240" s="5">
        <v>2.1334865742858602</v>
      </c>
      <c r="G6240" s="5" t="s">
        <v>7467</v>
      </c>
      <c r="H6240" s="5" t="s">
        <v>1889</v>
      </c>
      <c r="I6240" s="8">
        <v>-4.4676954498126404</v>
      </c>
    </row>
    <row r="6241" spans="2:9" x14ac:dyDescent="0.3">
      <c r="B6241" s="5" t="s">
        <v>4772</v>
      </c>
      <c r="C6241" s="5" t="s">
        <v>67</v>
      </c>
      <c r="D6241" s="5">
        <v>2.0891403196032901</v>
      </c>
      <c r="G6241" s="5" t="s">
        <v>7468</v>
      </c>
      <c r="H6241" s="5" t="s">
        <v>7469</v>
      </c>
      <c r="I6241" s="8">
        <v>-5.1428313462141704</v>
      </c>
    </row>
    <row r="6242" spans="2:9" x14ac:dyDescent="0.3">
      <c r="B6242" s="5" t="s">
        <v>2178</v>
      </c>
      <c r="C6242" s="5" t="s">
        <v>67</v>
      </c>
      <c r="D6242" s="5">
        <v>2.0888895676764001</v>
      </c>
      <c r="G6242" s="5" t="s">
        <v>7470</v>
      </c>
      <c r="H6242" s="5" t="s">
        <v>1909</v>
      </c>
      <c r="I6242" s="8">
        <v>-2.25214439853344</v>
      </c>
    </row>
    <row r="6243" spans="2:9" x14ac:dyDescent="0.3">
      <c r="B6243" s="5" t="s">
        <v>2164</v>
      </c>
      <c r="C6243" s="5" t="s">
        <v>67</v>
      </c>
      <c r="D6243" s="5">
        <v>1.7406498455644801</v>
      </c>
      <c r="G6243" s="5" t="s">
        <v>7471</v>
      </c>
      <c r="H6243" s="5" t="s">
        <v>1909</v>
      </c>
      <c r="I6243" s="8">
        <v>-2.8115424078088598</v>
      </c>
    </row>
    <row r="6244" spans="2:9" x14ac:dyDescent="0.3">
      <c r="B6244" s="5" t="s">
        <v>2176</v>
      </c>
      <c r="C6244" s="5" t="s">
        <v>67</v>
      </c>
      <c r="D6244" s="5">
        <v>1.7181614311589399</v>
      </c>
      <c r="G6244" s="5" t="s">
        <v>7472</v>
      </c>
      <c r="H6244" s="5" t="s">
        <v>1909</v>
      </c>
      <c r="I6244" s="8">
        <v>-2.8356003997403998</v>
      </c>
    </row>
    <row r="6245" spans="2:9" x14ac:dyDescent="0.3">
      <c r="B6245" s="5" t="s">
        <v>4773</v>
      </c>
      <c r="C6245" s="5" t="s">
        <v>67</v>
      </c>
      <c r="D6245" s="5">
        <v>1.6813518346248</v>
      </c>
      <c r="G6245" s="5" t="s">
        <v>7473</v>
      </c>
      <c r="H6245" s="5" t="s">
        <v>1909</v>
      </c>
      <c r="I6245" s="8">
        <v>-2.8606186089818602</v>
      </c>
    </row>
    <row r="6246" spans="2:9" x14ac:dyDescent="0.3">
      <c r="B6246" s="5" t="s">
        <v>2208</v>
      </c>
      <c r="C6246" s="5" t="s">
        <v>4820</v>
      </c>
      <c r="D6246" s="5">
        <v>1.7691888992320099</v>
      </c>
      <c r="G6246" s="5" t="s">
        <v>7474</v>
      </c>
      <c r="H6246" s="5" t="s">
        <v>1909</v>
      </c>
      <c r="I6246" s="8">
        <v>-2.9933677619185501</v>
      </c>
    </row>
    <row r="6247" spans="2:9" x14ac:dyDescent="0.3">
      <c r="B6247" s="5" t="s">
        <v>2230</v>
      </c>
      <c r="C6247" s="5" t="s">
        <v>196</v>
      </c>
      <c r="D6247" s="5">
        <v>4.7694226086261997</v>
      </c>
      <c r="G6247" s="5" t="s">
        <v>4620</v>
      </c>
      <c r="H6247" s="5" t="s">
        <v>1909</v>
      </c>
      <c r="I6247" s="8">
        <v>-3.14339686917981</v>
      </c>
    </row>
    <row r="6248" spans="2:9" x14ac:dyDescent="0.3">
      <c r="B6248" s="5" t="s">
        <v>4774</v>
      </c>
      <c r="C6248" s="5" t="s">
        <v>196</v>
      </c>
      <c r="D6248" s="5">
        <v>3.2897836839844401</v>
      </c>
      <c r="G6248" s="5" t="s">
        <v>4619</v>
      </c>
      <c r="H6248" s="5" t="s">
        <v>1909</v>
      </c>
      <c r="I6248" s="8">
        <v>-3.5175832047444602</v>
      </c>
    </row>
    <row r="6249" spans="2:9" x14ac:dyDescent="0.3">
      <c r="B6249" s="5" t="s">
        <v>4775</v>
      </c>
      <c r="C6249" s="5" t="s">
        <v>196</v>
      </c>
      <c r="D6249" s="5">
        <v>3.1966207408252498</v>
      </c>
      <c r="G6249" s="5" t="s">
        <v>7475</v>
      </c>
      <c r="H6249" s="5" t="s">
        <v>1909</v>
      </c>
      <c r="I6249" s="8">
        <v>-4.0954720780477301</v>
      </c>
    </row>
    <row r="6250" spans="2:9" x14ac:dyDescent="0.3">
      <c r="B6250" s="5" t="s">
        <v>4776</v>
      </c>
      <c r="C6250" s="5" t="s">
        <v>196</v>
      </c>
      <c r="D6250" s="5">
        <v>2.7339166887196602</v>
      </c>
      <c r="G6250" s="5" t="s">
        <v>4618</v>
      </c>
      <c r="H6250" s="5" t="s">
        <v>1909</v>
      </c>
      <c r="I6250" s="8">
        <v>-4.5485672903078997</v>
      </c>
    </row>
    <row r="6251" spans="2:9" x14ac:dyDescent="0.3">
      <c r="B6251" s="5" t="s">
        <v>4777</v>
      </c>
      <c r="C6251" s="5" t="s">
        <v>196</v>
      </c>
      <c r="D6251" s="5">
        <v>2.7339008351451599</v>
      </c>
      <c r="G6251" s="5" t="s">
        <v>4617</v>
      </c>
      <c r="H6251" s="5" t="s">
        <v>1909</v>
      </c>
      <c r="I6251" s="8">
        <v>-4.9379115864892098</v>
      </c>
    </row>
    <row r="6252" spans="2:9" x14ac:dyDescent="0.3">
      <c r="B6252" s="5" t="s">
        <v>4778</v>
      </c>
      <c r="C6252" s="5" t="s">
        <v>196</v>
      </c>
      <c r="D6252" s="5">
        <v>2.5712901876546801</v>
      </c>
      <c r="G6252" s="5" t="s">
        <v>4623</v>
      </c>
      <c r="H6252" s="5" t="s">
        <v>1909</v>
      </c>
      <c r="I6252" s="8">
        <v>-5.1145820508087301</v>
      </c>
    </row>
    <row r="6253" spans="2:9" x14ac:dyDescent="0.3">
      <c r="B6253" s="5" t="s">
        <v>4779</v>
      </c>
      <c r="C6253" s="5" t="s">
        <v>196</v>
      </c>
      <c r="D6253" s="5">
        <v>2.3429850044320202</v>
      </c>
      <c r="G6253" s="5" t="s">
        <v>4621</v>
      </c>
      <c r="H6253" s="5" t="s">
        <v>1909</v>
      </c>
      <c r="I6253" s="8">
        <v>-5.4347177590272704</v>
      </c>
    </row>
    <row r="6254" spans="2:9" x14ac:dyDescent="0.3">
      <c r="B6254" s="5" t="s">
        <v>4780</v>
      </c>
      <c r="C6254" s="5" t="s">
        <v>196</v>
      </c>
      <c r="D6254" s="5">
        <v>2.3209777151089299</v>
      </c>
      <c r="G6254" s="5" t="s">
        <v>7476</v>
      </c>
      <c r="H6254" s="5" t="s">
        <v>1909</v>
      </c>
      <c r="I6254" s="8">
        <v>-5.7499709525857199</v>
      </c>
    </row>
    <row r="6255" spans="2:9" x14ac:dyDescent="0.3">
      <c r="B6255" s="5" t="s">
        <v>2305</v>
      </c>
      <c r="C6255" s="5" t="s">
        <v>196</v>
      </c>
      <c r="D6255" s="5">
        <v>2.0514316143232598</v>
      </c>
      <c r="G6255" s="5" t="s">
        <v>7477</v>
      </c>
      <c r="H6255" s="5" t="s">
        <v>1909</v>
      </c>
      <c r="I6255" s="8">
        <v>-6.3819477073904096</v>
      </c>
    </row>
    <row r="6256" spans="2:9" x14ac:dyDescent="0.3">
      <c r="B6256" s="5" t="s">
        <v>4781</v>
      </c>
      <c r="C6256" s="5" t="s">
        <v>196</v>
      </c>
      <c r="D6256" s="5">
        <v>2.0305539752081501</v>
      </c>
      <c r="G6256" s="5" t="s">
        <v>7478</v>
      </c>
      <c r="H6256" s="5" t="s">
        <v>1909</v>
      </c>
      <c r="I6256" s="8">
        <v>-6.6284517611306004</v>
      </c>
    </row>
    <row r="6257" spans="2:9" x14ac:dyDescent="0.3">
      <c r="B6257" s="5" t="s">
        <v>2338</v>
      </c>
      <c r="C6257" s="5" t="s">
        <v>196</v>
      </c>
      <c r="D6257" s="5">
        <v>1.8962459106934999</v>
      </c>
      <c r="G6257" s="5" t="s">
        <v>1924</v>
      </c>
      <c r="H6257" s="5" t="s">
        <v>1923</v>
      </c>
      <c r="I6257" s="8">
        <v>-2.10157845809014</v>
      </c>
    </row>
    <row r="6258" spans="2:9" x14ac:dyDescent="0.3">
      <c r="B6258" s="5" t="s">
        <v>4782</v>
      </c>
      <c r="C6258" s="5" t="s">
        <v>196</v>
      </c>
      <c r="D6258" s="5">
        <v>1.89444466297637</v>
      </c>
      <c r="G6258" s="5" t="s">
        <v>4624</v>
      </c>
      <c r="H6258" s="5" t="s">
        <v>1923</v>
      </c>
      <c r="I6258" s="8">
        <v>-2.1386949895946499</v>
      </c>
    </row>
    <row r="6259" spans="2:9" x14ac:dyDescent="0.3">
      <c r="B6259" s="5" t="s">
        <v>4783</v>
      </c>
      <c r="C6259" s="5" t="s">
        <v>196</v>
      </c>
      <c r="D6259" s="5">
        <v>1.8822309711654801</v>
      </c>
      <c r="G6259" s="5" t="s">
        <v>1922</v>
      </c>
      <c r="H6259" s="5" t="s">
        <v>1923</v>
      </c>
      <c r="I6259" s="8">
        <v>-2.8021139130658699</v>
      </c>
    </row>
    <row r="6260" spans="2:9" x14ac:dyDescent="0.3">
      <c r="B6260" s="5" t="s">
        <v>4784</v>
      </c>
      <c r="C6260" s="5" t="s">
        <v>196</v>
      </c>
      <c r="D6260" s="5">
        <v>1.80894939193548</v>
      </c>
      <c r="G6260" s="5" t="s">
        <v>7479</v>
      </c>
      <c r="H6260" s="5" t="s">
        <v>1923</v>
      </c>
      <c r="I6260" s="8">
        <v>-4.0742300029497196</v>
      </c>
    </row>
    <row r="6261" spans="2:9" x14ac:dyDescent="0.3">
      <c r="B6261" s="5" t="s">
        <v>466</v>
      </c>
      <c r="C6261" s="5" t="s">
        <v>427</v>
      </c>
      <c r="D6261" s="5">
        <v>1.95990375236648</v>
      </c>
      <c r="G6261" s="5" t="s">
        <v>7480</v>
      </c>
      <c r="H6261" s="5" t="s">
        <v>1923</v>
      </c>
      <c r="I6261" s="8">
        <v>-4.63035752566587</v>
      </c>
    </row>
    <row r="6262" spans="2:9" x14ac:dyDescent="0.3">
      <c r="B6262" s="5" t="s">
        <v>2353</v>
      </c>
      <c r="C6262" s="5" t="s">
        <v>427</v>
      </c>
      <c r="D6262" s="5">
        <v>1.7402889961604699</v>
      </c>
      <c r="G6262" s="5" t="s">
        <v>7481</v>
      </c>
      <c r="H6262" s="5" t="s">
        <v>1923</v>
      </c>
      <c r="I6262" s="8">
        <v>-4.9092342269254896</v>
      </c>
    </row>
    <row r="6263" spans="2:9" x14ac:dyDescent="0.3">
      <c r="B6263" s="5" t="s">
        <v>2350</v>
      </c>
      <c r="C6263" s="5" t="s">
        <v>427</v>
      </c>
      <c r="D6263" s="5">
        <v>1.5994815777255</v>
      </c>
      <c r="G6263" s="5" t="s">
        <v>7482</v>
      </c>
      <c r="H6263" s="5" t="s">
        <v>1923</v>
      </c>
      <c r="I6263" s="8">
        <v>-4.9092398510460402</v>
      </c>
    </row>
    <row r="6264" spans="2:9" x14ac:dyDescent="0.3">
      <c r="B6264" s="5" t="s">
        <v>2396</v>
      </c>
      <c r="C6264" s="5" t="s">
        <v>479</v>
      </c>
      <c r="D6264" s="5">
        <v>5.0241724969251003</v>
      </c>
      <c r="G6264" s="5" t="s">
        <v>7483</v>
      </c>
      <c r="H6264" s="5" t="s">
        <v>1923</v>
      </c>
      <c r="I6264" s="8">
        <v>-4.9092426631145303</v>
      </c>
    </row>
    <row r="6265" spans="2:9" x14ac:dyDescent="0.3">
      <c r="B6265" s="5" t="s">
        <v>4785</v>
      </c>
      <c r="C6265" s="5" t="s">
        <v>479</v>
      </c>
      <c r="D6265" s="5">
        <v>4.7167833837567299</v>
      </c>
      <c r="G6265" s="5" t="s">
        <v>7484</v>
      </c>
      <c r="H6265" s="5" t="s">
        <v>1923</v>
      </c>
      <c r="I6265" s="8">
        <v>-5.2468438681906404</v>
      </c>
    </row>
    <row r="6266" spans="2:9" x14ac:dyDescent="0.3">
      <c r="B6266" s="5" t="s">
        <v>3948</v>
      </c>
      <c r="C6266" s="5" t="s">
        <v>479</v>
      </c>
      <c r="D6266" s="5">
        <v>1.51678846170697</v>
      </c>
      <c r="G6266" s="5" t="s">
        <v>7485</v>
      </c>
      <c r="H6266" s="5" t="s">
        <v>1923</v>
      </c>
      <c r="I6266" s="8">
        <v>-5.5202314118353799</v>
      </c>
    </row>
    <row r="6267" spans="2:9" x14ac:dyDescent="0.3">
      <c r="B6267" s="5" t="s">
        <v>2505</v>
      </c>
      <c r="C6267" s="5" t="s">
        <v>608</v>
      </c>
      <c r="D6267" s="5">
        <v>1.5670705863118499</v>
      </c>
      <c r="G6267" s="5" t="s">
        <v>7486</v>
      </c>
      <c r="H6267" s="5" t="s">
        <v>1923</v>
      </c>
      <c r="I6267" s="8">
        <v>-5.8190832185479504</v>
      </c>
    </row>
    <row r="6268" spans="2:9" x14ac:dyDescent="0.3">
      <c r="B6268" s="5" t="s">
        <v>2540</v>
      </c>
      <c r="C6268" s="5" t="s">
        <v>682</v>
      </c>
      <c r="D6268" s="5">
        <v>1.9490628283431299</v>
      </c>
      <c r="G6268" s="5" t="s">
        <v>7487</v>
      </c>
      <c r="H6268" s="5" t="s">
        <v>1923</v>
      </c>
      <c r="I6268" s="8">
        <v>-5.8850326241751798</v>
      </c>
    </row>
    <row r="6269" spans="2:9" x14ac:dyDescent="0.3">
      <c r="B6269" s="5" t="s">
        <v>4786</v>
      </c>
      <c r="C6269" s="5" t="s">
        <v>728</v>
      </c>
      <c r="D6269" s="5">
        <v>4.2774057553487603</v>
      </c>
      <c r="G6269" s="5" t="s">
        <v>7488</v>
      </c>
      <c r="H6269" s="5" t="s">
        <v>1923</v>
      </c>
      <c r="I6269" s="8">
        <v>-6.5463564204109996</v>
      </c>
    </row>
    <row r="6270" spans="2:9" x14ac:dyDescent="0.3">
      <c r="B6270" s="5" t="s">
        <v>4787</v>
      </c>
      <c r="C6270" s="5" t="s">
        <v>728</v>
      </c>
      <c r="D6270" s="5">
        <v>4.0678225932275396</v>
      </c>
      <c r="G6270" s="5" t="s">
        <v>7489</v>
      </c>
      <c r="H6270" s="5" t="s">
        <v>1928</v>
      </c>
      <c r="I6270" s="8">
        <v>-1.5434012039896301</v>
      </c>
    </row>
    <row r="6271" spans="2:9" x14ac:dyDescent="0.3">
      <c r="B6271" s="5" t="s">
        <v>4788</v>
      </c>
      <c r="C6271" s="5" t="s">
        <v>728</v>
      </c>
      <c r="D6271" s="5">
        <v>4.0678225932275396</v>
      </c>
      <c r="G6271" s="5" t="s">
        <v>7490</v>
      </c>
      <c r="H6271" s="5" t="s">
        <v>1928</v>
      </c>
      <c r="I6271" s="8">
        <v>-1.82283915703111</v>
      </c>
    </row>
    <row r="6272" spans="2:9" x14ac:dyDescent="0.3">
      <c r="B6272" s="5" t="s">
        <v>4789</v>
      </c>
      <c r="C6272" s="5" t="s">
        <v>728</v>
      </c>
      <c r="D6272" s="5">
        <v>2.8814961822993501</v>
      </c>
      <c r="G6272" s="5" t="s">
        <v>7491</v>
      </c>
      <c r="H6272" s="5" t="s">
        <v>1928</v>
      </c>
      <c r="I6272" s="8">
        <v>-1.84725290178985</v>
      </c>
    </row>
    <row r="6273" spans="2:9" x14ac:dyDescent="0.3">
      <c r="B6273" s="5" t="s">
        <v>2584</v>
      </c>
      <c r="C6273" s="5" t="s">
        <v>728</v>
      </c>
      <c r="D6273" s="5">
        <v>2.7339324623024801</v>
      </c>
      <c r="G6273" s="5" t="s">
        <v>7492</v>
      </c>
      <c r="H6273" s="5" t="s">
        <v>1928</v>
      </c>
      <c r="I6273" s="8">
        <v>-1.87796232377864</v>
      </c>
    </row>
    <row r="6274" spans="2:9" x14ac:dyDescent="0.3">
      <c r="B6274" s="5" t="s">
        <v>2646</v>
      </c>
      <c r="C6274" s="5" t="s">
        <v>728</v>
      </c>
      <c r="D6274" s="5">
        <v>2.4960819599242701</v>
      </c>
      <c r="G6274" s="5" t="s">
        <v>7493</v>
      </c>
      <c r="H6274" s="5" t="s">
        <v>1928</v>
      </c>
      <c r="I6274" s="8">
        <v>-1.96452765149482</v>
      </c>
    </row>
    <row r="6275" spans="2:9" x14ac:dyDescent="0.3">
      <c r="B6275" s="5" t="s">
        <v>2595</v>
      </c>
      <c r="C6275" s="5" t="s">
        <v>728</v>
      </c>
      <c r="D6275" s="5">
        <v>2.1081228996846799</v>
      </c>
      <c r="G6275" s="5" t="s">
        <v>4626</v>
      </c>
      <c r="H6275" s="5" t="s">
        <v>1928</v>
      </c>
      <c r="I6275" s="8">
        <v>-2.1612625410323201</v>
      </c>
    </row>
    <row r="6276" spans="2:9" x14ac:dyDescent="0.3">
      <c r="B6276" s="5" t="s">
        <v>4790</v>
      </c>
      <c r="C6276" s="5" t="s">
        <v>896</v>
      </c>
      <c r="D6276" s="5">
        <v>3.4855368753749398</v>
      </c>
      <c r="G6276" s="5" t="s">
        <v>4627</v>
      </c>
      <c r="H6276" s="5" t="s">
        <v>1928</v>
      </c>
      <c r="I6276" s="8">
        <v>-2.25513163400199</v>
      </c>
    </row>
    <row r="6277" spans="2:9" x14ac:dyDescent="0.3">
      <c r="B6277" s="5" t="s">
        <v>2663</v>
      </c>
      <c r="C6277" s="5" t="s">
        <v>896</v>
      </c>
      <c r="D6277" s="5">
        <v>2.6236022865341502</v>
      </c>
      <c r="G6277" s="5" t="s">
        <v>7494</v>
      </c>
      <c r="H6277" s="5" t="s">
        <v>1928</v>
      </c>
      <c r="I6277" s="8">
        <v>-2.327701464864</v>
      </c>
    </row>
    <row r="6278" spans="2:9" x14ac:dyDescent="0.3">
      <c r="B6278" s="5" t="s">
        <v>914</v>
      </c>
      <c r="C6278" s="5" t="s">
        <v>896</v>
      </c>
      <c r="D6278" s="5">
        <v>2.0373220839436601</v>
      </c>
      <c r="G6278" s="5" t="s">
        <v>1934</v>
      </c>
      <c r="H6278" s="5" t="s">
        <v>1928</v>
      </c>
      <c r="I6278" s="8">
        <v>-2.3376438772344001</v>
      </c>
    </row>
    <row r="6279" spans="2:9" x14ac:dyDescent="0.3">
      <c r="B6279" s="5" t="s">
        <v>909</v>
      </c>
      <c r="C6279" s="5" t="s">
        <v>896</v>
      </c>
      <c r="D6279" s="5">
        <v>1.8434010371996901</v>
      </c>
      <c r="G6279" s="5" t="s">
        <v>7495</v>
      </c>
      <c r="H6279" s="5" t="s">
        <v>1928</v>
      </c>
      <c r="I6279" s="8">
        <v>-2.4640943441271101</v>
      </c>
    </row>
    <row r="6280" spans="2:9" x14ac:dyDescent="0.3">
      <c r="B6280" s="5" t="s">
        <v>920</v>
      </c>
      <c r="C6280" s="5" t="s">
        <v>896</v>
      </c>
      <c r="D6280" s="5">
        <v>1.82264498708125</v>
      </c>
      <c r="G6280" s="5" t="s">
        <v>7496</v>
      </c>
      <c r="H6280" s="5" t="s">
        <v>1928</v>
      </c>
      <c r="I6280" s="8">
        <v>-2.66239528489269</v>
      </c>
    </row>
    <row r="6281" spans="2:9" x14ac:dyDescent="0.3">
      <c r="B6281" s="5" t="s">
        <v>2660</v>
      </c>
      <c r="C6281" s="5" t="s">
        <v>896</v>
      </c>
      <c r="D6281" s="5">
        <v>1.5644950562992399</v>
      </c>
      <c r="G6281" s="5" t="s">
        <v>7497</v>
      </c>
      <c r="H6281" s="5" t="s">
        <v>1928</v>
      </c>
      <c r="I6281" s="8">
        <v>-2.9786886616197101</v>
      </c>
    </row>
    <row r="6282" spans="2:9" x14ac:dyDescent="0.3">
      <c r="B6282" s="5" t="s">
        <v>4791</v>
      </c>
      <c r="C6282" s="5" t="s">
        <v>896</v>
      </c>
      <c r="D6282" s="5">
        <v>1.56021115349096</v>
      </c>
      <c r="G6282" s="5" t="s">
        <v>4633</v>
      </c>
      <c r="H6282" s="5" t="s">
        <v>1928</v>
      </c>
      <c r="I6282" s="8">
        <v>-3.35290425518546</v>
      </c>
    </row>
    <row r="6283" spans="2:9" x14ac:dyDescent="0.3">
      <c r="B6283" s="5" t="s">
        <v>2701</v>
      </c>
      <c r="C6283" s="5" t="s">
        <v>4821</v>
      </c>
      <c r="D6283" s="5">
        <v>2.19880528013806</v>
      </c>
      <c r="G6283" s="5" t="s">
        <v>7498</v>
      </c>
      <c r="H6283" s="5" t="s">
        <v>1928</v>
      </c>
      <c r="I6283" s="8">
        <v>-4.0742300029497196</v>
      </c>
    </row>
    <row r="6284" spans="2:9" x14ac:dyDescent="0.3">
      <c r="B6284" s="5" t="s">
        <v>2706</v>
      </c>
      <c r="C6284" s="5" t="s">
        <v>4821</v>
      </c>
      <c r="D6284" s="5">
        <v>1.68388931463499</v>
      </c>
      <c r="G6284" s="5" t="s">
        <v>7499</v>
      </c>
      <c r="H6284" s="5" t="s">
        <v>1928</v>
      </c>
      <c r="I6284" s="8">
        <v>-4.0742300029497196</v>
      </c>
    </row>
    <row r="6285" spans="2:9" x14ac:dyDescent="0.3">
      <c r="B6285" s="5" t="s">
        <v>2723</v>
      </c>
      <c r="C6285" s="5" t="s">
        <v>4821</v>
      </c>
      <c r="D6285" s="5">
        <v>1.6765015651933</v>
      </c>
      <c r="G6285" s="5" t="s">
        <v>7500</v>
      </c>
      <c r="H6285" s="5" t="s">
        <v>1928</v>
      </c>
      <c r="I6285" s="8">
        <v>-4.2843322214284498</v>
      </c>
    </row>
    <row r="6286" spans="2:9" x14ac:dyDescent="0.3">
      <c r="B6286" s="5" t="s">
        <v>1006</v>
      </c>
      <c r="C6286" s="5" t="s">
        <v>4821</v>
      </c>
      <c r="D6286" s="5">
        <v>1.6368583421966501</v>
      </c>
      <c r="G6286" s="5" t="s">
        <v>7501</v>
      </c>
      <c r="H6286" s="5" t="s">
        <v>1928</v>
      </c>
      <c r="I6286" s="8">
        <v>-4.4676926372999803</v>
      </c>
    </row>
    <row r="6287" spans="2:9" x14ac:dyDescent="0.3">
      <c r="B6287" s="5" t="s">
        <v>2736</v>
      </c>
      <c r="C6287" s="5" t="s">
        <v>1018</v>
      </c>
      <c r="D6287" s="5">
        <v>4.9028151836430904</v>
      </c>
      <c r="G6287" s="5" t="s">
        <v>7502</v>
      </c>
      <c r="H6287" s="5" t="s">
        <v>1928</v>
      </c>
      <c r="I6287" s="8">
        <v>-5.0307642536842998</v>
      </c>
    </row>
    <row r="6288" spans="2:9" x14ac:dyDescent="0.3">
      <c r="B6288" s="5" t="s">
        <v>2737</v>
      </c>
      <c r="C6288" s="5" t="s">
        <v>1018</v>
      </c>
      <c r="D6288" s="5">
        <v>4.9028151500789896</v>
      </c>
      <c r="G6288" s="5" t="s">
        <v>7503</v>
      </c>
      <c r="H6288" s="5" t="s">
        <v>1928</v>
      </c>
      <c r="I6288" s="8">
        <v>-5.0307642536842998</v>
      </c>
    </row>
    <row r="6289" spans="2:9" x14ac:dyDescent="0.3">
      <c r="B6289" s="5" t="s">
        <v>2739</v>
      </c>
      <c r="C6289" s="5" t="s">
        <v>1018</v>
      </c>
      <c r="D6289" s="5">
        <v>4.27787628768362</v>
      </c>
      <c r="G6289" s="5" t="s">
        <v>7504</v>
      </c>
      <c r="H6289" s="5" t="s">
        <v>1928</v>
      </c>
      <c r="I6289" s="8">
        <v>-5.4347177590272704</v>
      </c>
    </row>
    <row r="6290" spans="2:9" x14ac:dyDescent="0.3">
      <c r="B6290" s="5" t="s">
        <v>2738</v>
      </c>
      <c r="C6290" s="5" t="s">
        <v>1018</v>
      </c>
      <c r="D6290" s="5">
        <v>3.7049358138205601</v>
      </c>
      <c r="G6290" s="5" t="s">
        <v>7505</v>
      </c>
      <c r="H6290" s="5" t="s">
        <v>1928</v>
      </c>
      <c r="I6290" s="8">
        <v>-5.4347262722733802</v>
      </c>
    </row>
    <row r="6291" spans="2:9" x14ac:dyDescent="0.3">
      <c r="B6291" s="5" t="s">
        <v>2740</v>
      </c>
      <c r="C6291" s="5" t="s">
        <v>1018</v>
      </c>
      <c r="D6291" s="5">
        <v>2.9270522889413502</v>
      </c>
      <c r="G6291" s="5" t="s">
        <v>7506</v>
      </c>
      <c r="H6291" s="5" t="s">
        <v>1928</v>
      </c>
      <c r="I6291" s="8">
        <v>-5.6009404957973503</v>
      </c>
    </row>
    <row r="6292" spans="2:9" x14ac:dyDescent="0.3">
      <c r="B6292" s="5" t="s">
        <v>2741</v>
      </c>
      <c r="C6292" s="5" t="s">
        <v>1018</v>
      </c>
      <c r="D6292" s="5">
        <v>2.3248809106048101</v>
      </c>
      <c r="G6292" s="5" t="s">
        <v>7507</v>
      </c>
      <c r="H6292" s="5" t="s">
        <v>1928</v>
      </c>
      <c r="I6292" s="8">
        <v>-5.8850354741639803</v>
      </c>
    </row>
    <row r="6293" spans="2:9" x14ac:dyDescent="0.3">
      <c r="B6293" s="5" t="s">
        <v>2755</v>
      </c>
      <c r="C6293" s="5" t="s">
        <v>1018</v>
      </c>
      <c r="D6293" s="5">
        <v>2.0936769730278502</v>
      </c>
      <c r="G6293" s="5" t="s">
        <v>7508</v>
      </c>
      <c r="H6293" s="5" t="s">
        <v>1928</v>
      </c>
      <c r="I6293" s="8">
        <v>-6.8125414650988798</v>
      </c>
    </row>
    <row r="6294" spans="2:9" x14ac:dyDescent="0.3">
      <c r="B6294" s="5" t="s">
        <v>4792</v>
      </c>
      <c r="C6294" s="5" t="s">
        <v>1018</v>
      </c>
      <c r="D6294" s="5">
        <v>1.86438026605602</v>
      </c>
      <c r="G6294" s="5" t="s">
        <v>7509</v>
      </c>
      <c r="H6294" s="5" t="s">
        <v>1941</v>
      </c>
      <c r="I6294" s="8">
        <v>-1.8481908508737901</v>
      </c>
    </row>
    <row r="6295" spans="2:9" x14ac:dyDescent="0.3">
      <c r="B6295" s="5" t="s">
        <v>2759</v>
      </c>
      <c r="C6295" s="5" t="s">
        <v>1018</v>
      </c>
      <c r="D6295" s="5">
        <v>1.80579195200706</v>
      </c>
      <c r="G6295" s="5" t="s">
        <v>7510</v>
      </c>
      <c r="H6295" s="5" t="s">
        <v>1941</v>
      </c>
      <c r="I6295" s="8">
        <v>-2.03591516794231</v>
      </c>
    </row>
    <row r="6296" spans="2:9" x14ac:dyDescent="0.3">
      <c r="B6296" s="5" t="s">
        <v>4793</v>
      </c>
      <c r="C6296" s="5" t="s">
        <v>1018</v>
      </c>
      <c r="D6296" s="5">
        <v>1.67651567529483</v>
      </c>
      <c r="G6296" s="5" t="s">
        <v>7511</v>
      </c>
      <c r="H6296" s="5" t="s">
        <v>1941</v>
      </c>
      <c r="I6296" s="8">
        <v>-2.4035602548832</v>
      </c>
    </row>
    <row r="6297" spans="2:9" x14ac:dyDescent="0.3">
      <c r="B6297" s="5" t="s">
        <v>2791</v>
      </c>
      <c r="C6297" s="5" t="s">
        <v>1084</v>
      </c>
      <c r="D6297" s="5">
        <v>2.5712901876546801</v>
      </c>
      <c r="G6297" s="5" t="s">
        <v>4645</v>
      </c>
      <c r="H6297" s="5" t="s">
        <v>1941</v>
      </c>
      <c r="I6297" s="8">
        <v>-2.41836709683021</v>
      </c>
    </row>
    <row r="6298" spans="2:9" x14ac:dyDescent="0.3">
      <c r="B6298" s="5" t="s">
        <v>4794</v>
      </c>
      <c r="C6298" s="5" t="s">
        <v>1084</v>
      </c>
      <c r="D6298" s="5">
        <v>2.08915804987444</v>
      </c>
      <c r="G6298" s="5" t="s">
        <v>7512</v>
      </c>
      <c r="H6298" s="5" t="s">
        <v>1941</v>
      </c>
      <c r="I6298" s="8">
        <v>-4.2843322214284498</v>
      </c>
    </row>
    <row r="6299" spans="2:9" x14ac:dyDescent="0.3">
      <c r="B6299" s="5" t="s">
        <v>2799</v>
      </c>
      <c r="C6299" s="5" t="s">
        <v>1084</v>
      </c>
      <c r="D6299" s="5">
        <v>1.7982160757043999</v>
      </c>
      <c r="G6299" s="5" t="s">
        <v>7513</v>
      </c>
      <c r="H6299" s="5" t="s">
        <v>1941</v>
      </c>
      <c r="I6299" s="8">
        <v>-5.0307585901294098</v>
      </c>
    </row>
    <row r="6300" spans="2:9" x14ac:dyDescent="0.3">
      <c r="B6300" s="5" t="s">
        <v>2826</v>
      </c>
      <c r="C6300" s="5" t="s">
        <v>1132</v>
      </c>
      <c r="D6300" s="5">
        <v>1.5665255743845801</v>
      </c>
      <c r="G6300" s="5" t="s">
        <v>7514</v>
      </c>
      <c r="H6300" s="5" t="s">
        <v>1941</v>
      </c>
      <c r="I6300" s="8">
        <v>-6.7407594234560602</v>
      </c>
    </row>
    <row r="6301" spans="2:9" x14ac:dyDescent="0.3">
      <c r="B6301" s="5" t="s">
        <v>4795</v>
      </c>
      <c r="C6301" s="5" t="s">
        <v>4822</v>
      </c>
      <c r="D6301" s="5">
        <v>2.7339326464707199</v>
      </c>
      <c r="G6301" s="5" t="s">
        <v>7515</v>
      </c>
      <c r="H6301" s="5" t="s">
        <v>1955</v>
      </c>
      <c r="I6301" s="8">
        <v>-1.56713732381132</v>
      </c>
    </row>
    <row r="6302" spans="2:9" x14ac:dyDescent="0.3">
      <c r="B6302" s="5" t="s">
        <v>4796</v>
      </c>
      <c r="C6302" s="5" t="s">
        <v>4822</v>
      </c>
      <c r="D6302" s="5">
        <v>2.5713022129403802</v>
      </c>
      <c r="G6302" s="5" t="s">
        <v>7516</v>
      </c>
      <c r="H6302" s="5" t="s">
        <v>1955</v>
      </c>
      <c r="I6302" s="8">
        <v>-1.7182348708331501</v>
      </c>
    </row>
    <row r="6303" spans="2:9" x14ac:dyDescent="0.3">
      <c r="B6303" s="5" t="s">
        <v>2857</v>
      </c>
      <c r="C6303" s="5" t="s">
        <v>4822</v>
      </c>
      <c r="D6303" s="5">
        <v>1.65009978310184</v>
      </c>
      <c r="G6303" s="5" t="s">
        <v>3691</v>
      </c>
      <c r="H6303" s="5" t="s">
        <v>1955</v>
      </c>
      <c r="I6303" s="8">
        <v>-1.7182404918845899</v>
      </c>
    </row>
    <row r="6304" spans="2:9" x14ac:dyDescent="0.3">
      <c r="B6304" s="5" t="s">
        <v>2867</v>
      </c>
      <c r="C6304" s="5" t="s">
        <v>1222</v>
      </c>
      <c r="D6304" s="5">
        <v>1.8761772119937401</v>
      </c>
      <c r="G6304" s="5" t="s">
        <v>7517</v>
      </c>
      <c r="H6304" s="5" t="s">
        <v>1955</v>
      </c>
      <c r="I6304" s="8">
        <v>-1.7637728287014101</v>
      </c>
    </row>
    <row r="6305" spans="2:9" x14ac:dyDescent="0.3">
      <c r="B6305" s="5" t="s">
        <v>4306</v>
      </c>
      <c r="C6305" s="5" t="s">
        <v>1222</v>
      </c>
      <c r="D6305" s="5">
        <v>1.8097066442604399</v>
      </c>
      <c r="G6305" s="5" t="s">
        <v>7518</v>
      </c>
      <c r="H6305" s="5" t="s">
        <v>1955</v>
      </c>
      <c r="I6305" s="8">
        <v>-1.96026641902951</v>
      </c>
    </row>
    <row r="6306" spans="2:9" x14ac:dyDescent="0.3">
      <c r="B6306" s="5" t="s">
        <v>4797</v>
      </c>
      <c r="C6306" s="5" t="s">
        <v>1222</v>
      </c>
      <c r="D6306" s="5">
        <v>1.7425641224938599</v>
      </c>
      <c r="G6306" s="5" t="s">
        <v>7519</v>
      </c>
      <c r="H6306" s="5" t="s">
        <v>1955</v>
      </c>
      <c r="I6306" s="8">
        <v>-2.0979323459126702</v>
      </c>
    </row>
    <row r="6307" spans="2:9" x14ac:dyDescent="0.3">
      <c r="B6307" s="5" t="s">
        <v>2875</v>
      </c>
      <c r="C6307" s="5" t="s">
        <v>1222</v>
      </c>
      <c r="D6307" s="5">
        <v>1.7110947941263901</v>
      </c>
      <c r="G6307" s="5" t="s">
        <v>7520</v>
      </c>
      <c r="H6307" s="5" t="s">
        <v>1955</v>
      </c>
      <c r="I6307" s="8">
        <v>-2.2257107081072398</v>
      </c>
    </row>
    <row r="6308" spans="2:9" x14ac:dyDescent="0.3">
      <c r="B6308" s="5" t="s">
        <v>2874</v>
      </c>
      <c r="C6308" s="5" t="s">
        <v>1222</v>
      </c>
      <c r="D6308" s="5">
        <v>1.5509911257476201</v>
      </c>
      <c r="G6308" s="5" t="s">
        <v>7521</v>
      </c>
      <c r="H6308" s="5" t="s">
        <v>1955</v>
      </c>
      <c r="I6308" s="8">
        <v>-2.23428879303545</v>
      </c>
    </row>
    <row r="6309" spans="2:9" x14ac:dyDescent="0.3">
      <c r="B6309" s="5" t="s">
        <v>2912</v>
      </c>
      <c r="C6309" s="5" t="s">
        <v>1250</v>
      </c>
      <c r="D6309" s="5">
        <v>2.1484537534460402</v>
      </c>
      <c r="G6309" s="5" t="s">
        <v>7522</v>
      </c>
      <c r="H6309" s="5" t="s">
        <v>1955</v>
      </c>
      <c r="I6309" s="8">
        <v>-2.4511966388090198</v>
      </c>
    </row>
    <row r="6310" spans="2:9" x14ac:dyDescent="0.3">
      <c r="B6310" s="5" t="s">
        <v>2918</v>
      </c>
      <c r="C6310" s="5" t="s">
        <v>1250</v>
      </c>
      <c r="D6310" s="5">
        <v>2.1152414672805802</v>
      </c>
      <c r="G6310" s="5" t="s">
        <v>7523</v>
      </c>
      <c r="H6310" s="5" t="s">
        <v>1955</v>
      </c>
      <c r="I6310" s="8">
        <v>-2.4948071563430201</v>
      </c>
    </row>
    <row r="6311" spans="2:9" x14ac:dyDescent="0.3">
      <c r="B6311" s="5" t="s">
        <v>4798</v>
      </c>
      <c r="C6311" s="5" t="s">
        <v>1250</v>
      </c>
      <c r="D6311" s="5">
        <v>1.75019130036702</v>
      </c>
      <c r="G6311" s="5" t="s">
        <v>7524</v>
      </c>
      <c r="H6311" s="5" t="s">
        <v>1955</v>
      </c>
      <c r="I6311" s="8">
        <v>-2.7024648484915099</v>
      </c>
    </row>
    <row r="6312" spans="2:9" x14ac:dyDescent="0.3">
      <c r="B6312" s="5" t="s">
        <v>1371</v>
      </c>
      <c r="C6312" s="5" t="s">
        <v>4823</v>
      </c>
      <c r="D6312" s="5">
        <v>1.8529136007228799</v>
      </c>
      <c r="G6312" s="5" t="s">
        <v>7525</v>
      </c>
      <c r="H6312" s="5" t="s">
        <v>1955</v>
      </c>
      <c r="I6312" s="8">
        <v>-3.2481577841245</v>
      </c>
    </row>
    <row r="6313" spans="2:9" x14ac:dyDescent="0.3">
      <c r="B6313" s="5" t="s">
        <v>4799</v>
      </c>
      <c r="C6313" s="5" t="s">
        <v>4823</v>
      </c>
      <c r="D6313" s="5">
        <v>1.8353899637122</v>
      </c>
      <c r="G6313" s="5" t="s">
        <v>7526</v>
      </c>
      <c r="H6313" s="5" t="s">
        <v>1955</v>
      </c>
      <c r="I6313" s="8">
        <v>-3.5498896742005401</v>
      </c>
    </row>
    <row r="6314" spans="2:9" x14ac:dyDescent="0.3">
      <c r="B6314" s="5" t="s">
        <v>2961</v>
      </c>
      <c r="C6314" s="5" t="s">
        <v>1419</v>
      </c>
      <c r="D6314" s="5">
        <v>1.8168028666381799</v>
      </c>
      <c r="G6314" s="5" t="s">
        <v>4651</v>
      </c>
      <c r="H6314" s="5" t="s">
        <v>1955</v>
      </c>
      <c r="I6314" s="8">
        <v>-3.78689565407335</v>
      </c>
    </row>
    <row r="6315" spans="2:9" x14ac:dyDescent="0.3">
      <c r="B6315" s="5" t="s">
        <v>4800</v>
      </c>
      <c r="C6315" s="5" t="s">
        <v>1419</v>
      </c>
      <c r="D6315" s="5">
        <v>1.7809294926147301</v>
      </c>
      <c r="G6315" s="5" t="s">
        <v>7527</v>
      </c>
      <c r="H6315" s="5" t="s">
        <v>1955</v>
      </c>
      <c r="I6315" s="8">
        <v>-4.0742243374940603</v>
      </c>
    </row>
    <row r="6316" spans="2:9" x14ac:dyDescent="0.3">
      <c r="B6316" s="5" t="s">
        <v>4801</v>
      </c>
      <c r="C6316" s="5" t="s">
        <v>1419</v>
      </c>
      <c r="D6316" s="5">
        <v>1.7403215103880501</v>
      </c>
      <c r="G6316" s="5" t="s">
        <v>7528</v>
      </c>
      <c r="H6316" s="5" t="s">
        <v>1955</v>
      </c>
      <c r="I6316" s="8">
        <v>-4.0742243374940603</v>
      </c>
    </row>
    <row r="6317" spans="2:9" x14ac:dyDescent="0.3">
      <c r="B6317" s="5" t="s">
        <v>4802</v>
      </c>
      <c r="C6317" s="5" t="s">
        <v>1464</v>
      </c>
      <c r="D6317" s="5">
        <v>4.0678227552676498</v>
      </c>
      <c r="G6317" s="5" t="s">
        <v>7529</v>
      </c>
      <c r="H6317" s="5" t="s">
        <v>1955</v>
      </c>
      <c r="I6317" s="8">
        <v>-4.2843294087677002</v>
      </c>
    </row>
    <row r="6318" spans="2:9" x14ac:dyDescent="0.3">
      <c r="B6318" s="5" t="s">
        <v>4803</v>
      </c>
      <c r="C6318" s="5" t="s">
        <v>1464</v>
      </c>
      <c r="D6318" s="5">
        <v>2.88323201551019</v>
      </c>
      <c r="G6318" s="5" t="s">
        <v>7530</v>
      </c>
      <c r="H6318" s="5" t="s">
        <v>1955</v>
      </c>
      <c r="I6318" s="8">
        <v>-4.4676926372999803</v>
      </c>
    </row>
    <row r="6319" spans="2:9" x14ac:dyDescent="0.3">
      <c r="B6319" s="5" t="s">
        <v>4804</v>
      </c>
      <c r="C6319" s="5" t="s">
        <v>1464</v>
      </c>
      <c r="D6319" s="5">
        <v>2.5713063611538698</v>
      </c>
      <c r="G6319" s="5" t="s">
        <v>7531</v>
      </c>
      <c r="H6319" s="5" t="s">
        <v>1955</v>
      </c>
      <c r="I6319" s="8">
        <v>-4.63035471330676</v>
      </c>
    </row>
    <row r="6320" spans="2:9" x14ac:dyDescent="0.3">
      <c r="B6320" s="5" t="s">
        <v>3019</v>
      </c>
      <c r="C6320" s="5" t="s">
        <v>1464</v>
      </c>
      <c r="D6320" s="5">
        <v>2.5607758773175999</v>
      </c>
      <c r="G6320" s="5" t="s">
        <v>7532</v>
      </c>
      <c r="H6320" s="5" t="s">
        <v>1955</v>
      </c>
      <c r="I6320" s="8">
        <v>-4.63035752566587</v>
      </c>
    </row>
    <row r="6321" spans="2:9" x14ac:dyDescent="0.3">
      <c r="B6321" s="5" t="s">
        <v>4805</v>
      </c>
      <c r="C6321" s="5" t="s">
        <v>1464</v>
      </c>
      <c r="D6321" s="5">
        <v>2.0891561662808402</v>
      </c>
      <c r="G6321" s="5" t="s">
        <v>7533</v>
      </c>
      <c r="H6321" s="5" t="s">
        <v>1955</v>
      </c>
      <c r="I6321" s="8">
        <v>-4.7765294769736197</v>
      </c>
    </row>
    <row r="6322" spans="2:9" x14ac:dyDescent="0.3">
      <c r="B6322" s="5" t="s">
        <v>4806</v>
      </c>
      <c r="C6322" s="5" t="s">
        <v>1464</v>
      </c>
      <c r="D6322" s="5">
        <v>2.0774916559168402</v>
      </c>
      <c r="G6322" s="5" t="s">
        <v>1962</v>
      </c>
      <c r="H6322" s="5" t="s">
        <v>1955</v>
      </c>
      <c r="I6322" s="8">
        <v>-4.9092285630722898</v>
      </c>
    </row>
    <row r="6323" spans="2:9" x14ac:dyDescent="0.3">
      <c r="B6323" s="5" t="s">
        <v>3070</v>
      </c>
      <c r="C6323" s="5" t="s">
        <v>1464</v>
      </c>
      <c r="D6323" s="5">
        <v>1.7164385930958801</v>
      </c>
      <c r="G6323" s="5" t="s">
        <v>7534</v>
      </c>
      <c r="H6323" s="5" t="s">
        <v>1955</v>
      </c>
      <c r="I6323" s="8">
        <v>-4.9092398510460402</v>
      </c>
    </row>
    <row r="6324" spans="2:9" x14ac:dyDescent="0.3">
      <c r="B6324" s="5" t="s">
        <v>4807</v>
      </c>
      <c r="C6324" s="5" t="s">
        <v>1464</v>
      </c>
      <c r="D6324" s="5">
        <v>1.7151718775639699</v>
      </c>
      <c r="G6324" s="5" t="s">
        <v>7535</v>
      </c>
      <c r="H6324" s="5" t="s">
        <v>1955</v>
      </c>
      <c r="I6324" s="8">
        <v>-5.0307642536842998</v>
      </c>
    </row>
    <row r="6325" spans="2:9" x14ac:dyDescent="0.3">
      <c r="B6325" s="5" t="s">
        <v>4808</v>
      </c>
      <c r="C6325" s="5" t="s">
        <v>1464</v>
      </c>
      <c r="D6325" s="5">
        <v>1.6765355399200299</v>
      </c>
      <c r="G6325" s="5" t="s">
        <v>7536</v>
      </c>
      <c r="H6325" s="5" t="s">
        <v>1955</v>
      </c>
      <c r="I6325" s="8">
        <v>-5.3183927162100897</v>
      </c>
    </row>
    <row r="6326" spans="2:9" x14ac:dyDescent="0.3">
      <c r="B6326" s="5" t="s">
        <v>1633</v>
      </c>
      <c r="C6326" s="5" t="s">
        <v>1464</v>
      </c>
      <c r="D6326" s="5">
        <v>1.5618222771625401</v>
      </c>
      <c r="G6326" s="5" t="s">
        <v>7537</v>
      </c>
      <c r="H6326" s="5" t="s">
        <v>1955</v>
      </c>
      <c r="I6326" s="8">
        <v>-5.4347234212897702</v>
      </c>
    </row>
    <row r="6327" spans="2:9" x14ac:dyDescent="0.3">
      <c r="B6327" s="5" t="s">
        <v>4809</v>
      </c>
      <c r="C6327" s="5" t="s">
        <v>1464</v>
      </c>
      <c r="D6327" s="5">
        <v>1.5562229723296701</v>
      </c>
      <c r="G6327" s="5" t="s">
        <v>7538</v>
      </c>
      <c r="H6327" s="5" t="s">
        <v>1955</v>
      </c>
      <c r="I6327" s="8">
        <v>-5.5202257498598701</v>
      </c>
    </row>
    <row r="6328" spans="2:9" x14ac:dyDescent="0.3">
      <c r="B6328" s="5" t="s">
        <v>4810</v>
      </c>
      <c r="C6328" s="5" t="s">
        <v>1643</v>
      </c>
      <c r="D6328" s="5">
        <v>1.50578159124147</v>
      </c>
      <c r="G6328" s="5" t="s">
        <v>7539</v>
      </c>
      <c r="H6328" s="5" t="s">
        <v>1955</v>
      </c>
      <c r="I6328" s="8">
        <v>-5.5202286006822598</v>
      </c>
    </row>
    <row r="6329" spans="2:9" x14ac:dyDescent="0.3">
      <c r="B6329" s="5" t="s">
        <v>4811</v>
      </c>
      <c r="C6329" s="5" t="s">
        <v>4824</v>
      </c>
      <c r="D6329" s="5">
        <v>3.2463011193521298</v>
      </c>
      <c r="G6329" s="5" t="s">
        <v>7540</v>
      </c>
      <c r="H6329" s="5" t="s">
        <v>1955</v>
      </c>
      <c r="I6329" s="8">
        <v>-5.7499652915816997</v>
      </c>
    </row>
    <row r="6330" spans="2:9" x14ac:dyDescent="0.3">
      <c r="B6330" s="5" t="s">
        <v>3198</v>
      </c>
      <c r="C6330" s="5" t="s">
        <v>4824</v>
      </c>
      <c r="D6330" s="5">
        <v>2.8113698604356299</v>
      </c>
      <c r="G6330" s="5" t="s">
        <v>7541</v>
      </c>
      <c r="H6330" s="5" t="s">
        <v>1955</v>
      </c>
      <c r="I6330" s="8">
        <v>-5.7499737632786001</v>
      </c>
    </row>
    <row r="6331" spans="2:9" x14ac:dyDescent="0.3">
      <c r="B6331" s="5" t="s">
        <v>3203</v>
      </c>
      <c r="C6331" s="5" t="s">
        <v>4824</v>
      </c>
      <c r="D6331" s="5">
        <v>2.03054989862129</v>
      </c>
      <c r="G6331" s="5" t="s">
        <v>7542</v>
      </c>
      <c r="H6331" s="5" t="s">
        <v>1955</v>
      </c>
      <c r="I6331" s="8">
        <v>-5.8190831789264799</v>
      </c>
    </row>
    <row r="6332" spans="2:9" x14ac:dyDescent="0.3">
      <c r="B6332" s="5" t="s">
        <v>4812</v>
      </c>
      <c r="C6332" s="5" t="s">
        <v>4824</v>
      </c>
      <c r="D6332" s="5">
        <v>1.7709242306173401</v>
      </c>
      <c r="G6332" s="5" t="s">
        <v>7543</v>
      </c>
      <c r="H6332" s="5" t="s">
        <v>1955</v>
      </c>
      <c r="I6332" s="8">
        <v>-5.8850326241751798</v>
      </c>
    </row>
    <row r="6333" spans="2:9" x14ac:dyDescent="0.3">
      <c r="B6333" s="5" t="s">
        <v>3216</v>
      </c>
      <c r="C6333" s="5" t="s">
        <v>4825</v>
      </c>
      <c r="D6333" s="5">
        <v>2.4410282774354499</v>
      </c>
      <c r="G6333" s="5" t="s">
        <v>7544</v>
      </c>
      <c r="H6333" s="5" t="s">
        <v>1955</v>
      </c>
      <c r="I6333" s="8">
        <v>-6.0085250260459802</v>
      </c>
    </row>
    <row r="6334" spans="2:9" x14ac:dyDescent="0.3">
      <c r="B6334" s="5" t="s">
        <v>3219</v>
      </c>
      <c r="C6334" s="5" t="s">
        <v>4825</v>
      </c>
      <c r="D6334" s="5">
        <v>2.10225399855462</v>
      </c>
      <c r="G6334" s="5" t="s">
        <v>7545</v>
      </c>
      <c r="H6334" s="5" t="s">
        <v>1955</v>
      </c>
      <c r="I6334" s="8">
        <v>-6.3726986739846101</v>
      </c>
    </row>
    <row r="6335" spans="2:9" x14ac:dyDescent="0.3">
      <c r="B6335" s="5" t="s">
        <v>3218</v>
      </c>
      <c r="C6335" s="5" t="s">
        <v>4825</v>
      </c>
      <c r="D6335" s="5">
        <v>1.97858263548672</v>
      </c>
      <c r="G6335" s="5" t="s">
        <v>7546</v>
      </c>
      <c r="H6335" s="5" t="s">
        <v>1955</v>
      </c>
      <c r="I6335" s="8">
        <v>-6.6263850146970098</v>
      </c>
    </row>
    <row r="6336" spans="2:9" x14ac:dyDescent="0.3">
      <c r="B6336" s="5" t="s">
        <v>3215</v>
      </c>
      <c r="C6336" s="5" t="s">
        <v>4825</v>
      </c>
      <c r="D6336" s="5">
        <v>1.9555365583883999</v>
      </c>
      <c r="G6336" s="5" t="s">
        <v>7547</v>
      </c>
      <c r="H6336" s="5" t="s">
        <v>1955</v>
      </c>
      <c r="I6336" s="8">
        <v>-7.7464514395585704</v>
      </c>
    </row>
    <row r="6337" spans="2:9" x14ac:dyDescent="0.3">
      <c r="B6337" s="5" t="s">
        <v>3217</v>
      </c>
      <c r="C6337" s="5" t="s">
        <v>4825</v>
      </c>
      <c r="D6337" s="5">
        <v>1.8072682248909999</v>
      </c>
      <c r="G6337" s="5" t="s">
        <v>7548</v>
      </c>
      <c r="H6337" s="5" t="s">
        <v>1955</v>
      </c>
      <c r="I6337" s="8">
        <v>-9.6953865450470804</v>
      </c>
    </row>
    <row r="6338" spans="2:9" x14ac:dyDescent="0.3">
      <c r="B6338" s="5" t="s">
        <v>4813</v>
      </c>
      <c r="C6338" s="5" t="s">
        <v>4826</v>
      </c>
      <c r="D6338" s="5">
        <v>4.9026492481187196</v>
      </c>
      <c r="G6338" s="5" t="s">
        <v>7549</v>
      </c>
      <c r="H6338" s="5" t="s">
        <v>1967</v>
      </c>
      <c r="I6338" s="8">
        <v>-1.5940828875722901</v>
      </c>
    </row>
    <row r="6339" spans="2:9" x14ac:dyDescent="0.3">
      <c r="B6339" s="5" t="s">
        <v>3261</v>
      </c>
      <c r="C6339" s="5" t="s">
        <v>4826</v>
      </c>
      <c r="D6339" s="5">
        <v>2.5085887963758902</v>
      </c>
      <c r="G6339" s="5" t="s">
        <v>7550</v>
      </c>
      <c r="H6339" s="5" t="s">
        <v>1967</v>
      </c>
      <c r="I6339" s="8">
        <v>-1.71822354955396</v>
      </c>
    </row>
    <row r="6340" spans="2:9" x14ac:dyDescent="0.3">
      <c r="B6340" s="5" t="s">
        <v>3258</v>
      </c>
      <c r="C6340" s="5" t="s">
        <v>4826</v>
      </c>
      <c r="D6340" s="5">
        <v>1.8967534985768899</v>
      </c>
      <c r="G6340" s="5" t="s">
        <v>7551</v>
      </c>
      <c r="H6340" s="5" t="s">
        <v>1967</v>
      </c>
      <c r="I6340" s="8">
        <v>-1.8481908508737901</v>
      </c>
    </row>
    <row r="6341" spans="2:9" x14ac:dyDescent="0.3">
      <c r="B6341" s="5" t="s">
        <v>1886</v>
      </c>
      <c r="C6341" s="5" t="s">
        <v>1885</v>
      </c>
      <c r="D6341" s="5">
        <v>1.79964654556435</v>
      </c>
      <c r="G6341" s="5" t="s">
        <v>1980</v>
      </c>
      <c r="H6341" s="5" t="s">
        <v>1967</v>
      </c>
      <c r="I6341" s="8">
        <v>-1.8481908508737901</v>
      </c>
    </row>
    <row r="6342" spans="2:9" x14ac:dyDescent="0.3">
      <c r="B6342" s="5" t="s">
        <v>3285</v>
      </c>
      <c r="C6342" s="5" t="s">
        <v>1928</v>
      </c>
      <c r="D6342" s="5">
        <v>2.0892115020732902</v>
      </c>
      <c r="G6342" s="5" t="s">
        <v>7552</v>
      </c>
      <c r="H6342" s="5" t="s">
        <v>1967</v>
      </c>
      <c r="I6342" s="8">
        <v>-1.96026360730107</v>
      </c>
    </row>
    <row r="6343" spans="2:9" x14ac:dyDescent="0.3">
      <c r="B6343" s="5" t="s">
        <v>4814</v>
      </c>
      <c r="C6343" s="5" t="s">
        <v>1955</v>
      </c>
      <c r="D6343" s="5">
        <v>4.0678225932275396</v>
      </c>
      <c r="G6343" s="5" t="s">
        <v>7553</v>
      </c>
      <c r="H6343" s="5" t="s">
        <v>1967</v>
      </c>
      <c r="I6343" s="8">
        <v>-2.0436178058896899</v>
      </c>
    </row>
    <row r="6344" spans="2:9" x14ac:dyDescent="0.3">
      <c r="B6344" s="5" t="s">
        <v>4815</v>
      </c>
      <c r="C6344" s="5" t="s">
        <v>1955</v>
      </c>
      <c r="D6344" s="5">
        <v>2.5716302035782599</v>
      </c>
      <c r="G6344" s="5" t="s">
        <v>7554</v>
      </c>
      <c r="H6344" s="5" t="s">
        <v>1967</v>
      </c>
      <c r="I6344" s="8">
        <v>-2.2342973087007301</v>
      </c>
    </row>
    <row r="6345" spans="2:9" x14ac:dyDescent="0.3">
      <c r="B6345" s="5" t="s">
        <v>4816</v>
      </c>
      <c r="C6345" s="5" t="s">
        <v>1955</v>
      </c>
      <c r="D6345" s="5">
        <v>2.08944912576424</v>
      </c>
      <c r="G6345" s="5" t="s">
        <v>1989</v>
      </c>
      <c r="H6345" s="5" t="s">
        <v>1967</v>
      </c>
      <c r="I6345" s="8">
        <v>-2.2521556833043501</v>
      </c>
    </row>
    <row r="6346" spans="2:9" x14ac:dyDescent="0.3">
      <c r="B6346" s="5" t="s">
        <v>3308</v>
      </c>
      <c r="C6346" s="5" t="s">
        <v>1967</v>
      </c>
      <c r="D6346" s="5">
        <v>4.27787628768362</v>
      </c>
      <c r="G6346" s="5" t="s">
        <v>1972</v>
      </c>
      <c r="H6346" s="5" t="s">
        <v>1967</v>
      </c>
      <c r="I6346" s="8">
        <v>-2.34532866487418</v>
      </c>
    </row>
    <row r="6347" spans="2:9" x14ac:dyDescent="0.3">
      <c r="B6347" s="5" t="s">
        <v>4817</v>
      </c>
      <c r="C6347" s="5" t="s">
        <v>1967</v>
      </c>
      <c r="D6347" s="5">
        <v>1.833650141665</v>
      </c>
      <c r="G6347" s="5" t="s">
        <v>7555</v>
      </c>
      <c r="H6347" s="5" t="s">
        <v>1967</v>
      </c>
      <c r="I6347" s="8">
        <v>-2.7718453798839802</v>
      </c>
    </row>
    <row r="6348" spans="2:9" x14ac:dyDescent="0.3">
      <c r="B6348" s="5" t="s">
        <v>3361</v>
      </c>
      <c r="C6348" s="5" t="s">
        <v>2024</v>
      </c>
      <c r="D6348" s="5">
        <v>2.0435001174196601</v>
      </c>
      <c r="G6348" s="5" t="s">
        <v>7556</v>
      </c>
      <c r="H6348" s="5" t="s">
        <v>1967</v>
      </c>
      <c r="I6348" s="8">
        <v>-3.0244202388599799</v>
      </c>
    </row>
    <row r="6349" spans="2:9" x14ac:dyDescent="0.3">
      <c r="B6349" s="5" t="s">
        <v>4818</v>
      </c>
      <c r="C6349" s="5" t="s">
        <v>2024</v>
      </c>
      <c r="D6349" s="5">
        <v>1.9474841223792201</v>
      </c>
      <c r="G6349" s="5" t="s">
        <v>7557</v>
      </c>
      <c r="H6349" s="5" t="s">
        <v>1967</v>
      </c>
      <c r="I6349" s="8">
        <v>-3.0244259027462599</v>
      </c>
    </row>
    <row r="6350" spans="2:9" x14ac:dyDescent="0.3">
      <c r="B6350" s="5" t="s">
        <v>3364</v>
      </c>
      <c r="C6350" s="5" t="s">
        <v>2024</v>
      </c>
      <c r="D6350" s="5">
        <v>1.9474501867384699</v>
      </c>
      <c r="G6350" s="5" t="s">
        <v>7558</v>
      </c>
      <c r="H6350" s="5" t="s">
        <v>1967</v>
      </c>
      <c r="I6350" s="8">
        <v>-3.14340252696238</v>
      </c>
    </row>
    <row r="6351" spans="2:9" x14ac:dyDescent="0.3">
      <c r="B6351" s="5" t="s">
        <v>4695</v>
      </c>
      <c r="C6351" s="5" t="s">
        <v>2024</v>
      </c>
      <c r="D6351" s="5">
        <v>1.8791131573326401</v>
      </c>
      <c r="G6351" s="5" t="s">
        <v>1991</v>
      </c>
      <c r="H6351" s="5" t="s">
        <v>1967</v>
      </c>
      <c r="I6351" s="8">
        <v>-3.2580145858459</v>
      </c>
    </row>
    <row r="6352" spans="2:9" x14ac:dyDescent="0.3">
      <c r="B6352" s="5" t="s">
        <v>4706</v>
      </c>
      <c r="C6352" s="5" t="s">
        <v>2024</v>
      </c>
      <c r="D6352" s="5">
        <v>1.6765332828060699</v>
      </c>
      <c r="G6352" s="5" t="s">
        <v>4662</v>
      </c>
      <c r="H6352" s="5" t="s">
        <v>1967</v>
      </c>
      <c r="I6352" s="8">
        <v>-3.4425538187014402</v>
      </c>
    </row>
    <row r="6353" spans="2:9" x14ac:dyDescent="0.3">
      <c r="B6353" s="5" t="s">
        <v>4819</v>
      </c>
      <c r="C6353" s="5" t="s">
        <v>2024</v>
      </c>
      <c r="D6353" s="5">
        <v>1.57253827834544</v>
      </c>
      <c r="G6353" s="5" t="s">
        <v>1982</v>
      </c>
      <c r="H6353" s="5" t="s">
        <v>1967</v>
      </c>
      <c r="I6353" s="8">
        <v>-3.6010838266704899</v>
      </c>
    </row>
    <row r="6354" spans="2:9" x14ac:dyDescent="0.3">
      <c r="G6354" s="5" t="s">
        <v>7559</v>
      </c>
      <c r="H6354" s="5" t="s">
        <v>1967</v>
      </c>
      <c r="I6354" s="8">
        <v>-4.0742271901298297</v>
      </c>
    </row>
    <row r="6355" spans="2:9" x14ac:dyDescent="0.3">
      <c r="G6355" s="5" t="s">
        <v>7560</v>
      </c>
      <c r="H6355" s="5" t="s">
        <v>1967</v>
      </c>
      <c r="I6355" s="8">
        <v>-4.0742300029497196</v>
      </c>
    </row>
    <row r="6356" spans="2:9" x14ac:dyDescent="0.3">
      <c r="G6356" s="5" t="s">
        <v>7561</v>
      </c>
      <c r="H6356" s="5" t="s">
        <v>1967</v>
      </c>
      <c r="I6356" s="8">
        <v>-4.0742300029497196</v>
      </c>
    </row>
    <row r="6357" spans="2:9" x14ac:dyDescent="0.3">
      <c r="G6357" s="5" t="s">
        <v>7562</v>
      </c>
      <c r="H6357" s="5" t="s">
        <v>1967</v>
      </c>
      <c r="I6357" s="8">
        <v>-4.0742300029497196</v>
      </c>
    </row>
    <row r="6358" spans="2:9" x14ac:dyDescent="0.3">
      <c r="G6358" s="5" t="s">
        <v>7563</v>
      </c>
      <c r="H6358" s="5" t="s">
        <v>1967</v>
      </c>
      <c r="I6358" s="8">
        <v>-4.0742300029497196</v>
      </c>
    </row>
    <row r="6359" spans="2:9" x14ac:dyDescent="0.3">
      <c r="G6359" s="5" t="s">
        <v>7564</v>
      </c>
      <c r="H6359" s="5" t="s">
        <v>1967</v>
      </c>
      <c r="I6359" s="8">
        <v>-4.2843265563045101</v>
      </c>
    </row>
    <row r="6360" spans="2:9" x14ac:dyDescent="0.3">
      <c r="G6360" s="5" t="s">
        <v>7565</v>
      </c>
      <c r="H6360" s="5" t="s">
        <v>1967</v>
      </c>
      <c r="I6360" s="8">
        <v>-4.2843350739028301</v>
      </c>
    </row>
    <row r="6361" spans="2:9" x14ac:dyDescent="0.3">
      <c r="G6361" s="5" t="s">
        <v>7566</v>
      </c>
      <c r="H6361" s="5" t="s">
        <v>1967</v>
      </c>
      <c r="I6361" s="8">
        <v>-4.2843350739028301</v>
      </c>
    </row>
    <row r="6362" spans="2:9" x14ac:dyDescent="0.3">
      <c r="G6362" s="5" t="s">
        <v>7567</v>
      </c>
      <c r="H6362" s="5" t="s">
        <v>1967</v>
      </c>
      <c r="I6362" s="8">
        <v>-4.2843350739028301</v>
      </c>
    </row>
    <row r="6363" spans="2:9" x14ac:dyDescent="0.3">
      <c r="G6363" s="5" t="s">
        <v>7568</v>
      </c>
      <c r="H6363" s="5" t="s">
        <v>1967</v>
      </c>
      <c r="I6363" s="8">
        <v>-4.28433788657461</v>
      </c>
    </row>
    <row r="6364" spans="2:9" x14ac:dyDescent="0.3">
      <c r="G6364" s="5" t="s">
        <v>7569</v>
      </c>
      <c r="H6364" s="5" t="s">
        <v>1967</v>
      </c>
      <c r="I6364" s="8">
        <v>-4.4676869724965398</v>
      </c>
    </row>
    <row r="6365" spans="2:9" x14ac:dyDescent="0.3">
      <c r="G6365" s="5" t="s">
        <v>1987</v>
      </c>
      <c r="H6365" s="5" t="s">
        <v>1967</v>
      </c>
      <c r="I6365" s="8">
        <v>-4.4676897849981696</v>
      </c>
    </row>
    <row r="6366" spans="2:9" x14ac:dyDescent="0.3">
      <c r="G6366" s="5" t="s">
        <v>7570</v>
      </c>
      <c r="H6366" s="5" t="s">
        <v>1967</v>
      </c>
      <c r="I6366" s="8">
        <v>-4.4676926372999803</v>
      </c>
    </row>
    <row r="6367" spans="2:9" x14ac:dyDescent="0.3">
      <c r="G6367" s="5" t="s">
        <v>7571</v>
      </c>
      <c r="H6367" s="5" t="s">
        <v>1967</v>
      </c>
      <c r="I6367" s="8">
        <v>-4.4676926372999803</v>
      </c>
    </row>
    <row r="6368" spans="2:9" x14ac:dyDescent="0.3">
      <c r="G6368" s="5" t="s">
        <v>7572</v>
      </c>
      <c r="H6368" s="5" t="s">
        <v>1967</v>
      </c>
      <c r="I6368" s="8">
        <v>-4.4676983021256396</v>
      </c>
    </row>
    <row r="6369" spans="7:9" x14ac:dyDescent="0.3">
      <c r="G6369" s="5" t="s">
        <v>7573</v>
      </c>
      <c r="H6369" s="5" t="s">
        <v>1967</v>
      </c>
      <c r="I6369" s="8">
        <v>-4.6303518611718504</v>
      </c>
    </row>
    <row r="6370" spans="7:9" x14ac:dyDescent="0.3">
      <c r="G6370" s="5" t="s">
        <v>7574</v>
      </c>
      <c r="H6370" s="5" t="s">
        <v>1967</v>
      </c>
      <c r="I6370" s="8">
        <v>-4.63035471330676</v>
      </c>
    </row>
    <row r="6371" spans="7:9" x14ac:dyDescent="0.3">
      <c r="G6371" s="5" t="s">
        <v>7575</v>
      </c>
      <c r="H6371" s="5" t="s">
        <v>1967</v>
      </c>
      <c r="I6371" s="8">
        <v>-4.63035752566587</v>
      </c>
    </row>
    <row r="6372" spans="7:9" x14ac:dyDescent="0.3">
      <c r="G6372" s="5" t="s">
        <v>7576</v>
      </c>
      <c r="H6372" s="5" t="s">
        <v>1967</v>
      </c>
      <c r="I6372" s="8">
        <v>-4.63035752566587</v>
      </c>
    </row>
    <row r="6373" spans="7:9" x14ac:dyDescent="0.3">
      <c r="G6373" s="5" t="s">
        <v>7577</v>
      </c>
      <c r="H6373" s="5" t="s">
        <v>1967</v>
      </c>
      <c r="I6373" s="8">
        <v>-4.63035752566587</v>
      </c>
    </row>
    <row r="6374" spans="7:9" x14ac:dyDescent="0.3">
      <c r="G6374" s="5" t="s">
        <v>7578</v>
      </c>
      <c r="H6374" s="5" t="s">
        <v>1967</v>
      </c>
      <c r="I6374" s="8">
        <v>-4.7765125242210704</v>
      </c>
    </row>
    <row r="6375" spans="7:9" x14ac:dyDescent="0.3">
      <c r="G6375" s="5" t="s">
        <v>7579</v>
      </c>
      <c r="H6375" s="5" t="s">
        <v>1967</v>
      </c>
      <c r="I6375" s="8">
        <v>-4.7765210403404499</v>
      </c>
    </row>
    <row r="6376" spans="7:9" x14ac:dyDescent="0.3">
      <c r="G6376" s="5" t="s">
        <v>7580</v>
      </c>
      <c r="H6376" s="5" t="s">
        <v>1967</v>
      </c>
      <c r="I6376" s="8">
        <v>-4.8923084759953301</v>
      </c>
    </row>
    <row r="6377" spans="7:9" x14ac:dyDescent="0.3">
      <c r="G6377" s="5" t="s">
        <v>7581</v>
      </c>
      <c r="H6377" s="5" t="s">
        <v>1967</v>
      </c>
      <c r="I6377" s="8">
        <v>-4.9092257112767896</v>
      </c>
    </row>
    <row r="6378" spans="7:9" x14ac:dyDescent="0.3">
      <c r="G6378" s="5" t="s">
        <v>7582</v>
      </c>
      <c r="H6378" s="5" t="s">
        <v>1967</v>
      </c>
      <c r="I6378" s="8">
        <v>-4.90923141487343</v>
      </c>
    </row>
    <row r="6379" spans="7:9" x14ac:dyDescent="0.3">
      <c r="G6379" s="5" t="s">
        <v>7583</v>
      </c>
      <c r="H6379" s="5" t="s">
        <v>1967</v>
      </c>
      <c r="I6379" s="8">
        <v>-4.9092370787378004</v>
      </c>
    </row>
    <row r="6380" spans="7:9" x14ac:dyDescent="0.3">
      <c r="G6380" s="5" t="s">
        <v>7584</v>
      </c>
      <c r="H6380" s="5" t="s">
        <v>1967</v>
      </c>
      <c r="I6380" s="8">
        <v>-4.9618622814236701</v>
      </c>
    </row>
    <row r="6381" spans="7:9" x14ac:dyDescent="0.3">
      <c r="G6381" s="5" t="s">
        <v>7585</v>
      </c>
      <c r="H6381" s="5" t="s">
        <v>1967</v>
      </c>
      <c r="I6381" s="8">
        <v>-5.02054649349465</v>
      </c>
    </row>
    <row r="6382" spans="7:9" x14ac:dyDescent="0.3">
      <c r="G6382" s="5" t="s">
        <v>7586</v>
      </c>
      <c r="H6382" s="5" t="s">
        <v>1967</v>
      </c>
      <c r="I6382" s="8">
        <v>-5.0307585901294098</v>
      </c>
    </row>
    <row r="6383" spans="7:9" x14ac:dyDescent="0.3">
      <c r="G6383" s="5" t="s">
        <v>7587</v>
      </c>
      <c r="H6383" s="5" t="s">
        <v>1967</v>
      </c>
      <c r="I6383" s="8">
        <v>-5.0307585901294098</v>
      </c>
    </row>
    <row r="6384" spans="7:9" x14ac:dyDescent="0.3">
      <c r="G6384" s="5" t="s">
        <v>7588</v>
      </c>
      <c r="H6384" s="5" t="s">
        <v>1967</v>
      </c>
      <c r="I6384" s="8">
        <v>-5.0307586298707498</v>
      </c>
    </row>
    <row r="6385" spans="7:9" x14ac:dyDescent="0.3">
      <c r="G6385" s="5" t="s">
        <v>7589</v>
      </c>
      <c r="H6385" s="5" t="s">
        <v>1967</v>
      </c>
      <c r="I6385" s="8">
        <v>-5.0307614417747901</v>
      </c>
    </row>
    <row r="6386" spans="7:9" x14ac:dyDescent="0.3">
      <c r="G6386" s="5" t="s">
        <v>7590</v>
      </c>
      <c r="H6386" s="5" t="s">
        <v>1967</v>
      </c>
      <c r="I6386" s="8">
        <v>-5.0307642934257997</v>
      </c>
    </row>
    <row r="6387" spans="7:9" x14ac:dyDescent="0.3">
      <c r="G6387" s="5" t="s">
        <v>7591</v>
      </c>
      <c r="H6387" s="5" t="s">
        <v>1967</v>
      </c>
      <c r="I6387" s="8">
        <v>-5.0463280591706701</v>
      </c>
    </row>
    <row r="6388" spans="7:9" x14ac:dyDescent="0.3">
      <c r="G6388" s="5" t="s">
        <v>7592</v>
      </c>
      <c r="H6388" s="5" t="s">
        <v>1967</v>
      </c>
      <c r="I6388" s="8">
        <v>-5.1428341976815402</v>
      </c>
    </row>
    <row r="6389" spans="7:9" x14ac:dyDescent="0.3">
      <c r="G6389" s="5" t="s">
        <v>7593</v>
      </c>
      <c r="H6389" s="5" t="s">
        <v>1967</v>
      </c>
      <c r="I6389" s="8">
        <v>-5.1428398211770299</v>
      </c>
    </row>
    <row r="6390" spans="7:9" x14ac:dyDescent="0.3">
      <c r="G6390" s="5" t="s">
        <v>7594</v>
      </c>
      <c r="H6390" s="5" t="s">
        <v>1967</v>
      </c>
      <c r="I6390" s="8">
        <v>-5.2468325820548198</v>
      </c>
    </row>
    <row r="6391" spans="7:9" x14ac:dyDescent="0.3">
      <c r="G6391" s="5" t="s">
        <v>7595</v>
      </c>
      <c r="H6391" s="5" t="s">
        <v>1967</v>
      </c>
      <c r="I6391" s="8">
        <v>-5.2468353936518302</v>
      </c>
    </row>
    <row r="6392" spans="7:9" x14ac:dyDescent="0.3">
      <c r="G6392" s="5" t="s">
        <v>7596</v>
      </c>
      <c r="H6392" s="5" t="s">
        <v>1967</v>
      </c>
      <c r="I6392" s="8">
        <v>-5.5202088037406698</v>
      </c>
    </row>
    <row r="6393" spans="7:9" x14ac:dyDescent="0.3">
      <c r="G6393" s="5" t="s">
        <v>7597</v>
      </c>
      <c r="H6393" s="5" t="s">
        <v>1967</v>
      </c>
      <c r="I6393" s="8">
        <v>-5.5202229387177599</v>
      </c>
    </row>
    <row r="6394" spans="7:9" x14ac:dyDescent="0.3">
      <c r="G6394" s="5" t="s">
        <v>1990</v>
      </c>
      <c r="H6394" s="5" t="s">
        <v>1967</v>
      </c>
      <c r="I6394" s="8">
        <v>-5.6009150384529303</v>
      </c>
    </row>
    <row r="6395" spans="7:9" x14ac:dyDescent="0.3">
      <c r="G6395" s="5" t="s">
        <v>7598</v>
      </c>
      <c r="H6395" s="5" t="s">
        <v>1967</v>
      </c>
      <c r="I6395" s="8">
        <v>-5.60092355062522</v>
      </c>
    </row>
    <row r="6396" spans="7:9" x14ac:dyDescent="0.3">
      <c r="G6396" s="5" t="s">
        <v>7599</v>
      </c>
      <c r="H6396" s="5" t="s">
        <v>1967</v>
      </c>
      <c r="I6396" s="8">
        <v>-5.60092921221423</v>
      </c>
    </row>
    <row r="6397" spans="7:9" x14ac:dyDescent="0.3">
      <c r="G6397" s="5" t="s">
        <v>7600</v>
      </c>
      <c r="H6397" s="5" t="s">
        <v>1967</v>
      </c>
      <c r="I6397" s="8">
        <v>-5.6009404957973503</v>
      </c>
    </row>
    <row r="6398" spans="7:9" x14ac:dyDescent="0.3">
      <c r="G6398" s="5" t="s">
        <v>7601</v>
      </c>
      <c r="H6398" s="5" t="s">
        <v>1967</v>
      </c>
      <c r="I6398" s="8">
        <v>-5.7143108394297899</v>
      </c>
    </row>
    <row r="6399" spans="7:9" x14ac:dyDescent="0.3">
      <c r="G6399" s="5" t="s">
        <v>7602</v>
      </c>
      <c r="H6399" s="5" t="s">
        <v>1967</v>
      </c>
      <c r="I6399" s="8">
        <v>-5.7499652915816997</v>
      </c>
    </row>
    <row r="6400" spans="7:9" x14ac:dyDescent="0.3">
      <c r="G6400" s="5" t="s">
        <v>7603</v>
      </c>
      <c r="H6400" s="5" t="s">
        <v>1967</v>
      </c>
      <c r="I6400" s="8">
        <v>-5.8850326241751798</v>
      </c>
    </row>
    <row r="6401" spans="7:9" x14ac:dyDescent="0.3">
      <c r="G6401" s="5" t="s">
        <v>7604</v>
      </c>
      <c r="H6401" s="5" t="s">
        <v>1967</v>
      </c>
      <c r="I6401" s="8">
        <v>-5.9481040983367697</v>
      </c>
    </row>
    <row r="6402" spans="7:9" x14ac:dyDescent="0.3">
      <c r="G6402" s="5" t="s">
        <v>7605</v>
      </c>
      <c r="H6402" s="5" t="s">
        <v>1967</v>
      </c>
      <c r="I6402" s="8">
        <v>-6.0075550015613599</v>
      </c>
    </row>
    <row r="6403" spans="7:9" x14ac:dyDescent="0.3">
      <c r="G6403" s="5" t="s">
        <v>1994</v>
      </c>
      <c r="H6403" s="5" t="s">
        <v>1967</v>
      </c>
      <c r="I6403" s="8">
        <v>-6.1205865463580702</v>
      </c>
    </row>
    <row r="6404" spans="7:9" x14ac:dyDescent="0.3">
      <c r="G6404" s="5" t="s">
        <v>7606</v>
      </c>
      <c r="H6404" s="5" t="s">
        <v>1967</v>
      </c>
      <c r="I6404" s="8">
        <v>-6.1222888430798399</v>
      </c>
    </row>
    <row r="6405" spans="7:9" x14ac:dyDescent="0.3">
      <c r="G6405" s="5" t="s">
        <v>7607</v>
      </c>
      <c r="H6405" s="5" t="s">
        <v>1967</v>
      </c>
      <c r="I6405" s="8">
        <v>-6.1769956233241903</v>
      </c>
    </row>
    <row r="6406" spans="7:9" x14ac:dyDescent="0.3">
      <c r="G6406" s="5" t="s">
        <v>7608</v>
      </c>
      <c r="H6406" s="5" t="s">
        <v>1967</v>
      </c>
      <c r="I6406" s="8">
        <v>-6.2277155815858896</v>
      </c>
    </row>
    <row r="6407" spans="7:9" x14ac:dyDescent="0.3">
      <c r="G6407" s="5" t="s">
        <v>2001</v>
      </c>
      <c r="H6407" s="5" t="s">
        <v>1967</v>
      </c>
      <c r="I6407" s="8">
        <v>-6.2776523561358797</v>
      </c>
    </row>
    <row r="6408" spans="7:9" x14ac:dyDescent="0.3">
      <c r="G6408" s="5" t="s">
        <v>7609</v>
      </c>
      <c r="H6408" s="5" t="s">
        <v>1967</v>
      </c>
      <c r="I6408" s="8">
        <v>-6.2776749884135103</v>
      </c>
    </row>
    <row r="6409" spans="7:9" x14ac:dyDescent="0.3">
      <c r="G6409" s="5" t="s">
        <v>7610</v>
      </c>
      <c r="H6409" s="5" t="s">
        <v>1967</v>
      </c>
      <c r="I6409" s="8">
        <v>-6.6632196051028796</v>
      </c>
    </row>
    <row r="6410" spans="7:9" x14ac:dyDescent="0.3">
      <c r="G6410" s="5" t="s">
        <v>7611</v>
      </c>
      <c r="H6410" s="5" t="s">
        <v>1967</v>
      </c>
      <c r="I6410" s="8">
        <v>-6.6654045285239301</v>
      </c>
    </row>
    <row r="6411" spans="7:9" x14ac:dyDescent="0.3">
      <c r="G6411" s="5" t="s">
        <v>7612</v>
      </c>
      <c r="H6411" s="5" t="s">
        <v>1967</v>
      </c>
      <c r="I6411" s="8">
        <v>-6.9674622594934501</v>
      </c>
    </row>
    <row r="6412" spans="7:9" x14ac:dyDescent="0.3">
      <c r="G6412" s="5" t="s">
        <v>7613</v>
      </c>
      <c r="H6412" s="5" t="s">
        <v>1967</v>
      </c>
      <c r="I6412" s="8">
        <v>-7.1290486173299099</v>
      </c>
    </row>
    <row r="6413" spans="7:9" x14ac:dyDescent="0.3">
      <c r="G6413" s="5" t="s">
        <v>7614</v>
      </c>
      <c r="H6413" s="5" t="s">
        <v>1967</v>
      </c>
      <c r="I6413" s="8">
        <v>-7.24686817192379</v>
      </c>
    </row>
    <row r="6414" spans="7:9" x14ac:dyDescent="0.3">
      <c r="G6414" s="5" t="s">
        <v>7615</v>
      </c>
      <c r="H6414" s="5" t="s">
        <v>1967</v>
      </c>
      <c r="I6414" s="8">
        <v>-7.2733162242385099</v>
      </c>
    </row>
    <row r="6415" spans="7:9" x14ac:dyDescent="0.3">
      <c r="G6415" s="5" t="s">
        <v>7616</v>
      </c>
      <c r="H6415" s="5" t="s">
        <v>1967</v>
      </c>
      <c r="I6415" s="8">
        <v>-7.3240819577201304</v>
      </c>
    </row>
    <row r="6416" spans="7:9" x14ac:dyDescent="0.3">
      <c r="G6416" s="5" t="s">
        <v>7617</v>
      </c>
      <c r="H6416" s="5" t="s">
        <v>1967</v>
      </c>
      <c r="I6416" s="8">
        <v>-7.3707527678862697</v>
      </c>
    </row>
    <row r="6417" spans="7:9" x14ac:dyDescent="0.3">
      <c r="G6417" s="5" t="s">
        <v>7618</v>
      </c>
      <c r="H6417" s="5" t="s">
        <v>1967</v>
      </c>
      <c r="I6417" s="8">
        <v>-7.3945134969465602</v>
      </c>
    </row>
    <row r="6418" spans="7:9" x14ac:dyDescent="0.3">
      <c r="G6418" s="5" t="s">
        <v>7619</v>
      </c>
      <c r="H6418" s="5" t="s">
        <v>1967</v>
      </c>
      <c r="I6418" s="8">
        <v>-7.4822988921822002</v>
      </c>
    </row>
    <row r="6419" spans="7:9" x14ac:dyDescent="0.3">
      <c r="G6419" s="5" t="s">
        <v>7620</v>
      </c>
      <c r="H6419" s="5" t="s">
        <v>1967</v>
      </c>
      <c r="I6419" s="8">
        <v>-7.7596828135437699</v>
      </c>
    </row>
    <row r="6420" spans="7:9" x14ac:dyDescent="0.3">
      <c r="G6420" s="5" t="s">
        <v>7621</v>
      </c>
      <c r="H6420" s="5" t="s">
        <v>1967</v>
      </c>
      <c r="I6420" s="8">
        <v>-7.8547602156607201</v>
      </c>
    </row>
    <row r="6421" spans="7:9" x14ac:dyDescent="0.3">
      <c r="G6421" s="5" t="s">
        <v>7622</v>
      </c>
      <c r="H6421" s="5" t="s">
        <v>1967</v>
      </c>
      <c r="I6421" s="8">
        <v>-8.4188033643362807</v>
      </c>
    </row>
    <row r="6422" spans="7:9" x14ac:dyDescent="0.3">
      <c r="G6422" s="5" t="s">
        <v>7623</v>
      </c>
      <c r="H6422" s="5" t="s">
        <v>1967</v>
      </c>
      <c r="I6422" s="8">
        <v>-8.4509642985309608</v>
      </c>
    </row>
    <row r="6423" spans="7:9" x14ac:dyDescent="0.3">
      <c r="G6423" s="5" t="s">
        <v>7624</v>
      </c>
      <c r="H6423" s="5" t="s">
        <v>1967</v>
      </c>
      <c r="I6423" s="8">
        <v>-8.5588877699117507</v>
      </c>
    </row>
    <row r="6424" spans="7:9" x14ac:dyDescent="0.3">
      <c r="G6424" s="5" t="s">
        <v>7625</v>
      </c>
      <c r="H6424" s="5" t="s">
        <v>1967</v>
      </c>
      <c r="I6424" s="8">
        <v>-8.8028992829301291</v>
      </c>
    </row>
    <row r="6425" spans="7:9" x14ac:dyDescent="0.3">
      <c r="G6425" s="5" t="s">
        <v>7626</v>
      </c>
      <c r="H6425" s="5" t="s">
        <v>1967</v>
      </c>
      <c r="I6425" s="8">
        <v>-8.8667814049645095</v>
      </c>
    </row>
    <row r="6426" spans="7:9" x14ac:dyDescent="0.3">
      <c r="G6426" s="5" t="s">
        <v>7627</v>
      </c>
      <c r="H6426" s="5" t="s">
        <v>1967</v>
      </c>
      <c r="I6426" s="8">
        <v>-8.96397525814589</v>
      </c>
    </row>
    <row r="6427" spans="7:9" x14ac:dyDescent="0.3">
      <c r="G6427" s="5" t="s">
        <v>7628</v>
      </c>
      <c r="H6427" s="5" t="s">
        <v>1967</v>
      </c>
      <c r="I6427" s="8">
        <v>-9.6177362606443797</v>
      </c>
    </row>
    <row r="6428" spans="7:9" x14ac:dyDescent="0.3">
      <c r="G6428" s="5" t="s">
        <v>7629</v>
      </c>
      <c r="H6428" s="5" t="s">
        <v>1967</v>
      </c>
      <c r="I6428" s="8">
        <v>-9.8504486160999196</v>
      </c>
    </row>
    <row r="6429" spans="7:9" x14ac:dyDescent="0.3">
      <c r="G6429" s="5" t="s">
        <v>7630</v>
      </c>
      <c r="H6429" s="5" t="s">
        <v>1967</v>
      </c>
      <c r="I6429" s="8">
        <v>-9.93611927334147</v>
      </c>
    </row>
    <row r="6430" spans="7:9" x14ac:dyDescent="0.3">
      <c r="G6430" s="5" t="s">
        <v>7631</v>
      </c>
      <c r="H6430" s="5" t="s">
        <v>2004</v>
      </c>
      <c r="I6430" s="8">
        <v>-4.63035752566587</v>
      </c>
    </row>
    <row r="6431" spans="7:9" x14ac:dyDescent="0.3">
      <c r="G6431" s="5" t="s">
        <v>7632</v>
      </c>
      <c r="H6431" s="5" t="s">
        <v>2004</v>
      </c>
      <c r="I6431" s="8">
        <v>-4.9092398510460402</v>
      </c>
    </row>
    <row r="6432" spans="7:9" x14ac:dyDescent="0.3">
      <c r="G6432" s="5" t="s">
        <v>7633</v>
      </c>
      <c r="H6432" s="5" t="s">
        <v>2004</v>
      </c>
      <c r="I6432" s="8">
        <v>-5.6009376848086498</v>
      </c>
    </row>
    <row r="6433" spans="7:9" x14ac:dyDescent="0.3">
      <c r="G6433" s="5" t="s">
        <v>7634</v>
      </c>
      <c r="H6433" s="5" t="s">
        <v>2004</v>
      </c>
      <c r="I6433" s="8">
        <v>-5.9481097188079701</v>
      </c>
    </row>
    <row r="6434" spans="7:9" x14ac:dyDescent="0.3">
      <c r="G6434" s="5" t="s">
        <v>7635</v>
      </c>
      <c r="H6434" s="5" t="s">
        <v>2007</v>
      </c>
      <c r="I6434" s="8">
        <v>-1.6684150214365701</v>
      </c>
    </row>
    <row r="6435" spans="7:9" x14ac:dyDescent="0.3">
      <c r="G6435" s="5" t="s">
        <v>7636</v>
      </c>
      <c r="H6435" s="5" t="s">
        <v>2007</v>
      </c>
      <c r="I6435" s="8">
        <v>-1.68221575264064</v>
      </c>
    </row>
    <row r="6436" spans="7:9" x14ac:dyDescent="0.3">
      <c r="G6436" s="5" t="s">
        <v>7637</v>
      </c>
      <c r="H6436" s="5" t="s">
        <v>2007</v>
      </c>
      <c r="I6436" s="8">
        <v>-1.9028848368784499</v>
      </c>
    </row>
    <row r="6437" spans="7:9" x14ac:dyDescent="0.3">
      <c r="G6437" s="5" t="s">
        <v>7638</v>
      </c>
      <c r="H6437" s="5" t="s">
        <v>2007</v>
      </c>
      <c r="I6437" s="8">
        <v>-4.0742300029497196</v>
      </c>
    </row>
    <row r="6438" spans="7:9" x14ac:dyDescent="0.3">
      <c r="G6438" s="5" t="s">
        <v>7639</v>
      </c>
      <c r="H6438" s="5" t="s">
        <v>2007</v>
      </c>
      <c r="I6438" s="8">
        <v>-4.0742300029497196</v>
      </c>
    </row>
    <row r="6439" spans="7:9" x14ac:dyDescent="0.3">
      <c r="G6439" s="5" t="s">
        <v>7640</v>
      </c>
      <c r="H6439" s="5" t="s">
        <v>2007</v>
      </c>
      <c r="I6439" s="8">
        <v>-4.2843294087677002</v>
      </c>
    </row>
    <row r="6440" spans="7:9" x14ac:dyDescent="0.3">
      <c r="G6440" s="5" t="s">
        <v>7641</v>
      </c>
      <c r="H6440" s="5" t="s">
        <v>2007</v>
      </c>
      <c r="I6440" s="8">
        <v>-4.28433788657461</v>
      </c>
    </row>
    <row r="6441" spans="7:9" x14ac:dyDescent="0.3">
      <c r="G6441" s="5" t="s">
        <v>7642</v>
      </c>
      <c r="H6441" s="5" t="s">
        <v>2007</v>
      </c>
      <c r="I6441" s="8">
        <v>-5.9481040587419498</v>
      </c>
    </row>
    <row r="6442" spans="7:9" x14ac:dyDescent="0.3">
      <c r="G6442" s="5" t="s">
        <v>7643</v>
      </c>
      <c r="H6442" s="5" t="s">
        <v>2007</v>
      </c>
      <c r="I6442" s="8">
        <v>-7.1983615475185196</v>
      </c>
    </row>
    <row r="6443" spans="7:9" x14ac:dyDescent="0.3">
      <c r="G6443" s="5" t="s">
        <v>7644</v>
      </c>
      <c r="H6443" s="5" t="s">
        <v>2007</v>
      </c>
      <c r="I6443" s="8">
        <v>-7.2202872962394</v>
      </c>
    </row>
    <row r="6444" spans="7:9" x14ac:dyDescent="0.3">
      <c r="G6444" s="5" t="s">
        <v>2018</v>
      </c>
      <c r="H6444" s="5" t="s">
        <v>2014</v>
      </c>
      <c r="I6444" s="8">
        <v>-2.01477444000896</v>
      </c>
    </row>
    <row r="6445" spans="7:9" x14ac:dyDescent="0.3">
      <c r="G6445" s="5" t="s">
        <v>2022</v>
      </c>
      <c r="H6445" s="5" t="s">
        <v>2014</v>
      </c>
      <c r="I6445" s="8">
        <v>-2.5828702121282601</v>
      </c>
    </row>
    <row r="6446" spans="7:9" x14ac:dyDescent="0.3">
      <c r="G6446" s="5" t="s">
        <v>7645</v>
      </c>
      <c r="H6446" s="5" t="s">
        <v>2014</v>
      </c>
      <c r="I6446" s="8">
        <v>-4.4676869724965398</v>
      </c>
    </row>
    <row r="6447" spans="7:9" x14ac:dyDescent="0.3">
      <c r="G6447" s="5" t="s">
        <v>7646</v>
      </c>
      <c r="H6447" s="5" t="s">
        <v>2014</v>
      </c>
      <c r="I6447" s="8">
        <v>-4.4676898247927896</v>
      </c>
    </row>
    <row r="6448" spans="7:9" x14ac:dyDescent="0.3">
      <c r="G6448" s="5" t="s">
        <v>7647</v>
      </c>
      <c r="H6448" s="5" t="s">
        <v>2014</v>
      </c>
      <c r="I6448" s="8">
        <v>-4.6303603380304601</v>
      </c>
    </row>
    <row r="6449" spans="7:9" x14ac:dyDescent="0.3">
      <c r="G6449" s="5" t="s">
        <v>7648</v>
      </c>
      <c r="H6449" s="5" t="s">
        <v>2014</v>
      </c>
      <c r="I6449" s="8">
        <v>-5.6012689681146899</v>
      </c>
    </row>
    <row r="6450" spans="7:9" x14ac:dyDescent="0.3">
      <c r="G6450" s="5" t="s">
        <v>7649</v>
      </c>
      <c r="H6450" s="5" t="s">
        <v>2014</v>
      </c>
      <c r="I6450" s="8">
        <v>-5.8190775578639604</v>
      </c>
    </row>
    <row r="6451" spans="7:9" x14ac:dyDescent="0.3">
      <c r="G6451" s="5" t="s">
        <v>7650</v>
      </c>
      <c r="H6451" s="5" t="s">
        <v>2014</v>
      </c>
      <c r="I6451" s="8">
        <v>-6.6644499308545999</v>
      </c>
    </row>
    <row r="6452" spans="7:9" x14ac:dyDescent="0.3">
      <c r="G6452" s="5" t="s">
        <v>7651</v>
      </c>
      <c r="H6452" s="5" t="s">
        <v>2014</v>
      </c>
      <c r="I6452" s="8">
        <v>-7.4575326514154598</v>
      </c>
    </row>
    <row r="6453" spans="7:9" x14ac:dyDescent="0.3">
      <c r="G6453" s="5" t="s">
        <v>7652</v>
      </c>
      <c r="H6453" s="5" t="s">
        <v>2014</v>
      </c>
      <c r="I6453" s="8">
        <v>-7.5205073577992403</v>
      </c>
    </row>
    <row r="6454" spans="7:9" x14ac:dyDescent="0.3">
      <c r="G6454" s="5" t="s">
        <v>7653</v>
      </c>
      <c r="H6454" s="5" t="s">
        <v>2014</v>
      </c>
      <c r="I6454" s="8">
        <v>-7.5453334487738797</v>
      </c>
    </row>
    <row r="6455" spans="7:9" x14ac:dyDescent="0.3">
      <c r="G6455" s="5" t="s">
        <v>7654</v>
      </c>
      <c r="H6455" s="5" t="s">
        <v>2014</v>
      </c>
      <c r="I6455" s="8">
        <v>-7.7038161459381502</v>
      </c>
    </row>
    <row r="6456" spans="7:9" x14ac:dyDescent="0.3">
      <c r="G6456" s="5" t="s">
        <v>7655</v>
      </c>
      <c r="H6456" s="5" t="s">
        <v>2024</v>
      </c>
      <c r="I6456" s="8">
        <v>-1.5765209230919099</v>
      </c>
    </row>
    <row r="6457" spans="7:9" x14ac:dyDescent="0.3">
      <c r="G6457" s="5" t="s">
        <v>3389</v>
      </c>
      <c r="H6457" s="5" t="s">
        <v>2024</v>
      </c>
      <c r="I6457" s="8">
        <v>-1.61047036459167</v>
      </c>
    </row>
    <row r="6458" spans="7:9" x14ac:dyDescent="0.3">
      <c r="G6458" s="5" t="s">
        <v>2066</v>
      </c>
      <c r="H6458" s="5" t="s">
        <v>2024</v>
      </c>
      <c r="I6458" s="8">
        <v>-1.6230410896466301</v>
      </c>
    </row>
    <row r="6459" spans="7:9" x14ac:dyDescent="0.3">
      <c r="G6459" s="5" t="s">
        <v>7656</v>
      </c>
      <c r="H6459" s="5" t="s">
        <v>2024</v>
      </c>
      <c r="I6459" s="8">
        <v>-1.67162875372322</v>
      </c>
    </row>
    <row r="6460" spans="7:9" x14ac:dyDescent="0.3">
      <c r="G6460" s="5" t="s">
        <v>7657</v>
      </c>
      <c r="H6460" s="5" t="s">
        <v>2024</v>
      </c>
      <c r="I6460" s="8">
        <v>-1.72666363555387</v>
      </c>
    </row>
    <row r="6461" spans="7:9" x14ac:dyDescent="0.3">
      <c r="G6461" s="5" t="s">
        <v>7658</v>
      </c>
      <c r="H6461" s="5" t="s">
        <v>2024</v>
      </c>
      <c r="I6461" s="8">
        <v>-1.7266664475948299</v>
      </c>
    </row>
    <row r="6462" spans="7:9" x14ac:dyDescent="0.3">
      <c r="G6462" s="5" t="s">
        <v>4708</v>
      </c>
      <c r="H6462" s="5" t="s">
        <v>2024</v>
      </c>
      <c r="I6462" s="8">
        <v>-1.72667211144787</v>
      </c>
    </row>
    <row r="6463" spans="7:9" x14ac:dyDescent="0.3">
      <c r="G6463" s="5" t="s">
        <v>7659</v>
      </c>
      <c r="H6463" s="5" t="s">
        <v>2024</v>
      </c>
      <c r="I6463" s="8">
        <v>-1.74679581776982</v>
      </c>
    </row>
    <row r="6464" spans="7:9" x14ac:dyDescent="0.3">
      <c r="G6464" s="5" t="s">
        <v>7660</v>
      </c>
      <c r="H6464" s="5" t="s">
        <v>2024</v>
      </c>
      <c r="I6464" s="8">
        <v>-1.78417580629662</v>
      </c>
    </row>
    <row r="6465" spans="7:9" x14ac:dyDescent="0.3">
      <c r="G6465" s="5" t="s">
        <v>7661</v>
      </c>
      <c r="H6465" s="5" t="s">
        <v>2024</v>
      </c>
      <c r="I6465" s="8">
        <v>-1.7915754962494499</v>
      </c>
    </row>
    <row r="6466" spans="7:9" x14ac:dyDescent="0.3">
      <c r="G6466" s="5" t="s">
        <v>7662</v>
      </c>
      <c r="H6466" s="5" t="s">
        <v>2024</v>
      </c>
      <c r="I6466" s="8">
        <v>-1.84723877162949</v>
      </c>
    </row>
    <row r="6467" spans="7:9" x14ac:dyDescent="0.3">
      <c r="G6467" s="5" t="s">
        <v>4705</v>
      </c>
      <c r="H6467" s="5" t="s">
        <v>2024</v>
      </c>
      <c r="I6467" s="8">
        <v>-1.8565027060903201</v>
      </c>
    </row>
    <row r="6468" spans="7:9" x14ac:dyDescent="0.3">
      <c r="G6468" s="5" t="s">
        <v>4713</v>
      </c>
      <c r="H6468" s="5" t="s">
        <v>2024</v>
      </c>
      <c r="I6468" s="8">
        <v>-1.8706571608215801</v>
      </c>
    </row>
    <row r="6469" spans="7:9" x14ac:dyDescent="0.3">
      <c r="G6469" s="5" t="s">
        <v>7663</v>
      </c>
      <c r="H6469" s="5" t="s">
        <v>2024</v>
      </c>
      <c r="I6469" s="8">
        <v>-1.8773922572444599</v>
      </c>
    </row>
    <row r="6470" spans="7:9" x14ac:dyDescent="0.3">
      <c r="G6470" s="5" t="s">
        <v>7664</v>
      </c>
      <c r="H6470" s="5" t="s">
        <v>2024</v>
      </c>
      <c r="I6470" s="8">
        <v>-1.8954238949475199</v>
      </c>
    </row>
    <row r="6471" spans="7:9" x14ac:dyDescent="0.3">
      <c r="G6471" s="5" t="s">
        <v>2072</v>
      </c>
      <c r="H6471" s="5" t="s">
        <v>2024</v>
      </c>
      <c r="I6471" s="8">
        <v>-1.96026641902951</v>
      </c>
    </row>
    <row r="6472" spans="7:9" x14ac:dyDescent="0.3">
      <c r="G6472" s="5" t="s">
        <v>2081</v>
      </c>
      <c r="H6472" s="5" t="s">
        <v>2024</v>
      </c>
      <c r="I6472" s="8">
        <v>-1.96026641902951</v>
      </c>
    </row>
    <row r="6473" spans="7:9" x14ac:dyDescent="0.3">
      <c r="G6473" s="5" t="s">
        <v>7665</v>
      </c>
      <c r="H6473" s="5" t="s">
        <v>2024</v>
      </c>
      <c r="I6473" s="8">
        <v>-1.9602692704912501</v>
      </c>
    </row>
    <row r="6474" spans="7:9" x14ac:dyDescent="0.3">
      <c r="G6474" s="5" t="s">
        <v>7666</v>
      </c>
      <c r="H6474" s="5" t="s">
        <v>2024</v>
      </c>
      <c r="I6474" s="8">
        <v>-2.01478294635888</v>
      </c>
    </row>
    <row r="6475" spans="7:9" x14ac:dyDescent="0.3">
      <c r="G6475" s="5" t="s">
        <v>2037</v>
      </c>
      <c r="H6475" s="5" t="s">
        <v>2024</v>
      </c>
      <c r="I6475" s="8">
        <v>-2.0415641136040299</v>
      </c>
    </row>
    <row r="6476" spans="7:9" x14ac:dyDescent="0.3">
      <c r="G6476" s="5" t="s">
        <v>7667</v>
      </c>
      <c r="H6476" s="5" t="s">
        <v>2024</v>
      </c>
      <c r="I6476" s="8">
        <v>-2.0751126355021099</v>
      </c>
    </row>
    <row r="6477" spans="7:9" x14ac:dyDescent="0.3">
      <c r="G6477" s="5" t="s">
        <v>7668</v>
      </c>
      <c r="H6477" s="5" t="s">
        <v>2024</v>
      </c>
      <c r="I6477" s="8">
        <v>-2.1193493945284501</v>
      </c>
    </row>
    <row r="6478" spans="7:9" x14ac:dyDescent="0.3">
      <c r="G6478" s="5" t="s">
        <v>7669</v>
      </c>
      <c r="H6478" s="5" t="s">
        <v>2024</v>
      </c>
      <c r="I6478" s="8">
        <v>-2.1612653524593202</v>
      </c>
    </row>
    <row r="6479" spans="7:9" x14ac:dyDescent="0.3">
      <c r="G6479" s="5" t="s">
        <v>7670</v>
      </c>
      <c r="H6479" s="5" t="s">
        <v>2024</v>
      </c>
      <c r="I6479" s="8">
        <v>-2.20561274480754</v>
      </c>
    </row>
    <row r="6480" spans="7:9" x14ac:dyDescent="0.3">
      <c r="G6480" s="5" t="s">
        <v>7671</v>
      </c>
      <c r="H6480" s="5" t="s">
        <v>2024</v>
      </c>
      <c r="I6480" s="8">
        <v>-2.23428879303545</v>
      </c>
    </row>
    <row r="6481" spans="7:9" x14ac:dyDescent="0.3">
      <c r="G6481" s="5" t="s">
        <v>7672</v>
      </c>
      <c r="H6481" s="5" t="s">
        <v>2024</v>
      </c>
      <c r="I6481" s="8">
        <v>-2.2521528720253099</v>
      </c>
    </row>
    <row r="6482" spans="7:9" x14ac:dyDescent="0.3">
      <c r="G6482" s="5" t="s">
        <v>7673</v>
      </c>
      <c r="H6482" s="5" t="s">
        <v>2024</v>
      </c>
      <c r="I6482" s="8">
        <v>-2.2521556833043501</v>
      </c>
    </row>
    <row r="6483" spans="7:9" x14ac:dyDescent="0.3">
      <c r="G6483" s="5" t="s">
        <v>7674</v>
      </c>
      <c r="H6483" s="5" t="s">
        <v>2024</v>
      </c>
      <c r="I6483" s="8">
        <v>-2.3376438772344001</v>
      </c>
    </row>
    <row r="6484" spans="7:9" x14ac:dyDescent="0.3">
      <c r="G6484" s="5" t="s">
        <v>7675</v>
      </c>
      <c r="H6484" s="5" t="s">
        <v>2024</v>
      </c>
      <c r="I6484" s="8">
        <v>-2.35581600820736</v>
      </c>
    </row>
    <row r="6485" spans="7:9" x14ac:dyDescent="0.3">
      <c r="G6485" s="5" t="s">
        <v>7676</v>
      </c>
      <c r="H6485" s="5" t="s">
        <v>2024</v>
      </c>
      <c r="I6485" s="8">
        <v>-2.39904707793578</v>
      </c>
    </row>
    <row r="6486" spans="7:9" x14ac:dyDescent="0.3">
      <c r="G6486" s="5" t="s">
        <v>7677</v>
      </c>
      <c r="H6486" s="5" t="s">
        <v>2024</v>
      </c>
      <c r="I6486" s="8">
        <v>-2.41836709683021</v>
      </c>
    </row>
    <row r="6487" spans="7:9" x14ac:dyDescent="0.3">
      <c r="G6487" s="5" t="s">
        <v>7678</v>
      </c>
      <c r="H6487" s="5" t="s">
        <v>2024</v>
      </c>
      <c r="I6487" s="8">
        <v>-2.4417008012667401</v>
      </c>
    </row>
    <row r="6488" spans="7:9" x14ac:dyDescent="0.3">
      <c r="G6488" s="5" t="s">
        <v>2088</v>
      </c>
      <c r="H6488" s="5" t="s">
        <v>2024</v>
      </c>
      <c r="I6488" s="8">
        <v>-2.56739470457708</v>
      </c>
    </row>
    <row r="6489" spans="7:9" x14ac:dyDescent="0.3">
      <c r="G6489" s="5" t="s">
        <v>2045</v>
      </c>
      <c r="H6489" s="5" t="s">
        <v>2024</v>
      </c>
      <c r="I6489" s="8">
        <v>-2.5674003655477802</v>
      </c>
    </row>
    <row r="6490" spans="7:9" x14ac:dyDescent="0.3">
      <c r="G6490" s="5" t="s">
        <v>2047</v>
      </c>
      <c r="H6490" s="5" t="s">
        <v>2024</v>
      </c>
      <c r="I6490" s="8">
        <v>-2.5718786747267699</v>
      </c>
    </row>
    <row r="6491" spans="7:9" x14ac:dyDescent="0.3">
      <c r="G6491" s="5" t="s">
        <v>7679</v>
      </c>
      <c r="H6491" s="5" t="s">
        <v>2024</v>
      </c>
      <c r="I6491" s="8">
        <v>-2.6365013107175299</v>
      </c>
    </row>
    <row r="6492" spans="7:9" x14ac:dyDescent="0.3">
      <c r="G6492" s="5" t="s">
        <v>7680</v>
      </c>
      <c r="H6492" s="5" t="s">
        <v>2024</v>
      </c>
      <c r="I6492" s="8">
        <v>-2.6688905093324098</v>
      </c>
    </row>
    <row r="6493" spans="7:9" x14ac:dyDescent="0.3">
      <c r="G6493" s="5" t="s">
        <v>7681</v>
      </c>
      <c r="H6493" s="5" t="s">
        <v>2024</v>
      </c>
      <c r="I6493" s="8">
        <v>-2.6973992879548399</v>
      </c>
    </row>
    <row r="6494" spans="7:9" x14ac:dyDescent="0.3">
      <c r="G6494" s="5" t="s">
        <v>7682</v>
      </c>
      <c r="H6494" s="5" t="s">
        <v>2024</v>
      </c>
      <c r="I6494" s="8">
        <v>-2.74553510080358</v>
      </c>
    </row>
    <row r="6495" spans="7:9" x14ac:dyDescent="0.3">
      <c r="G6495" s="5" t="s">
        <v>7683</v>
      </c>
      <c r="H6495" s="5" t="s">
        <v>2024</v>
      </c>
      <c r="I6495" s="8">
        <v>-2.7686250224148901</v>
      </c>
    </row>
    <row r="6496" spans="7:9" x14ac:dyDescent="0.3">
      <c r="G6496" s="5" t="s">
        <v>2049</v>
      </c>
      <c r="H6496" s="5" t="s">
        <v>2024</v>
      </c>
      <c r="I6496" s="8">
        <v>-2.8916957638527898</v>
      </c>
    </row>
    <row r="6497" spans="7:9" x14ac:dyDescent="0.3">
      <c r="G6497" s="5" t="s">
        <v>7684</v>
      </c>
      <c r="H6497" s="5" t="s">
        <v>2024</v>
      </c>
      <c r="I6497" s="8">
        <v>-2.8916985760417999</v>
      </c>
    </row>
    <row r="6498" spans="7:9" x14ac:dyDescent="0.3">
      <c r="G6498" s="5" t="s">
        <v>7685</v>
      </c>
      <c r="H6498" s="5" t="s">
        <v>2024</v>
      </c>
      <c r="I6498" s="8">
        <v>-2.9259894422708301</v>
      </c>
    </row>
    <row r="6499" spans="7:9" x14ac:dyDescent="0.3">
      <c r="G6499" s="5" t="s">
        <v>4702</v>
      </c>
      <c r="H6499" s="5" t="s">
        <v>2024</v>
      </c>
      <c r="I6499" s="8">
        <v>-3.14340252696238</v>
      </c>
    </row>
    <row r="6500" spans="7:9" x14ac:dyDescent="0.3">
      <c r="G6500" s="5" t="s">
        <v>7686</v>
      </c>
      <c r="H6500" s="5" t="s">
        <v>2024</v>
      </c>
      <c r="I6500" s="8">
        <v>-3.1721489915579402</v>
      </c>
    </row>
    <row r="6501" spans="7:9" x14ac:dyDescent="0.3">
      <c r="G6501" s="5" t="s">
        <v>7687</v>
      </c>
      <c r="H6501" s="5" t="s">
        <v>2024</v>
      </c>
      <c r="I6501" s="8">
        <v>-3.2580089226557201</v>
      </c>
    </row>
    <row r="6502" spans="7:9" x14ac:dyDescent="0.3">
      <c r="G6502" s="5" t="s">
        <v>7688</v>
      </c>
      <c r="H6502" s="5" t="s">
        <v>2024</v>
      </c>
      <c r="I6502" s="8">
        <v>-3.3959383502063001</v>
      </c>
    </row>
    <row r="6503" spans="7:9" x14ac:dyDescent="0.3">
      <c r="G6503" s="5" t="s">
        <v>4697</v>
      </c>
      <c r="H6503" s="5" t="s">
        <v>2024</v>
      </c>
      <c r="I6503" s="8">
        <v>-3.6825193617550598</v>
      </c>
    </row>
    <row r="6504" spans="7:9" x14ac:dyDescent="0.3">
      <c r="G6504" s="5" t="s">
        <v>7689</v>
      </c>
      <c r="H6504" s="5" t="s">
        <v>2024</v>
      </c>
      <c r="I6504" s="8">
        <v>-3.74300152460961</v>
      </c>
    </row>
    <row r="6505" spans="7:9" x14ac:dyDescent="0.3">
      <c r="G6505" s="5" t="s">
        <v>3391</v>
      </c>
      <c r="H6505" s="5" t="s">
        <v>2024</v>
      </c>
      <c r="I6505" s="8">
        <v>-3.7868871885603701</v>
      </c>
    </row>
    <row r="6506" spans="7:9" x14ac:dyDescent="0.3">
      <c r="G6506" s="5" t="s">
        <v>7690</v>
      </c>
      <c r="H6506" s="5" t="s">
        <v>2024</v>
      </c>
      <c r="I6506" s="8">
        <v>-4.0742186720606304</v>
      </c>
    </row>
    <row r="6507" spans="7:9" x14ac:dyDescent="0.3">
      <c r="G6507" s="5" t="s">
        <v>7691</v>
      </c>
      <c r="H6507" s="5" t="s">
        <v>2024</v>
      </c>
      <c r="I6507" s="8">
        <v>-4.0742243374940603</v>
      </c>
    </row>
    <row r="6508" spans="7:9" x14ac:dyDescent="0.3">
      <c r="G6508" s="5" t="s">
        <v>7692</v>
      </c>
      <c r="H6508" s="5" t="s">
        <v>2024</v>
      </c>
      <c r="I6508" s="8">
        <v>-4.0742243374940603</v>
      </c>
    </row>
    <row r="6509" spans="7:9" x14ac:dyDescent="0.3">
      <c r="G6509" s="5" t="s">
        <v>7693</v>
      </c>
      <c r="H6509" s="5" t="s">
        <v>2024</v>
      </c>
      <c r="I6509" s="8">
        <v>-4.0742243374940603</v>
      </c>
    </row>
    <row r="6510" spans="7:9" x14ac:dyDescent="0.3">
      <c r="G6510" s="5" t="s">
        <v>7694</v>
      </c>
      <c r="H6510" s="5" t="s">
        <v>2024</v>
      </c>
      <c r="I6510" s="8">
        <v>-4.0742243374940603</v>
      </c>
    </row>
    <row r="6511" spans="7:9" x14ac:dyDescent="0.3">
      <c r="G6511" s="5" t="s">
        <v>7695</v>
      </c>
      <c r="H6511" s="5" t="s">
        <v>2024</v>
      </c>
      <c r="I6511" s="8">
        <v>-4.0742243374940603</v>
      </c>
    </row>
    <row r="6512" spans="7:9" x14ac:dyDescent="0.3">
      <c r="G6512" s="5" t="s">
        <v>7696</v>
      </c>
      <c r="H6512" s="5" t="s">
        <v>2024</v>
      </c>
      <c r="I6512" s="8">
        <v>-4.0742243374940603</v>
      </c>
    </row>
    <row r="6513" spans="7:9" x14ac:dyDescent="0.3">
      <c r="G6513" s="5" t="s">
        <v>7697</v>
      </c>
      <c r="H6513" s="5" t="s">
        <v>2024</v>
      </c>
      <c r="I6513" s="8">
        <v>-4.0742243374940603</v>
      </c>
    </row>
    <row r="6514" spans="7:9" x14ac:dyDescent="0.3">
      <c r="G6514" s="5" t="s">
        <v>7698</v>
      </c>
      <c r="H6514" s="5" t="s">
        <v>2024</v>
      </c>
      <c r="I6514" s="8">
        <v>-4.0742300029497196</v>
      </c>
    </row>
    <row r="6515" spans="7:9" x14ac:dyDescent="0.3">
      <c r="G6515" s="5" t="s">
        <v>7699</v>
      </c>
      <c r="H6515" s="5" t="s">
        <v>2024</v>
      </c>
      <c r="I6515" s="8">
        <v>-4.1361480991853998</v>
      </c>
    </row>
    <row r="6516" spans="7:9" x14ac:dyDescent="0.3">
      <c r="G6516" s="5" t="s">
        <v>7700</v>
      </c>
      <c r="H6516" s="5" t="s">
        <v>2024</v>
      </c>
      <c r="I6516" s="8">
        <v>-4.2843237436547996</v>
      </c>
    </row>
    <row r="6517" spans="7:9" x14ac:dyDescent="0.3">
      <c r="G6517" s="5" t="s">
        <v>7701</v>
      </c>
      <c r="H6517" s="5" t="s">
        <v>2024</v>
      </c>
      <c r="I6517" s="8">
        <v>-4.2843237436547996</v>
      </c>
    </row>
    <row r="6518" spans="7:9" x14ac:dyDescent="0.3">
      <c r="G6518" s="5" t="s">
        <v>7702</v>
      </c>
      <c r="H6518" s="5" t="s">
        <v>2024</v>
      </c>
      <c r="I6518" s="8">
        <v>-4.2843237436547996</v>
      </c>
    </row>
    <row r="6519" spans="7:9" x14ac:dyDescent="0.3">
      <c r="G6519" s="5" t="s">
        <v>7703</v>
      </c>
      <c r="H6519" s="5" t="s">
        <v>2024</v>
      </c>
      <c r="I6519" s="8">
        <v>-4.2843322214284498</v>
      </c>
    </row>
    <row r="6520" spans="7:9" x14ac:dyDescent="0.3">
      <c r="G6520" s="5" t="s">
        <v>7704</v>
      </c>
      <c r="H6520" s="5" t="s">
        <v>2024</v>
      </c>
      <c r="I6520" s="8">
        <v>-4.2843322214284498</v>
      </c>
    </row>
    <row r="6521" spans="7:9" x14ac:dyDescent="0.3">
      <c r="G6521" s="5" t="s">
        <v>7705</v>
      </c>
      <c r="H6521" s="5" t="s">
        <v>2024</v>
      </c>
      <c r="I6521" s="8">
        <v>-4.2843322214284498</v>
      </c>
    </row>
    <row r="6522" spans="7:9" x14ac:dyDescent="0.3">
      <c r="G6522" s="5" t="s">
        <v>7706</v>
      </c>
      <c r="H6522" s="5" t="s">
        <v>2024</v>
      </c>
      <c r="I6522" s="8">
        <v>-4.2843350340946804</v>
      </c>
    </row>
    <row r="6523" spans="7:9" x14ac:dyDescent="0.3">
      <c r="G6523" s="5" t="s">
        <v>7707</v>
      </c>
      <c r="H6523" s="5" t="s">
        <v>2024</v>
      </c>
      <c r="I6523" s="8">
        <v>-4.2843350739028301</v>
      </c>
    </row>
    <row r="6524" spans="7:9" x14ac:dyDescent="0.3">
      <c r="G6524" s="5" t="s">
        <v>7708</v>
      </c>
      <c r="H6524" s="5" t="s">
        <v>2024</v>
      </c>
      <c r="I6524" s="8">
        <v>-4.4641027278024996</v>
      </c>
    </row>
    <row r="6525" spans="7:9" x14ac:dyDescent="0.3">
      <c r="G6525" s="5" t="s">
        <v>7709</v>
      </c>
      <c r="H6525" s="5" t="s">
        <v>2024</v>
      </c>
      <c r="I6525" s="8">
        <v>-4.4676897849981696</v>
      </c>
    </row>
    <row r="6526" spans="7:9" x14ac:dyDescent="0.3">
      <c r="G6526" s="5" t="s">
        <v>7710</v>
      </c>
      <c r="H6526" s="5" t="s">
        <v>2024</v>
      </c>
      <c r="I6526" s="8">
        <v>-4.4676926372999803</v>
      </c>
    </row>
    <row r="6527" spans="7:9" x14ac:dyDescent="0.3">
      <c r="G6527" s="5" t="s">
        <v>7711</v>
      </c>
      <c r="H6527" s="5" t="s">
        <v>2024</v>
      </c>
      <c r="I6527" s="8">
        <v>-4.4676926372999803</v>
      </c>
    </row>
    <row r="6528" spans="7:9" x14ac:dyDescent="0.3">
      <c r="G6528" s="5" t="s">
        <v>7712</v>
      </c>
      <c r="H6528" s="5" t="s">
        <v>2024</v>
      </c>
      <c r="I6528" s="8">
        <v>-4.4676954498126404</v>
      </c>
    </row>
    <row r="6529" spans="7:9" x14ac:dyDescent="0.3">
      <c r="G6529" s="5" t="s">
        <v>7713</v>
      </c>
      <c r="H6529" s="5" t="s">
        <v>2024</v>
      </c>
      <c r="I6529" s="8">
        <v>-4.4676954498126404</v>
      </c>
    </row>
    <row r="6530" spans="7:9" x14ac:dyDescent="0.3">
      <c r="G6530" s="5" t="s">
        <v>7714</v>
      </c>
      <c r="H6530" s="5" t="s">
        <v>2024</v>
      </c>
      <c r="I6530" s="8">
        <v>-4.4676954498126404</v>
      </c>
    </row>
    <row r="6531" spans="7:9" x14ac:dyDescent="0.3">
      <c r="G6531" s="5" t="s">
        <v>4694</v>
      </c>
      <c r="H6531" s="5" t="s">
        <v>2024</v>
      </c>
      <c r="I6531" s="8">
        <v>-4.4676954498126404</v>
      </c>
    </row>
    <row r="6532" spans="7:9" x14ac:dyDescent="0.3">
      <c r="G6532" s="5" t="s">
        <v>7715</v>
      </c>
      <c r="H6532" s="5" t="s">
        <v>2024</v>
      </c>
      <c r="I6532" s="8">
        <v>-4.6303518611718504</v>
      </c>
    </row>
    <row r="6533" spans="7:9" x14ac:dyDescent="0.3">
      <c r="G6533" s="5" t="s">
        <v>7716</v>
      </c>
      <c r="H6533" s="5" t="s">
        <v>2024</v>
      </c>
      <c r="I6533" s="8">
        <v>-4.6303518611718504</v>
      </c>
    </row>
    <row r="6534" spans="7:9" x14ac:dyDescent="0.3">
      <c r="G6534" s="5" t="s">
        <v>7717</v>
      </c>
      <c r="H6534" s="5" t="s">
        <v>2024</v>
      </c>
      <c r="I6534" s="8">
        <v>-4.63035471330676</v>
      </c>
    </row>
    <row r="6535" spans="7:9" x14ac:dyDescent="0.3">
      <c r="G6535" s="5" t="s">
        <v>7718</v>
      </c>
      <c r="H6535" s="5" t="s">
        <v>2024</v>
      </c>
      <c r="I6535" s="8">
        <v>-4.63035752566587</v>
      </c>
    </row>
    <row r="6536" spans="7:9" x14ac:dyDescent="0.3">
      <c r="G6536" s="5" t="s">
        <v>7719</v>
      </c>
      <c r="H6536" s="5" t="s">
        <v>2024</v>
      </c>
      <c r="I6536" s="8">
        <v>-4.63035752566587</v>
      </c>
    </row>
    <row r="6537" spans="7:9" x14ac:dyDescent="0.3">
      <c r="G6537" s="5" t="s">
        <v>7720</v>
      </c>
      <c r="H6537" s="5" t="s">
        <v>2024</v>
      </c>
      <c r="I6537" s="8">
        <v>-4.63035752566587</v>
      </c>
    </row>
    <row r="6538" spans="7:9" x14ac:dyDescent="0.3">
      <c r="G6538" s="5" t="s">
        <v>7721</v>
      </c>
      <c r="H6538" s="5" t="s">
        <v>2024</v>
      </c>
      <c r="I6538" s="8">
        <v>-4.63035752566587</v>
      </c>
    </row>
    <row r="6539" spans="7:9" x14ac:dyDescent="0.3">
      <c r="G6539" s="5" t="s">
        <v>7722</v>
      </c>
      <c r="H6539" s="5" t="s">
        <v>2024</v>
      </c>
      <c r="I6539" s="8">
        <v>-4.63035752566587</v>
      </c>
    </row>
    <row r="6540" spans="7:9" x14ac:dyDescent="0.3">
      <c r="G6540" s="5" t="s">
        <v>7723</v>
      </c>
      <c r="H6540" s="5" t="s">
        <v>2024</v>
      </c>
      <c r="I6540" s="8">
        <v>-4.63035752566587</v>
      </c>
    </row>
    <row r="6541" spans="7:9" x14ac:dyDescent="0.3">
      <c r="G6541" s="5" t="s">
        <v>7724</v>
      </c>
      <c r="H6541" s="5" t="s">
        <v>2024</v>
      </c>
      <c r="I6541" s="8">
        <v>-4.6303603380304601</v>
      </c>
    </row>
    <row r="6542" spans="7:9" x14ac:dyDescent="0.3">
      <c r="G6542" s="5" t="s">
        <v>7725</v>
      </c>
      <c r="H6542" s="5" t="s">
        <v>2024</v>
      </c>
      <c r="I6542" s="8">
        <v>-4.6303603380304601</v>
      </c>
    </row>
    <row r="6543" spans="7:9" x14ac:dyDescent="0.3">
      <c r="G6543" s="5" t="s">
        <v>7726</v>
      </c>
      <c r="H6543" s="5" t="s">
        <v>2024</v>
      </c>
      <c r="I6543" s="8">
        <v>-4.7387758753714202</v>
      </c>
    </row>
    <row r="6544" spans="7:9" x14ac:dyDescent="0.3">
      <c r="G6544" s="5" t="s">
        <v>7727</v>
      </c>
      <c r="H6544" s="5" t="s">
        <v>2024</v>
      </c>
      <c r="I6544" s="8">
        <v>-4.7765125242210704</v>
      </c>
    </row>
    <row r="6545" spans="7:9" x14ac:dyDescent="0.3">
      <c r="G6545" s="5" t="s">
        <v>7728</v>
      </c>
      <c r="H6545" s="5" t="s">
        <v>2024</v>
      </c>
      <c r="I6545" s="8">
        <v>-4.7765181883724397</v>
      </c>
    </row>
    <row r="6546" spans="7:9" x14ac:dyDescent="0.3">
      <c r="G6546" s="5" t="s">
        <v>7729</v>
      </c>
      <c r="H6546" s="5" t="s">
        <v>2024</v>
      </c>
      <c r="I6546" s="8">
        <v>-4.7765181883724397</v>
      </c>
    </row>
    <row r="6547" spans="7:9" x14ac:dyDescent="0.3">
      <c r="G6547" s="5" t="s">
        <v>7730</v>
      </c>
      <c r="H6547" s="5" t="s">
        <v>2024</v>
      </c>
      <c r="I6547" s="8">
        <v>-4.7765210005724699</v>
      </c>
    </row>
    <row r="6548" spans="7:9" x14ac:dyDescent="0.3">
      <c r="G6548" s="5" t="s">
        <v>7731</v>
      </c>
      <c r="H6548" s="5" t="s">
        <v>2024</v>
      </c>
      <c r="I6548" s="8">
        <v>-4.7765210005724699</v>
      </c>
    </row>
    <row r="6549" spans="7:9" x14ac:dyDescent="0.3">
      <c r="G6549" s="5" t="s">
        <v>7732</v>
      </c>
      <c r="H6549" s="5" t="s">
        <v>2024</v>
      </c>
      <c r="I6549" s="8">
        <v>-4.7765210005724699</v>
      </c>
    </row>
    <row r="6550" spans="7:9" x14ac:dyDescent="0.3">
      <c r="G6550" s="5" t="s">
        <v>7733</v>
      </c>
      <c r="H6550" s="5" t="s">
        <v>2024</v>
      </c>
      <c r="I6550" s="8">
        <v>-4.7765210403404499</v>
      </c>
    </row>
    <row r="6551" spans="7:9" x14ac:dyDescent="0.3">
      <c r="G6551" s="5" t="s">
        <v>7734</v>
      </c>
      <c r="H6551" s="5" t="s">
        <v>2024</v>
      </c>
      <c r="I6551" s="8">
        <v>-4.7765238525460303</v>
      </c>
    </row>
    <row r="6552" spans="7:9" x14ac:dyDescent="0.3">
      <c r="G6552" s="5" t="s">
        <v>7735</v>
      </c>
      <c r="H6552" s="5" t="s">
        <v>2024</v>
      </c>
      <c r="I6552" s="8">
        <v>-4.7765266647570899</v>
      </c>
    </row>
    <row r="6553" spans="7:9" x14ac:dyDescent="0.3">
      <c r="G6553" s="5" t="s">
        <v>7736</v>
      </c>
      <c r="H6553" s="5" t="s">
        <v>2024</v>
      </c>
      <c r="I6553" s="8">
        <v>-4.9092313751188099</v>
      </c>
    </row>
    <row r="6554" spans="7:9" x14ac:dyDescent="0.3">
      <c r="G6554" s="5" t="s">
        <v>7737</v>
      </c>
      <c r="H6554" s="5" t="s">
        <v>2024</v>
      </c>
      <c r="I6554" s="8">
        <v>-4.9092342269254896</v>
      </c>
    </row>
    <row r="6555" spans="7:9" x14ac:dyDescent="0.3">
      <c r="G6555" s="5" t="s">
        <v>7738</v>
      </c>
      <c r="H6555" s="5" t="s">
        <v>2024</v>
      </c>
      <c r="I6555" s="8">
        <v>-4.9092370389830302</v>
      </c>
    </row>
    <row r="6556" spans="7:9" x14ac:dyDescent="0.3">
      <c r="G6556" s="5" t="s">
        <v>7739</v>
      </c>
      <c r="H6556" s="5" t="s">
        <v>2024</v>
      </c>
      <c r="I6556" s="8">
        <v>-5.0307529265967199</v>
      </c>
    </row>
    <row r="6557" spans="7:9" x14ac:dyDescent="0.3">
      <c r="G6557" s="5" t="s">
        <v>7740</v>
      </c>
      <c r="H6557" s="5" t="s">
        <v>2024</v>
      </c>
      <c r="I6557" s="8">
        <v>-5.0307529265967199</v>
      </c>
    </row>
    <row r="6558" spans="7:9" x14ac:dyDescent="0.3">
      <c r="G6558" s="5" t="s">
        <v>7741</v>
      </c>
      <c r="H6558" s="5" t="s">
        <v>2024</v>
      </c>
      <c r="I6558" s="8">
        <v>-5.0307557782309198</v>
      </c>
    </row>
    <row r="6559" spans="7:9" x14ac:dyDescent="0.3">
      <c r="G6559" s="5" t="s">
        <v>7742</v>
      </c>
      <c r="H6559" s="5" t="s">
        <v>2024</v>
      </c>
      <c r="I6559" s="8">
        <v>-5.0307585901294098</v>
      </c>
    </row>
    <row r="6560" spans="7:9" x14ac:dyDescent="0.3">
      <c r="G6560" s="5" t="s">
        <v>4696</v>
      </c>
      <c r="H6560" s="5" t="s">
        <v>2024</v>
      </c>
      <c r="I6560" s="8">
        <v>-5.0307585901294098</v>
      </c>
    </row>
    <row r="6561" spans="7:9" x14ac:dyDescent="0.3">
      <c r="G6561" s="5" t="s">
        <v>7743</v>
      </c>
      <c r="H6561" s="5" t="s">
        <v>2024</v>
      </c>
      <c r="I6561" s="8">
        <v>-5.0307642536842998</v>
      </c>
    </row>
    <row r="6562" spans="7:9" x14ac:dyDescent="0.3">
      <c r="G6562" s="5" t="s">
        <v>7744</v>
      </c>
      <c r="H6562" s="5" t="s">
        <v>2024</v>
      </c>
      <c r="I6562" s="8">
        <v>-5.1428341976815402</v>
      </c>
    </row>
    <row r="6563" spans="7:9" x14ac:dyDescent="0.3">
      <c r="G6563" s="5" t="s">
        <v>7745</v>
      </c>
      <c r="H6563" s="5" t="s">
        <v>2024</v>
      </c>
      <c r="I6563" s="8">
        <v>-5.1428454844226197</v>
      </c>
    </row>
    <row r="6564" spans="7:9" x14ac:dyDescent="0.3">
      <c r="G6564" s="5" t="s">
        <v>7746</v>
      </c>
      <c r="H6564" s="5" t="s">
        <v>2024</v>
      </c>
      <c r="I6564" s="8">
        <v>-5.2468296910341703</v>
      </c>
    </row>
    <row r="6565" spans="7:9" x14ac:dyDescent="0.3">
      <c r="G6565" s="5" t="s">
        <v>7747</v>
      </c>
      <c r="H6565" s="5" t="s">
        <v>2024</v>
      </c>
      <c r="I6565" s="8">
        <v>-5.2468297307487202</v>
      </c>
    </row>
    <row r="6566" spans="7:9" x14ac:dyDescent="0.3">
      <c r="G6566" s="5" t="s">
        <v>7748</v>
      </c>
      <c r="H6566" s="5" t="s">
        <v>2024</v>
      </c>
      <c r="I6566" s="8">
        <v>-5.3438359021974202</v>
      </c>
    </row>
    <row r="6567" spans="7:9" x14ac:dyDescent="0.3">
      <c r="G6567" s="5" t="s">
        <v>7749</v>
      </c>
      <c r="H6567" s="5" t="s">
        <v>2024</v>
      </c>
      <c r="I6567" s="8">
        <v>-5.4347290835744504</v>
      </c>
    </row>
    <row r="6568" spans="7:9" x14ac:dyDescent="0.3">
      <c r="G6568" s="5" t="s">
        <v>7750</v>
      </c>
      <c r="H6568" s="5" t="s">
        <v>2024</v>
      </c>
      <c r="I6568" s="8">
        <v>-5.6009376848086498</v>
      </c>
    </row>
    <row r="6569" spans="7:9" x14ac:dyDescent="0.3">
      <c r="G6569" s="5" t="s">
        <v>7751</v>
      </c>
      <c r="H6569" s="5" t="s">
        <v>2024</v>
      </c>
      <c r="I6569" s="8">
        <v>-5.6009376848086498</v>
      </c>
    </row>
    <row r="6570" spans="7:9" x14ac:dyDescent="0.3">
      <c r="G6570" s="5" t="s">
        <v>7752</v>
      </c>
      <c r="H6570" s="5" t="s">
        <v>2024</v>
      </c>
      <c r="I6570" s="8">
        <v>-5.6012745663651096</v>
      </c>
    </row>
    <row r="6571" spans="7:9" x14ac:dyDescent="0.3">
      <c r="G6571" s="5" t="s">
        <v>7753</v>
      </c>
      <c r="H6571" s="5" t="s">
        <v>2024</v>
      </c>
      <c r="I6571" s="8">
        <v>-5.67738055469197</v>
      </c>
    </row>
    <row r="6572" spans="7:9" x14ac:dyDescent="0.3">
      <c r="G6572" s="5" t="s">
        <v>7754</v>
      </c>
      <c r="H6572" s="5" t="s">
        <v>2024</v>
      </c>
      <c r="I6572" s="8">
        <v>-5.7217739837571404</v>
      </c>
    </row>
    <row r="6573" spans="7:9" x14ac:dyDescent="0.3">
      <c r="G6573" s="5" t="s">
        <v>7755</v>
      </c>
      <c r="H6573" s="5" t="s">
        <v>2024</v>
      </c>
      <c r="I6573" s="8">
        <v>-5.8190718972021296</v>
      </c>
    </row>
    <row r="6574" spans="7:9" x14ac:dyDescent="0.3">
      <c r="G6574" s="5" t="s">
        <v>4717</v>
      </c>
      <c r="H6574" s="5" t="s">
        <v>2024</v>
      </c>
      <c r="I6574" s="8">
        <v>-5.8850325845671199</v>
      </c>
    </row>
    <row r="6575" spans="7:9" x14ac:dyDescent="0.3">
      <c r="G6575" s="5" t="s">
        <v>7756</v>
      </c>
      <c r="H6575" s="5" t="s">
        <v>2024</v>
      </c>
      <c r="I6575" s="8">
        <v>-5.9480927386763502</v>
      </c>
    </row>
    <row r="6576" spans="7:9" x14ac:dyDescent="0.3">
      <c r="G6576" s="5" t="s">
        <v>7757</v>
      </c>
      <c r="H6576" s="5" t="s">
        <v>2024</v>
      </c>
      <c r="I6576" s="8">
        <v>-5.9480955488871601</v>
      </c>
    </row>
    <row r="6577" spans="7:9" x14ac:dyDescent="0.3">
      <c r="G6577" s="5" t="s">
        <v>7758</v>
      </c>
      <c r="H6577" s="5" t="s">
        <v>2024</v>
      </c>
      <c r="I6577" s="8">
        <v>-5.9481012089198799</v>
      </c>
    </row>
    <row r="6578" spans="7:9" x14ac:dyDescent="0.3">
      <c r="G6578" s="5" t="s">
        <v>4718</v>
      </c>
      <c r="H6578" s="5" t="s">
        <v>2024</v>
      </c>
      <c r="I6578" s="8">
        <v>-6.2776721000874298</v>
      </c>
    </row>
    <row r="6579" spans="7:9" x14ac:dyDescent="0.3">
      <c r="G6579" s="5" t="s">
        <v>7759</v>
      </c>
      <c r="H6579" s="5" t="s">
        <v>2024</v>
      </c>
      <c r="I6579" s="8">
        <v>-6.5047683232734697</v>
      </c>
    </row>
    <row r="6580" spans="7:9" x14ac:dyDescent="0.3">
      <c r="G6580" s="5" t="s">
        <v>7760</v>
      </c>
      <c r="H6580" s="5" t="s">
        <v>2024</v>
      </c>
      <c r="I6580" s="8">
        <v>-6.5873272000638101</v>
      </c>
    </row>
    <row r="6581" spans="7:9" x14ac:dyDescent="0.3">
      <c r="G6581" s="5" t="s">
        <v>3361</v>
      </c>
      <c r="H6581" s="5" t="s">
        <v>2024</v>
      </c>
      <c r="I6581" s="8">
        <v>-6.8112072579136402</v>
      </c>
    </row>
    <row r="6582" spans="7:9" x14ac:dyDescent="0.3">
      <c r="G6582" s="5" t="s">
        <v>7761</v>
      </c>
      <c r="H6582" s="5" t="s">
        <v>2024</v>
      </c>
      <c r="I6582" s="8">
        <v>-6.9166555228117996</v>
      </c>
    </row>
    <row r="6583" spans="7:9" x14ac:dyDescent="0.3">
      <c r="G6583" s="5" t="s">
        <v>7762</v>
      </c>
      <c r="H6583" s="5" t="s">
        <v>2024</v>
      </c>
      <c r="I6583" s="8">
        <v>-7.47699464577234</v>
      </c>
    </row>
    <row r="6584" spans="7:9" x14ac:dyDescent="0.3">
      <c r="G6584" s="5" t="s">
        <v>7763</v>
      </c>
      <c r="H6584" s="5" t="s">
        <v>2024</v>
      </c>
      <c r="I6584" s="8">
        <v>-8.2628218207805393</v>
      </c>
    </row>
    <row r="6585" spans="7:9" x14ac:dyDescent="0.3">
      <c r="G6585" s="5" t="s">
        <v>7764</v>
      </c>
      <c r="H6585" s="5" t="s">
        <v>2024</v>
      </c>
      <c r="I6585" s="8">
        <v>-10.104788721491801</v>
      </c>
    </row>
    <row r="6586" spans="7:9" x14ac:dyDescent="0.3">
      <c r="G6586" s="5" t="s">
        <v>4737</v>
      </c>
      <c r="H6586" s="5" t="s">
        <v>2103</v>
      </c>
      <c r="I6586" s="8">
        <v>-1.5000893356666301</v>
      </c>
    </row>
    <row r="6587" spans="7:9" x14ac:dyDescent="0.3">
      <c r="G6587" s="5" t="s">
        <v>3414</v>
      </c>
      <c r="H6587" s="5" t="s">
        <v>2103</v>
      </c>
      <c r="I6587" s="8">
        <v>-2.2684784600490699</v>
      </c>
    </row>
    <row r="6588" spans="7:9" x14ac:dyDescent="0.3">
      <c r="G6588" s="5" t="s">
        <v>7765</v>
      </c>
      <c r="H6588" s="5" t="s">
        <v>2103</v>
      </c>
      <c r="I6588" s="8">
        <v>-4.0742243374940603</v>
      </c>
    </row>
    <row r="6589" spans="7:9" x14ac:dyDescent="0.3">
      <c r="G6589" s="5" t="s">
        <v>7766</v>
      </c>
      <c r="H6589" s="5" t="s">
        <v>2103</v>
      </c>
      <c r="I6589" s="8">
        <v>-4.0742300029497196</v>
      </c>
    </row>
    <row r="6590" spans="7:9" x14ac:dyDescent="0.3">
      <c r="G6590" s="5" t="s">
        <v>7767</v>
      </c>
      <c r="H6590" s="5" t="s">
        <v>2103</v>
      </c>
      <c r="I6590" s="8">
        <v>-4.2843294087677002</v>
      </c>
    </row>
    <row r="6591" spans="7:9" x14ac:dyDescent="0.3">
      <c r="G6591" s="5" t="s">
        <v>7768</v>
      </c>
      <c r="H6591" s="5" t="s">
        <v>2103</v>
      </c>
      <c r="I6591" s="8">
        <v>-4.4676926372999803</v>
      </c>
    </row>
    <row r="6592" spans="7:9" x14ac:dyDescent="0.3">
      <c r="G6592" s="5" t="s">
        <v>7769</v>
      </c>
      <c r="H6592" s="5" t="s">
        <v>2103</v>
      </c>
      <c r="I6592" s="8">
        <v>-4.62216577126713</v>
      </c>
    </row>
    <row r="6593" spans="7:9" x14ac:dyDescent="0.3">
      <c r="G6593" s="5" t="s">
        <v>7770</v>
      </c>
      <c r="H6593" s="5" t="s">
        <v>2103</v>
      </c>
      <c r="I6593" s="8">
        <v>-4.63035752566587</v>
      </c>
    </row>
    <row r="6594" spans="7:9" x14ac:dyDescent="0.3">
      <c r="G6594" s="5" t="s">
        <v>7771</v>
      </c>
      <c r="H6594" s="5" t="s">
        <v>2103</v>
      </c>
      <c r="I6594" s="8">
        <v>-4.63035752566587</v>
      </c>
    </row>
    <row r="6595" spans="7:9" x14ac:dyDescent="0.3">
      <c r="G6595" s="5" t="s">
        <v>7772</v>
      </c>
      <c r="H6595" s="5" t="s">
        <v>2103</v>
      </c>
      <c r="I6595" s="8">
        <v>-4.63035752566587</v>
      </c>
    </row>
    <row r="6596" spans="7:9" x14ac:dyDescent="0.3">
      <c r="G6596" s="5" t="s">
        <v>7773</v>
      </c>
      <c r="H6596" s="5" t="s">
        <v>2103</v>
      </c>
      <c r="I6596" s="8">
        <v>-4.9092257510312498</v>
      </c>
    </row>
    <row r="6597" spans="7:9" x14ac:dyDescent="0.3">
      <c r="G6597" s="5" t="s">
        <v>7774</v>
      </c>
      <c r="H6597" s="5" t="s">
        <v>2103</v>
      </c>
      <c r="I6597" s="8">
        <v>-4.9092341871707896</v>
      </c>
    </row>
    <row r="6598" spans="7:9" x14ac:dyDescent="0.3">
      <c r="G6598" s="5" t="s">
        <v>7775</v>
      </c>
      <c r="H6598" s="5" t="s">
        <v>2103</v>
      </c>
      <c r="I6598" s="8">
        <v>-5.0110909836384501</v>
      </c>
    </row>
    <row r="6599" spans="7:9" x14ac:dyDescent="0.3">
      <c r="G6599" s="5" t="s">
        <v>7776</v>
      </c>
      <c r="H6599" s="5" t="s">
        <v>2103</v>
      </c>
      <c r="I6599" s="8">
        <v>-5.0307642536842998</v>
      </c>
    </row>
    <row r="6600" spans="7:9" x14ac:dyDescent="0.3">
      <c r="G6600" s="5" t="s">
        <v>7777</v>
      </c>
      <c r="H6600" s="5" t="s">
        <v>2103</v>
      </c>
      <c r="I6600" s="8">
        <v>-5.1428398211770299</v>
      </c>
    </row>
    <row r="6601" spans="7:9" x14ac:dyDescent="0.3">
      <c r="G6601" s="5" t="s">
        <v>7778</v>
      </c>
      <c r="H6601" s="5" t="s">
        <v>2103</v>
      </c>
      <c r="I6601" s="8">
        <v>-5.2468353936518302</v>
      </c>
    </row>
    <row r="6602" spans="7:9" x14ac:dyDescent="0.3">
      <c r="G6602" s="5" t="s">
        <v>7779</v>
      </c>
      <c r="H6602" s="5" t="s">
        <v>2103</v>
      </c>
      <c r="I6602" s="8">
        <v>-5.2468353936518302</v>
      </c>
    </row>
    <row r="6603" spans="7:9" x14ac:dyDescent="0.3">
      <c r="G6603" s="5" t="s">
        <v>7780</v>
      </c>
      <c r="H6603" s="5" t="s">
        <v>2103</v>
      </c>
      <c r="I6603" s="8">
        <v>-5.3183947016807496</v>
      </c>
    </row>
    <row r="6604" spans="7:9" x14ac:dyDescent="0.3">
      <c r="G6604" s="5" t="s">
        <v>4735</v>
      </c>
      <c r="H6604" s="5" t="s">
        <v>2103</v>
      </c>
      <c r="I6604" s="8">
        <v>-5.6773720428901804</v>
      </c>
    </row>
    <row r="6605" spans="7:9" x14ac:dyDescent="0.3">
      <c r="G6605" s="5" t="s">
        <v>7781</v>
      </c>
      <c r="H6605" s="5" t="s">
        <v>2103</v>
      </c>
      <c r="I6605" s="8">
        <v>-5.7499653312163499</v>
      </c>
    </row>
    <row r="6606" spans="7:9" x14ac:dyDescent="0.3">
      <c r="G6606" s="5" t="s">
        <v>7782</v>
      </c>
      <c r="H6606" s="5" t="s">
        <v>2103</v>
      </c>
      <c r="I6606" s="8">
        <v>-6.0665277956623296</v>
      </c>
    </row>
    <row r="6607" spans="7:9" x14ac:dyDescent="0.3">
      <c r="G6607" s="5" t="s">
        <v>7783</v>
      </c>
      <c r="H6607" s="5" t="s">
        <v>2103</v>
      </c>
      <c r="I6607" s="8">
        <v>-6.5914368949291999</v>
      </c>
    </row>
    <row r="6608" spans="7:9" x14ac:dyDescent="0.3">
      <c r="G6608" s="5" t="s">
        <v>7784</v>
      </c>
      <c r="H6608" s="5" t="s">
        <v>2103</v>
      </c>
      <c r="I6608" s="8">
        <v>-6.7027830510112896</v>
      </c>
    </row>
    <row r="6609" spans="7:9" x14ac:dyDescent="0.3">
      <c r="G6609" s="5" t="s">
        <v>7785</v>
      </c>
      <c r="H6609" s="5" t="s">
        <v>2103</v>
      </c>
      <c r="I6609" s="8">
        <v>-6.9059846820210096</v>
      </c>
    </row>
    <row r="6610" spans="7:9" x14ac:dyDescent="0.3">
      <c r="G6610" s="5" t="s">
        <v>7786</v>
      </c>
      <c r="H6610" s="5" t="s">
        <v>2103</v>
      </c>
      <c r="I6610" s="8">
        <v>-7.8398059595621898</v>
      </c>
    </row>
    <row r="6611" spans="7:9" x14ac:dyDescent="0.3">
      <c r="G6611" s="5" t="s">
        <v>7787</v>
      </c>
      <c r="H6611" s="5" t="s">
        <v>2103</v>
      </c>
      <c r="I6611" s="8">
        <v>-8.8131385154208193</v>
      </c>
    </row>
    <row r="6612" spans="7:9" x14ac:dyDescent="0.3">
      <c r="G6612" s="5" t="s">
        <v>7788</v>
      </c>
      <c r="H6612" s="5" t="s">
        <v>2103</v>
      </c>
      <c r="I6612" s="8">
        <v>-8.8328386072001805</v>
      </c>
    </row>
    <row r="6613" spans="7:9" x14ac:dyDescent="0.3">
      <c r="G6613" s="5" t="s">
        <v>7789</v>
      </c>
      <c r="H6613" s="5" t="s">
        <v>2103</v>
      </c>
      <c r="I6613" s="8">
        <v>-9.2343250728385904</v>
      </c>
    </row>
    <row r="6614" spans="7:9" x14ac:dyDescent="0.3">
      <c r="G6614" s="5" t="s">
        <v>7790</v>
      </c>
      <c r="H6614" s="5" t="s">
        <v>2103</v>
      </c>
      <c r="I6614" s="8">
        <v>-11.140193545449</v>
      </c>
    </row>
    <row r="6615" spans="7:9" x14ac:dyDescent="0.3">
      <c r="G6615" s="5" t="s">
        <v>7791</v>
      </c>
      <c r="H6615" s="5" t="s">
        <v>2107</v>
      </c>
      <c r="I6615" s="8">
        <v>-1.57652658436066</v>
      </c>
    </row>
    <row r="6616" spans="7:9" x14ac:dyDescent="0.3">
      <c r="G6616" s="5" t="s">
        <v>7792</v>
      </c>
      <c r="H6616" s="5" t="s">
        <v>2107</v>
      </c>
      <c r="I6616" s="8">
        <v>-1.8472500519900801</v>
      </c>
    </row>
    <row r="6617" spans="7:9" x14ac:dyDescent="0.3">
      <c r="G6617" s="5" t="s">
        <v>4741</v>
      </c>
      <c r="H6617" s="5" t="s">
        <v>2107</v>
      </c>
      <c r="I6617" s="8">
        <v>-1.96566813117466</v>
      </c>
    </row>
    <row r="6618" spans="7:9" x14ac:dyDescent="0.3">
      <c r="G6618" s="5" t="s">
        <v>7793</v>
      </c>
      <c r="H6618" s="5" t="s">
        <v>2107</v>
      </c>
      <c r="I6618" s="8">
        <v>-2.1200408812541198</v>
      </c>
    </row>
    <row r="6619" spans="7:9" x14ac:dyDescent="0.3">
      <c r="G6619" s="5" t="s">
        <v>7794</v>
      </c>
      <c r="H6619" s="5" t="s">
        <v>2107</v>
      </c>
      <c r="I6619" s="8">
        <v>-3.0266399691682202</v>
      </c>
    </row>
    <row r="6620" spans="7:9" x14ac:dyDescent="0.3">
      <c r="G6620" s="5" t="s">
        <v>2123</v>
      </c>
      <c r="H6620" s="5" t="s">
        <v>2107</v>
      </c>
      <c r="I6620" s="8">
        <v>-3.3473333166667398</v>
      </c>
    </row>
    <row r="6621" spans="7:9" x14ac:dyDescent="0.3">
      <c r="G6621" s="5" t="s">
        <v>7795</v>
      </c>
      <c r="H6621" s="5" t="s">
        <v>2107</v>
      </c>
      <c r="I6621" s="8">
        <v>-4.0742300029497196</v>
      </c>
    </row>
    <row r="6622" spans="7:9" x14ac:dyDescent="0.3">
      <c r="G6622" s="5" t="s">
        <v>7796</v>
      </c>
      <c r="H6622" s="5" t="s">
        <v>2107</v>
      </c>
      <c r="I6622" s="8">
        <v>-4.6303603778119502</v>
      </c>
    </row>
    <row r="6623" spans="7:9" x14ac:dyDescent="0.3">
      <c r="G6623" s="5" t="s">
        <v>7797</v>
      </c>
      <c r="H6623" s="5" t="s">
        <v>2107</v>
      </c>
      <c r="I6623" s="8">
        <v>-4.7765238525460303</v>
      </c>
    </row>
    <row r="6624" spans="7:9" x14ac:dyDescent="0.3">
      <c r="G6624" s="5" t="s">
        <v>7798</v>
      </c>
      <c r="H6624" s="5" t="s">
        <v>2107</v>
      </c>
      <c r="I6624" s="8">
        <v>-4.9092370389830302</v>
      </c>
    </row>
    <row r="6625" spans="7:9" x14ac:dyDescent="0.3">
      <c r="G6625" s="5" t="s">
        <v>7799</v>
      </c>
      <c r="H6625" s="5" t="s">
        <v>2107</v>
      </c>
      <c r="I6625" s="8">
        <v>-5.3438387533478204</v>
      </c>
    </row>
    <row r="6626" spans="7:9" x14ac:dyDescent="0.3">
      <c r="G6626" s="5" t="s">
        <v>7800</v>
      </c>
      <c r="H6626" s="5" t="s">
        <v>2107</v>
      </c>
      <c r="I6626" s="8">
        <v>-6.2776862651699599</v>
      </c>
    </row>
    <row r="6627" spans="7:9" x14ac:dyDescent="0.3">
      <c r="G6627" s="5" t="s">
        <v>7801</v>
      </c>
      <c r="H6627" s="5" t="s">
        <v>11</v>
      </c>
      <c r="I6627" s="8">
        <v>3.2523361876263501</v>
      </c>
    </row>
    <row r="6628" spans="7:9" x14ac:dyDescent="0.3">
      <c r="G6628" s="5" t="s">
        <v>7802</v>
      </c>
      <c r="H6628" s="5" t="s">
        <v>11</v>
      </c>
      <c r="I6628" s="8">
        <v>2.97750182358905</v>
      </c>
    </row>
    <row r="6629" spans="7:9" x14ac:dyDescent="0.3">
      <c r="G6629" s="5" t="s">
        <v>7803</v>
      </c>
      <c r="H6629" s="5" t="s">
        <v>11</v>
      </c>
      <c r="I6629" s="8">
        <v>2.6202893614567202</v>
      </c>
    </row>
    <row r="6630" spans="7:9" x14ac:dyDescent="0.3">
      <c r="G6630" s="5" t="s">
        <v>7804</v>
      </c>
      <c r="H6630" s="5" t="s">
        <v>67</v>
      </c>
      <c r="I6630" s="8">
        <v>4.93657489010904</v>
      </c>
    </row>
    <row r="6631" spans="7:9" x14ac:dyDescent="0.3">
      <c r="G6631" s="5" t="s">
        <v>84</v>
      </c>
      <c r="H6631" s="5" t="s">
        <v>67</v>
      </c>
      <c r="I6631" s="8">
        <v>2.8184890713689499</v>
      </c>
    </row>
    <row r="6632" spans="7:9" x14ac:dyDescent="0.3">
      <c r="G6632" s="5" t="s">
        <v>2167</v>
      </c>
      <c r="H6632" s="5" t="s">
        <v>67</v>
      </c>
      <c r="I6632" s="8">
        <v>2.3153862372699301</v>
      </c>
    </row>
    <row r="6633" spans="7:9" x14ac:dyDescent="0.3">
      <c r="G6633" s="5" t="s">
        <v>7805</v>
      </c>
      <c r="H6633" s="5" t="s">
        <v>67</v>
      </c>
      <c r="I6633" s="8">
        <v>2.0971655606919701</v>
      </c>
    </row>
    <row r="6634" spans="7:9" x14ac:dyDescent="0.3">
      <c r="G6634" s="5" t="s">
        <v>7806</v>
      </c>
      <c r="H6634" s="5" t="s">
        <v>67</v>
      </c>
      <c r="I6634" s="8">
        <v>2.08460126269879</v>
      </c>
    </row>
    <row r="6635" spans="7:9" x14ac:dyDescent="0.3">
      <c r="G6635" s="5" t="s">
        <v>2174</v>
      </c>
      <c r="H6635" s="5" t="s">
        <v>67</v>
      </c>
      <c r="I6635" s="8">
        <v>1.98362300305688</v>
      </c>
    </row>
    <row r="6636" spans="7:9" x14ac:dyDescent="0.3">
      <c r="G6636" s="5" t="s">
        <v>7807</v>
      </c>
      <c r="H6636" s="5" t="s">
        <v>67</v>
      </c>
      <c r="I6636" s="8">
        <v>1.77262655280509</v>
      </c>
    </row>
    <row r="6637" spans="7:9" x14ac:dyDescent="0.3">
      <c r="G6637" s="5" t="s">
        <v>2172</v>
      </c>
      <c r="H6637" s="5" t="s">
        <v>67</v>
      </c>
      <c r="I6637" s="8">
        <v>1.74830219515301</v>
      </c>
    </row>
    <row r="6638" spans="7:9" x14ac:dyDescent="0.3">
      <c r="G6638" s="5" t="s">
        <v>7808</v>
      </c>
      <c r="H6638" s="5" t="s">
        <v>67</v>
      </c>
      <c r="I6638" s="8">
        <v>1.71966683126766</v>
      </c>
    </row>
    <row r="6639" spans="7:9" x14ac:dyDescent="0.3">
      <c r="G6639" s="5" t="s">
        <v>7809</v>
      </c>
      <c r="H6639" s="5" t="s">
        <v>67</v>
      </c>
      <c r="I6639" s="8">
        <v>1.71871993163734</v>
      </c>
    </row>
    <row r="6640" spans="7:9" x14ac:dyDescent="0.3">
      <c r="G6640" s="5" t="s">
        <v>147</v>
      </c>
      <c r="H6640" s="5" t="s">
        <v>4820</v>
      </c>
      <c r="I6640" s="8">
        <v>1.9007495570714901</v>
      </c>
    </row>
    <row r="6641" spans="7:9" x14ac:dyDescent="0.3">
      <c r="G6641" s="5" t="s">
        <v>7810</v>
      </c>
      <c r="H6641" s="5" t="s">
        <v>160</v>
      </c>
      <c r="I6641" s="8">
        <v>1.56063099652588</v>
      </c>
    </row>
    <row r="6642" spans="7:9" x14ac:dyDescent="0.3">
      <c r="G6642" s="5" t="s">
        <v>278</v>
      </c>
      <c r="H6642" s="5" t="s">
        <v>196</v>
      </c>
      <c r="I6642" s="8">
        <v>5.4623456195407201</v>
      </c>
    </row>
    <row r="6643" spans="7:9" x14ac:dyDescent="0.3">
      <c r="G6643" s="5" t="s">
        <v>7811</v>
      </c>
      <c r="H6643" s="5" t="s">
        <v>196</v>
      </c>
      <c r="I6643" s="8">
        <v>4.8037747380501896</v>
      </c>
    </row>
    <row r="6644" spans="7:9" x14ac:dyDescent="0.3">
      <c r="G6644" s="5" t="s">
        <v>7812</v>
      </c>
      <c r="H6644" s="5" t="s">
        <v>196</v>
      </c>
      <c r="I6644" s="8">
        <v>4.6574994642278504</v>
      </c>
    </row>
    <row r="6645" spans="7:9" x14ac:dyDescent="0.3">
      <c r="G6645" s="5" t="s">
        <v>2278</v>
      </c>
      <c r="H6645" s="5" t="s">
        <v>196</v>
      </c>
      <c r="I6645" s="8">
        <v>4.4947024055607399</v>
      </c>
    </row>
    <row r="6646" spans="7:9" x14ac:dyDescent="0.3">
      <c r="G6646" s="5" t="s">
        <v>7813</v>
      </c>
      <c r="H6646" s="5" t="s">
        <v>196</v>
      </c>
      <c r="I6646" s="8">
        <v>4.10083983688651</v>
      </c>
    </row>
    <row r="6647" spans="7:9" x14ac:dyDescent="0.3">
      <c r="G6647" s="5" t="s">
        <v>7814</v>
      </c>
      <c r="H6647" s="5" t="s">
        <v>196</v>
      </c>
      <c r="I6647" s="8">
        <v>3.7058016975033401</v>
      </c>
    </row>
    <row r="6648" spans="7:9" x14ac:dyDescent="0.3">
      <c r="G6648" s="5" t="s">
        <v>7815</v>
      </c>
      <c r="H6648" s="5" t="s">
        <v>196</v>
      </c>
      <c r="I6648" s="8">
        <v>2.72029333497533</v>
      </c>
    </row>
    <row r="6649" spans="7:9" x14ac:dyDescent="0.3">
      <c r="G6649" s="5" t="s">
        <v>2285</v>
      </c>
      <c r="H6649" s="5" t="s">
        <v>196</v>
      </c>
      <c r="I6649" s="8">
        <v>2.6304497660474202</v>
      </c>
    </row>
    <row r="6650" spans="7:9" x14ac:dyDescent="0.3">
      <c r="G6650" s="5" t="s">
        <v>7816</v>
      </c>
      <c r="H6650" s="5" t="s">
        <v>196</v>
      </c>
      <c r="I6650" s="8">
        <v>2.5629087482416701</v>
      </c>
    </row>
    <row r="6651" spans="7:9" x14ac:dyDescent="0.3">
      <c r="G6651" s="5" t="s">
        <v>7817</v>
      </c>
      <c r="H6651" s="5" t="s">
        <v>196</v>
      </c>
      <c r="I6651" s="8">
        <v>2.0846097414374598</v>
      </c>
    </row>
    <row r="6652" spans="7:9" x14ac:dyDescent="0.3">
      <c r="G6652" s="5" t="s">
        <v>7818</v>
      </c>
      <c r="H6652" s="5" t="s">
        <v>196</v>
      </c>
      <c r="I6652" s="8">
        <v>2.0232502643372299</v>
      </c>
    </row>
    <row r="6653" spans="7:9" x14ac:dyDescent="0.3">
      <c r="G6653" s="5" t="s">
        <v>281</v>
      </c>
      <c r="H6653" s="5" t="s">
        <v>196</v>
      </c>
      <c r="I6653" s="8">
        <v>1.9007495570714901</v>
      </c>
    </row>
    <row r="6654" spans="7:9" x14ac:dyDescent="0.3">
      <c r="G6654" s="5" t="s">
        <v>7819</v>
      </c>
      <c r="H6654" s="5" t="s">
        <v>196</v>
      </c>
      <c r="I6654" s="8">
        <v>1.9007495570714901</v>
      </c>
    </row>
    <row r="6655" spans="7:9" x14ac:dyDescent="0.3">
      <c r="G6655" s="5" t="s">
        <v>7820</v>
      </c>
      <c r="H6655" s="5" t="s">
        <v>196</v>
      </c>
      <c r="I6655" s="8">
        <v>1.85943164730739</v>
      </c>
    </row>
    <row r="6656" spans="7:9" x14ac:dyDescent="0.3">
      <c r="G6656" s="5" t="s">
        <v>7821</v>
      </c>
      <c r="H6656" s="5" t="s">
        <v>196</v>
      </c>
      <c r="I6656" s="8">
        <v>1.83995140535099</v>
      </c>
    </row>
    <row r="6657" spans="7:9" x14ac:dyDescent="0.3">
      <c r="G6657" s="5" t="s">
        <v>3849</v>
      </c>
      <c r="H6657" s="5" t="s">
        <v>196</v>
      </c>
      <c r="I6657" s="8">
        <v>1.56866658680173</v>
      </c>
    </row>
    <row r="6658" spans="7:9" x14ac:dyDescent="0.3">
      <c r="G6658" s="5" t="s">
        <v>3813</v>
      </c>
      <c r="H6658" s="5" t="s">
        <v>196</v>
      </c>
      <c r="I6658" s="8">
        <v>1.5353710787661901</v>
      </c>
    </row>
    <row r="6659" spans="7:9" x14ac:dyDescent="0.3">
      <c r="G6659" s="5" t="s">
        <v>7822</v>
      </c>
      <c r="H6659" s="5" t="s">
        <v>196</v>
      </c>
      <c r="I6659" s="8">
        <v>1.5187321006016601</v>
      </c>
    </row>
    <row r="6660" spans="7:9" x14ac:dyDescent="0.3">
      <c r="G6660" s="5" t="s">
        <v>7823</v>
      </c>
      <c r="H6660" s="5" t="s">
        <v>196</v>
      </c>
      <c r="I6660" s="8">
        <v>1.51507817927703</v>
      </c>
    </row>
    <row r="6661" spans="7:9" x14ac:dyDescent="0.3">
      <c r="G6661" s="5" t="s">
        <v>7824</v>
      </c>
      <c r="H6661" s="5" t="s">
        <v>427</v>
      </c>
      <c r="I6661" s="8">
        <v>4.6574994642278504</v>
      </c>
    </row>
    <row r="6662" spans="7:9" x14ac:dyDescent="0.3">
      <c r="G6662" s="5" t="s">
        <v>2373</v>
      </c>
      <c r="H6662" s="5" t="s">
        <v>427</v>
      </c>
      <c r="I6662" s="8">
        <v>2.62879842881933</v>
      </c>
    </row>
    <row r="6663" spans="7:9" x14ac:dyDescent="0.3">
      <c r="G6663" s="5" t="s">
        <v>7825</v>
      </c>
      <c r="H6663" s="5" t="s">
        <v>427</v>
      </c>
      <c r="I6663" s="8">
        <v>2.0646958871007501</v>
      </c>
    </row>
    <row r="6664" spans="7:9" x14ac:dyDescent="0.3">
      <c r="G6664" s="5" t="s">
        <v>7826</v>
      </c>
      <c r="H6664" s="5" t="s">
        <v>427</v>
      </c>
      <c r="I6664" s="8">
        <v>1.85943164730739</v>
      </c>
    </row>
    <row r="6665" spans="7:9" x14ac:dyDescent="0.3">
      <c r="G6665" s="5" t="s">
        <v>7827</v>
      </c>
      <c r="H6665" s="5" t="s">
        <v>427</v>
      </c>
      <c r="I6665" s="8">
        <v>1.6491431878138101</v>
      </c>
    </row>
    <row r="6666" spans="7:9" x14ac:dyDescent="0.3">
      <c r="G6666" s="5" t="s">
        <v>7828</v>
      </c>
      <c r="H6666" s="5" t="s">
        <v>479</v>
      </c>
      <c r="I6666" s="8">
        <v>3.09818307494846</v>
      </c>
    </row>
    <row r="6667" spans="7:9" x14ac:dyDescent="0.3">
      <c r="G6667" s="5" t="s">
        <v>537</v>
      </c>
      <c r="H6667" s="5" t="s">
        <v>479</v>
      </c>
      <c r="I6667" s="8">
        <v>2.52566607557866</v>
      </c>
    </row>
    <row r="6668" spans="7:9" x14ac:dyDescent="0.3">
      <c r="G6668" s="5" t="s">
        <v>533</v>
      </c>
      <c r="H6668" s="5" t="s">
        <v>479</v>
      </c>
      <c r="I6668" s="8">
        <v>1.8637872098227699</v>
      </c>
    </row>
    <row r="6669" spans="7:9" x14ac:dyDescent="0.3">
      <c r="G6669" s="5" t="s">
        <v>482</v>
      </c>
      <c r="H6669" s="5" t="s">
        <v>479</v>
      </c>
      <c r="I6669" s="8">
        <v>1.8614842469641499</v>
      </c>
    </row>
    <row r="6670" spans="7:9" x14ac:dyDescent="0.3">
      <c r="G6670" s="5" t="s">
        <v>7829</v>
      </c>
      <c r="H6670" s="5" t="s">
        <v>479</v>
      </c>
      <c r="I6670" s="8">
        <v>1.8368802255849199</v>
      </c>
    </row>
    <row r="6671" spans="7:9" x14ac:dyDescent="0.3">
      <c r="G6671" s="5" t="s">
        <v>7830</v>
      </c>
      <c r="H6671" s="5" t="s">
        <v>479</v>
      </c>
      <c r="I6671" s="8">
        <v>1.7760049737827699</v>
      </c>
    </row>
    <row r="6672" spans="7:9" x14ac:dyDescent="0.3">
      <c r="G6672" s="5" t="s">
        <v>7831</v>
      </c>
      <c r="H6672" s="5" t="s">
        <v>479</v>
      </c>
      <c r="I6672" s="8">
        <v>1.7511477816777099</v>
      </c>
    </row>
    <row r="6673" spans="7:9" x14ac:dyDescent="0.3">
      <c r="G6673" s="5" t="s">
        <v>7832</v>
      </c>
      <c r="H6673" s="5" t="s">
        <v>479</v>
      </c>
      <c r="I6673" s="8">
        <v>1.55440587622713</v>
      </c>
    </row>
    <row r="6674" spans="7:9" x14ac:dyDescent="0.3">
      <c r="G6674" s="5" t="s">
        <v>2410</v>
      </c>
      <c r="H6674" s="5" t="s">
        <v>479</v>
      </c>
      <c r="I6674" s="8">
        <v>1.53666524554698</v>
      </c>
    </row>
    <row r="6675" spans="7:9" x14ac:dyDescent="0.3">
      <c r="G6675" s="5" t="s">
        <v>7833</v>
      </c>
      <c r="H6675" s="5" t="s">
        <v>479</v>
      </c>
      <c r="I6675" s="8">
        <v>1.51115125960589</v>
      </c>
    </row>
    <row r="6676" spans="7:9" x14ac:dyDescent="0.3">
      <c r="G6676" s="5" t="s">
        <v>7834</v>
      </c>
      <c r="H6676" s="5" t="s">
        <v>544</v>
      </c>
      <c r="I6676" s="8">
        <v>2.93952776558484</v>
      </c>
    </row>
    <row r="6677" spans="7:9" x14ac:dyDescent="0.3">
      <c r="G6677" s="5" t="s">
        <v>7835</v>
      </c>
      <c r="H6677" s="5" t="s">
        <v>544</v>
      </c>
      <c r="I6677" s="8">
        <v>2.1169426163729201</v>
      </c>
    </row>
    <row r="6678" spans="7:9" x14ac:dyDescent="0.3">
      <c r="G6678" s="5" t="s">
        <v>2466</v>
      </c>
      <c r="H6678" s="5" t="s">
        <v>544</v>
      </c>
      <c r="I6678" s="8">
        <v>2.05524553731111</v>
      </c>
    </row>
    <row r="6679" spans="7:9" x14ac:dyDescent="0.3">
      <c r="G6679" s="5" t="s">
        <v>640</v>
      </c>
      <c r="H6679" s="5" t="s">
        <v>7943</v>
      </c>
      <c r="I6679" s="8">
        <v>2.1526463479180502</v>
      </c>
    </row>
    <row r="6680" spans="7:9" x14ac:dyDescent="0.3">
      <c r="G6680" s="5" t="s">
        <v>7836</v>
      </c>
      <c r="H6680" s="5" t="s">
        <v>7943</v>
      </c>
      <c r="I6680" s="8">
        <v>1.54299734378473</v>
      </c>
    </row>
    <row r="6681" spans="7:9" x14ac:dyDescent="0.3">
      <c r="G6681" s="5" t="s">
        <v>2535</v>
      </c>
      <c r="H6681" s="5" t="s">
        <v>659</v>
      </c>
      <c r="I6681" s="8">
        <v>2.1341425235609099</v>
      </c>
    </row>
    <row r="6682" spans="7:9" x14ac:dyDescent="0.3">
      <c r="G6682" s="5" t="s">
        <v>4043</v>
      </c>
      <c r="H6682" s="5" t="s">
        <v>682</v>
      </c>
      <c r="I6682" s="8">
        <v>2.28488971383993</v>
      </c>
    </row>
    <row r="6683" spans="7:9" x14ac:dyDescent="0.3">
      <c r="G6683" s="5" t="s">
        <v>7837</v>
      </c>
      <c r="H6683" s="5" t="s">
        <v>682</v>
      </c>
      <c r="I6683" s="8">
        <v>1.9329312175784901</v>
      </c>
    </row>
    <row r="6684" spans="7:9" x14ac:dyDescent="0.3">
      <c r="G6684" s="5" t="s">
        <v>2541</v>
      </c>
      <c r="H6684" s="5" t="s">
        <v>682</v>
      </c>
      <c r="I6684" s="8">
        <v>1.77594446078907</v>
      </c>
    </row>
    <row r="6685" spans="7:9" x14ac:dyDescent="0.3">
      <c r="G6685" s="5" t="s">
        <v>7838</v>
      </c>
      <c r="H6685" s="5" t="s">
        <v>682</v>
      </c>
      <c r="I6685" s="8">
        <v>1.6250642628771901</v>
      </c>
    </row>
    <row r="6686" spans="7:9" x14ac:dyDescent="0.3">
      <c r="G6686" s="5" t="s">
        <v>7839</v>
      </c>
      <c r="H6686" s="5" t="s">
        <v>724</v>
      </c>
      <c r="I6686" s="8">
        <v>2.02800485393912</v>
      </c>
    </row>
    <row r="6687" spans="7:9" x14ac:dyDescent="0.3">
      <c r="G6687" s="5" t="s">
        <v>7840</v>
      </c>
      <c r="H6687" s="5" t="s">
        <v>728</v>
      </c>
      <c r="I6687" s="8">
        <v>4.3111703802845396</v>
      </c>
    </row>
    <row r="6688" spans="7:9" x14ac:dyDescent="0.3">
      <c r="G6688" s="5" t="s">
        <v>2610</v>
      </c>
      <c r="H6688" s="5" t="s">
        <v>728</v>
      </c>
      <c r="I6688" s="8">
        <v>4.10083983688651</v>
      </c>
    </row>
    <row r="6689" spans="7:9" x14ac:dyDescent="0.3">
      <c r="G6689" s="5" t="s">
        <v>7841</v>
      </c>
      <c r="H6689" s="5" t="s">
        <v>728</v>
      </c>
      <c r="I6689" s="8">
        <v>4.10083983688651</v>
      </c>
    </row>
    <row r="6690" spans="7:9" x14ac:dyDescent="0.3">
      <c r="G6690" s="5" t="s">
        <v>2606</v>
      </c>
      <c r="H6690" s="5" t="s">
        <v>728</v>
      </c>
      <c r="I6690" s="8">
        <v>3.3060671325854498</v>
      </c>
    </row>
    <row r="6691" spans="7:9" x14ac:dyDescent="0.3">
      <c r="G6691" s="5" t="s">
        <v>4085</v>
      </c>
      <c r="H6691" s="5" t="s">
        <v>728</v>
      </c>
      <c r="I6691" s="8">
        <v>3.1197742976981302</v>
      </c>
    </row>
    <row r="6692" spans="7:9" x14ac:dyDescent="0.3">
      <c r="G6692" s="5" t="s">
        <v>841</v>
      </c>
      <c r="H6692" s="5" t="s">
        <v>728</v>
      </c>
      <c r="I6692" s="8">
        <v>2.9369484097728802</v>
      </c>
    </row>
    <row r="6693" spans="7:9" x14ac:dyDescent="0.3">
      <c r="G6693" s="5" t="s">
        <v>7842</v>
      </c>
      <c r="H6693" s="5" t="s">
        <v>728</v>
      </c>
      <c r="I6693" s="8">
        <v>2.8834688629815401</v>
      </c>
    </row>
    <row r="6694" spans="7:9" x14ac:dyDescent="0.3">
      <c r="G6694" s="5" t="s">
        <v>843</v>
      </c>
      <c r="H6694" s="5" t="s">
        <v>728</v>
      </c>
      <c r="I6694" s="8">
        <v>2.6795314848882299</v>
      </c>
    </row>
    <row r="6695" spans="7:9" x14ac:dyDescent="0.3">
      <c r="G6695" s="5" t="s">
        <v>3502</v>
      </c>
      <c r="H6695" s="5" t="s">
        <v>728</v>
      </c>
      <c r="I6695" s="8">
        <v>2.6538556399113902</v>
      </c>
    </row>
    <row r="6696" spans="7:9" x14ac:dyDescent="0.3">
      <c r="G6696" s="5" t="s">
        <v>776</v>
      </c>
      <c r="H6696" s="5" t="s">
        <v>728</v>
      </c>
      <c r="I6696" s="8">
        <v>2.5622836187086402</v>
      </c>
    </row>
    <row r="6697" spans="7:9" x14ac:dyDescent="0.3">
      <c r="G6697" s="5" t="s">
        <v>3510</v>
      </c>
      <c r="H6697" s="5" t="s">
        <v>728</v>
      </c>
      <c r="I6697" s="8">
        <v>2.5426895909289802</v>
      </c>
    </row>
    <row r="6698" spans="7:9" x14ac:dyDescent="0.3">
      <c r="G6698" s="5" t="s">
        <v>792</v>
      </c>
      <c r="H6698" s="5" t="s">
        <v>728</v>
      </c>
      <c r="I6698" s="8">
        <v>2.4926576182603699</v>
      </c>
    </row>
    <row r="6699" spans="7:9" x14ac:dyDescent="0.3">
      <c r="G6699" s="5" t="s">
        <v>732</v>
      </c>
      <c r="H6699" s="5" t="s">
        <v>728</v>
      </c>
      <c r="I6699" s="8">
        <v>2.4273869012602201</v>
      </c>
    </row>
    <row r="6700" spans="7:9" x14ac:dyDescent="0.3">
      <c r="G6700" s="5" t="s">
        <v>3511</v>
      </c>
      <c r="H6700" s="5" t="s">
        <v>728</v>
      </c>
      <c r="I6700" s="8">
        <v>2.3862674289338899</v>
      </c>
    </row>
    <row r="6701" spans="7:9" x14ac:dyDescent="0.3">
      <c r="G6701" s="5" t="s">
        <v>7843</v>
      </c>
      <c r="H6701" s="5" t="s">
        <v>728</v>
      </c>
      <c r="I6701" s="8">
        <v>2.31928538366811</v>
      </c>
    </row>
    <row r="6702" spans="7:9" x14ac:dyDescent="0.3">
      <c r="G6702" s="5" t="s">
        <v>735</v>
      </c>
      <c r="H6702" s="5" t="s">
        <v>728</v>
      </c>
      <c r="I6702" s="8">
        <v>2.2987470168659101</v>
      </c>
    </row>
    <row r="6703" spans="7:9" x14ac:dyDescent="0.3">
      <c r="G6703" s="5" t="s">
        <v>7844</v>
      </c>
      <c r="H6703" s="5" t="s">
        <v>728</v>
      </c>
      <c r="I6703" s="8">
        <v>2.2598953798739401</v>
      </c>
    </row>
    <row r="6704" spans="7:9" x14ac:dyDescent="0.3">
      <c r="G6704" s="5" t="s">
        <v>3525</v>
      </c>
      <c r="H6704" s="5" t="s">
        <v>728</v>
      </c>
      <c r="I6704" s="8">
        <v>2.2534509758416199</v>
      </c>
    </row>
    <row r="6705" spans="7:9" x14ac:dyDescent="0.3">
      <c r="G6705" s="5" t="s">
        <v>7845</v>
      </c>
      <c r="H6705" s="5" t="s">
        <v>728</v>
      </c>
      <c r="I6705" s="8">
        <v>2.24625251304712</v>
      </c>
    </row>
    <row r="6706" spans="7:9" x14ac:dyDescent="0.3">
      <c r="G6706" s="5" t="s">
        <v>794</v>
      </c>
      <c r="H6706" s="5" t="s">
        <v>728</v>
      </c>
      <c r="I6706" s="8">
        <v>2.22912229332203</v>
      </c>
    </row>
    <row r="6707" spans="7:9" x14ac:dyDescent="0.3">
      <c r="G6707" s="5" t="s">
        <v>737</v>
      </c>
      <c r="H6707" s="5" t="s">
        <v>728</v>
      </c>
      <c r="I6707" s="8">
        <v>2.2226256439123802</v>
      </c>
    </row>
    <row r="6708" spans="7:9" x14ac:dyDescent="0.3">
      <c r="G6708" s="5" t="s">
        <v>3519</v>
      </c>
      <c r="H6708" s="5" t="s">
        <v>728</v>
      </c>
      <c r="I6708" s="8">
        <v>2.2001746619513902</v>
      </c>
    </row>
    <row r="6709" spans="7:9" x14ac:dyDescent="0.3">
      <c r="G6709" s="5" t="s">
        <v>757</v>
      </c>
      <c r="H6709" s="5" t="s">
        <v>728</v>
      </c>
      <c r="I6709" s="8">
        <v>2.1813780634967399</v>
      </c>
    </row>
    <row r="6710" spans="7:9" x14ac:dyDescent="0.3">
      <c r="G6710" s="5" t="s">
        <v>3515</v>
      </c>
      <c r="H6710" s="5" t="s">
        <v>728</v>
      </c>
      <c r="I6710" s="8">
        <v>2.1736325172112201</v>
      </c>
    </row>
    <row r="6711" spans="7:9" x14ac:dyDescent="0.3">
      <c r="G6711" s="5" t="s">
        <v>7846</v>
      </c>
      <c r="H6711" s="5" t="s">
        <v>728</v>
      </c>
      <c r="I6711" s="8">
        <v>2.1736263859515601</v>
      </c>
    </row>
    <row r="6712" spans="7:9" x14ac:dyDescent="0.3">
      <c r="G6712" s="5" t="s">
        <v>7847</v>
      </c>
      <c r="H6712" s="5" t="s">
        <v>728</v>
      </c>
      <c r="I6712" s="8">
        <v>2.1526520146453101</v>
      </c>
    </row>
    <row r="6713" spans="7:9" x14ac:dyDescent="0.3">
      <c r="G6713" s="5" t="s">
        <v>804</v>
      </c>
      <c r="H6713" s="5" t="s">
        <v>728</v>
      </c>
      <c r="I6713" s="8">
        <v>2.1452263652780901</v>
      </c>
    </row>
    <row r="6714" spans="7:9" x14ac:dyDescent="0.3">
      <c r="G6714" s="5" t="s">
        <v>2616</v>
      </c>
      <c r="H6714" s="5" t="s">
        <v>728</v>
      </c>
      <c r="I6714" s="8">
        <v>2.11095081163689</v>
      </c>
    </row>
    <row r="6715" spans="7:9" x14ac:dyDescent="0.3">
      <c r="G6715" s="5" t="s">
        <v>834</v>
      </c>
      <c r="H6715" s="5" t="s">
        <v>728</v>
      </c>
      <c r="I6715" s="8">
        <v>2.0971655606919701</v>
      </c>
    </row>
    <row r="6716" spans="7:9" x14ac:dyDescent="0.3">
      <c r="G6716" s="5" t="s">
        <v>3522</v>
      </c>
      <c r="H6716" s="5" t="s">
        <v>728</v>
      </c>
      <c r="I6716" s="8">
        <v>2.0871120416767099</v>
      </c>
    </row>
    <row r="6717" spans="7:9" x14ac:dyDescent="0.3">
      <c r="G6717" s="5" t="s">
        <v>814</v>
      </c>
      <c r="H6717" s="5" t="s">
        <v>728</v>
      </c>
      <c r="I6717" s="8">
        <v>2.02010323246511</v>
      </c>
    </row>
    <row r="6718" spans="7:9" x14ac:dyDescent="0.3">
      <c r="G6718" s="5" t="s">
        <v>7848</v>
      </c>
      <c r="H6718" s="5" t="s">
        <v>728</v>
      </c>
      <c r="I6718" s="8">
        <v>2.01289196701814</v>
      </c>
    </row>
    <row r="6719" spans="7:9" x14ac:dyDescent="0.3">
      <c r="G6719" s="5" t="s">
        <v>785</v>
      </c>
      <c r="H6719" s="5" t="s">
        <v>728</v>
      </c>
      <c r="I6719" s="8">
        <v>1.9835614304940301</v>
      </c>
    </row>
    <row r="6720" spans="7:9" x14ac:dyDescent="0.3">
      <c r="G6720" s="5" t="s">
        <v>730</v>
      </c>
      <c r="H6720" s="5" t="s">
        <v>728</v>
      </c>
      <c r="I6720" s="8">
        <v>1.92478693045311</v>
      </c>
    </row>
    <row r="6721" spans="7:9" x14ac:dyDescent="0.3">
      <c r="G6721" s="5" t="s">
        <v>3521</v>
      </c>
      <c r="H6721" s="5" t="s">
        <v>728</v>
      </c>
      <c r="I6721" s="8">
        <v>1.8350470994366701</v>
      </c>
    </row>
    <row r="6722" spans="7:9" x14ac:dyDescent="0.3">
      <c r="G6722" s="5" t="s">
        <v>837</v>
      </c>
      <c r="H6722" s="5" t="s">
        <v>728</v>
      </c>
      <c r="I6722" s="8">
        <v>1.80040904853494</v>
      </c>
    </row>
    <row r="6723" spans="7:9" x14ac:dyDescent="0.3">
      <c r="G6723" s="5" t="s">
        <v>7849</v>
      </c>
      <c r="H6723" s="5" t="s">
        <v>728</v>
      </c>
      <c r="I6723" s="8">
        <v>1.70475031228478</v>
      </c>
    </row>
    <row r="6724" spans="7:9" x14ac:dyDescent="0.3">
      <c r="G6724" s="5" t="s">
        <v>3508</v>
      </c>
      <c r="H6724" s="5" t="s">
        <v>728</v>
      </c>
      <c r="I6724" s="8">
        <v>1.6824491465276299</v>
      </c>
    </row>
    <row r="6725" spans="7:9" x14ac:dyDescent="0.3">
      <c r="G6725" s="5" t="s">
        <v>822</v>
      </c>
      <c r="H6725" s="5" t="s">
        <v>728</v>
      </c>
      <c r="I6725" s="8">
        <v>1.67197463021087</v>
      </c>
    </row>
    <row r="6726" spans="7:9" x14ac:dyDescent="0.3">
      <c r="G6726" s="5" t="s">
        <v>4074</v>
      </c>
      <c r="H6726" s="5" t="s">
        <v>728</v>
      </c>
      <c r="I6726" s="8">
        <v>1.60806312560104</v>
      </c>
    </row>
    <row r="6727" spans="7:9" x14ac:dyDescent="0.3">
      <c r="G6727" s="5" t="s">
        <v>7850</v>
      </c>
      <c r="H6727" s="5" t="s">
        <v>728</v>
      </c>
      <c r="I6727" s="8">
        <v>1.57985840342619</v>
      </c>
    </row>
    <row r="6728" spans="7:9" x14ac:dyDescent="0.3">
      <c r="G6728" s="5" t="s">
        <v>820</v>
      </c>
      <c r="H6728" s="5" t="s">
        <v>728</v>
      </c>
      <c r="I6728" s="8">
        <v>1.57736905155209</v>
      </c>
    </row>
    <row r="6729" spans="7:9" x14ac:dyDescent="0.3">
      <c r="G6729" s="5" t="s">
        <v>7851</v>
      </c>
      <c r="H6729" s="5" t="s">
        <v>728</v>
      </c>
      <c r="I6729" s="8">
        <v>1.5631626248886701</v>
      </c>
    </row>
    <row r="6730" spans="7:9" x14ac:dyDescent="0.3">
      <c r="G6730" s="5" t="s">
        <v>738</v>
      </c>
      <c r="H6730" s="5" t="s">
        <v>728</v>
      </c>
      <c r="I6730" s="8">
        <v>1.52229259719234</v>
      </c>
    </row>
    <row r="6731" spans="7:9" x14ac:dyDescent="0.3">
      <c r="G6731" s="5" t="s">
        <v>4057</v>
      </c>
      <c r="H6731" s="5" t="s">
        <v>728</v>
      </c>
      <c r="I6731" s="8">
        <v>1.51562294277452</v>
      </c>
    </row>
    <row r="6732" spans="7:9" x14ac:dyDescent="0.3">
      <c r="G6732" s="5" t="s">
        <v>746</v>
      </c>
      <c r="H6732" s="5" t="s">
        <v>728</v>
      </c>
      <c r="I6732" s="8">
        <v>1.5016270807099401</v>
      </c>
    </row>
    <row r="6733" spans="7:9" x14ac:dyDescent="0.3">
      <c r="G6733" s="5" t="s">
        <v>926</v>
      </c>
      <c r="H6733" s="5" t="s">
        <v>896</v>
      </c>
      <c r="I6733" s="8">
        <v>4.54552968256725</v>
      </c>
    </row>
    <row r="6734" spans="7:9" x14ac:dyDescent="0.3">
      <c r="G6734" s="5" t="s">
        <v>922</v>
      </c>
      <c r="H6734" s="5" t="s">
        <v>896</v>
      </c>
      <c r="I6734" s="8">
        <v>4.2113044348723898</v>
      </c>
    </row>
    <row r="6735" spans="7:9" x14ac:dyDescent="0.3">
      <c r="G6735" s="5" t="s">
        <v>923</v>
      </c>
      <c r="H6735" s="5" t="s">
        <v>896</v>
      </c>
      <c r="I6735" s="8">
        <v>4.1898304564742199</v>
      </c>
    </row>
    <row r="6736" spans="7:9" x14ac:dyDescent="0.3">
      <c r="G6736" s="5" t="s">
        <v>3533</v>
      </c>
      <c r="H6736" s="5" t="s">
        <v>896</v>
      </c>
      <c r="I6736" s="8">
        <v>3.00082020566026</v>
      </c>
    </row>
    <row r="6737" spans="7:9" x14ac:dyDescent="0.3">
      <c r="G6737" s="5" t="s">
        <v>7852</v>
      </c>
      <c r="H6737" s="5" t="s">
        <v>896</v>
      </c>
      <c r="I6737" s="8">
        <v>2.93952776558484</v>
      </c>
    </row>
    <row r="6738" spans="7:9" x14ac:dyDescent="0.3">
      <c r="G6738" s="5" t="s">
        <v>7853</v>
      </c>
      <c r="H6738" s="5" t="s">
        <v>896</v>
      </c>
      <c r="I6738" s="8">
        <v>2.9144028484503401</v>
      </c>
    </row>
    <row r="6739" spans="7:9" x14ac:dyDescent="0.3">
      <c r="G6739" s="5" t="s">
        <v>3534</v>
      </c>
      <c r="H6739" s="5" t="s">
        <v>896</v>
      </c>
      <c r="I6739" s="8">
        <v>2.8998657336137099</v>
      </c>
    </row>
    <row r="6740" spans="7:9" x14ac:dyDescent="0.3">
      <c r="G6740" s="5" t="s">
        <v>7854</v>
      </c>
      <c r="H6740" s="5" t="s">
        <v>896</v>
      </c>
      <c r="I6740" s="8">
        <v>2.8691563495474401</v>
      </c>
    </row>
    <row r="6741" spans="7:9" x14ac:dyDescent="0.3">
      <c r="G6741" s="5" t="s">
        <v>7855</v>
      </c>
      <c r="H6741" s="5" t="s">
        <v>896</v>
      </c>
      <c r="I6741" s="8">
        <v>2.6894178298423501</v>
      </c>
    </row>
    <row r="6742" spans="7:9" x14ac:dyDescent="0.3">
      <c r="G6742" s="5" t="s">
        <v>7856</v>
      </c>
      <c r="H6742" s="5" t="s">
        <v>896</v>
      </c>
      <c r="I6742" s="8">
        <v>2.6202893614567202</v>
      </c>
    </row>
    <row r="6743" spans="7:9" x14ac:dyDescent="0.3">
      <c r="G6743" s="5" t="s">
        <v>3528</v>
      </c>
      <c r="H6743" s="5" t="s">
        <v>896</v>
      </c>
      <c r="I6743" s="8">
        <v>2.3850007077172002</v>
      </c>
    </row>
    <row r="6744" spans="7:9" x14ac:dyDescent="0.3">
      <c r="G6744" s="5" t="s">
        <v>939</v>
      </c>
      <c r="H6744" s="5" t="s">
        <v>896</v>
      </c>
      <c r="I6744" s="8">
        <v>2.3283356229080798</v>
      </c>
    </row>
    <row r="6745" spans="7:9" x14ac:dyDescent="0.3">
      <c r="G6745" s="5" t="s">
        <v>7857</v>
      </c>
      <c r="H6745" s="5" t="s">
        <v>896</v>
      </c>
      <c r="I6745" s="8">
        <v>1.85457421364876</v>
      </c>
    </row>
    <row r="6746" spans="7:9" x14ac:dyDescent="0.3">
      <c r="G6746" s="5" t="s">
        <v>4139</v>
      </c>
      <c r="H6746" s="5" t="s">
        <v>896</v>
      </c>
      <c r="I6746" s="8">
        <v>1.63087283274638</v>
      </c>
    </row>
    <row r="6747" spans="7:9" x14ac:dyDescent="0.3">
      <c r="G6747" s="5" t="s">
        <v>3542</v>
      </c>
      <c r="H6747" s="5" t="s">
        <v>4821</v>
      </c>
      <c r="I6747" s="8">
        <v>3.03936688240129</v>
      </c>
    </row>
    <row r="6748" spans="7:9" x14ac:dyDescent="0.3">
      <c r="G6748" s="5" t="s">
        <v>7858</v>
      </c>
      <c r="H6748" s="5" t="s">
        <v>1057</v>
      </c>
      <c r="I6748" s="8">
        <v>2.2462553660113</v>
      </c>
    </row>
    <row r="6749" spans="7:9" x14ac:dyDescent="0.3">
      <c r="G6749" s="5" t="s">
        <v>7859</v>
      </c>
      <c r="H6749" s="5" t="s">
        <v>1057</v>
      </c>
      <c r="I6749" s="8">
        <v>2.0846125942290099</v>
      </c>
    </row>
    <row r="6750" spans="7:9" x14ac:dyDescent="0.3">
      <c r="G6750" s="5" t="s">
        <v>4207</v>
      </c>
      <c r="H6750" s="5" t="s">
        <v>1057</v>
      </c>
      <c r="I6750" s="8">
        <v>1.9007495570714901</v>
      </c>
    </row>
    <row r="6751" spans="7:9" x14ac:dyDescent="0.3">
      <c r="G6751" s="5" t="s">
        <v>7860</v>
      </c>
      <c r="H6751" s="5" t="s">
        <v>1084</v>
      </c>
      <c r="I6751" s="8">
        <v>2.57623382978788</v>
      </c>
    </row>
    <row r="6752" spans="7:9" x14ac:dyDescent="0.3">
      <c r="G6752" s="5" t="s">
        <v>7861</v>
      </c>
      <c r="H6752" s="5" t="s">
        <v>1084</v>
      </c>
      <c r="I6752" s="8">
        <v>2.4712052222231802</v>
      </c>
    </row>
    <row r="6753" spans="7:9" x14ac:dyDescent="0.3">
      <c r="G6753" s="5" t="s">
        <v>7862</v>
      </c>
      <c r="H6753" s="5" t="s">
        <v>1084</v>
      </c>
      <c r="I6753" s="8">
        <v>2.4165222333532199</v>
      </c>
    </row>
    <row r="6754" spans="7:9" x14ac:dyDescent="0.3">
      <c r="G6754" s="5" t="s">
        <v>7863</v>
      </c>
      <c r="H6754" s="5" t="s">
        <v>1084</v>
      </c>
      <c r="I6754" s="8">
        <v>2.3564302435481599</v>
      </c>
    </row>
    <row r="6755" spans="7:9" x14ac:dyDescent="0.3">
      <c r="G6755" s="5" t="s">
        <v>7864</v>
      </c>
      <c r="H6755" s="5" t="s">
        <v>1084</v>
      </c>
      <c r="I6755" s="8">
        <v>1.85943731177918</v>
      </c>
    </row>
    <row r="6756" spans="7:9" x14ac:dyDescent="0.3">
      <c r="G6756" s="5" t="s">
        <v>7865</v>
      </c>
      <c r="H6756" s="5" t="s">
        <v>1084</v>
      </c>
      <c r="I6756" s="8">
        <v>1.79621363203966</v>
      </c>
    </row>
    <row r="6757" spans="7:9" x14ac:dyDescent="0.3">
      <c r="G6757" s="5" t="s">
        <v>1108</v>
      </c>
      <c r="H6757" s="5" t="s">
        <v>1084</v>
      </c>
      <c r="I6757" s="8">
        <v>1.7791498986110399</v>
      </c>
    </row>
    <row r="6758" spans="7:9" x14ac:dyDescent="0.3">
      <c r="G6758" s="5" t="s">
        <v>3561</v>
      </c>
      <c r="H6758" s="5" t="s">
        <v>1084</v>
      </c>
      <c r="I6758" s="8">
        <v>1.7791498986110399</v>
      </c>
    </row>
    <row r="6759" spans="7:9" x14ac:dyDescent="0.3">
      <c r="G6759" s="5" t="s">
        <v>7866</v>
      </c>
      <c r="H6759" s="5" t="s">
        <v>1084</v>
      </c>
      <c r="I6759" s="8">
        <v>1.7272542436401199</v>
      </c>
    </row>
    <row r="6760" spans="7:9" x14ac:dyDescent="0.3">
      <c r="G6760" s="5" t="s">
        <v>7867</v>
      </c>
      <c r="H6760" s="5" t="s">
        <v>1084</v>
      </c>
      <c r="I6760" s="8">
        <v>1.6913088032708801</v>
      </c>
    </row>
    <row r="6761" spans="7:9" x14ac:dyDescent="0.3">
      <c r="G6761" s="5" t="s">
        <v>1123</v>
      </c>
      <c r="H6761" s="5" t="s">
        <v>1084</v>
      </c>
      <c r="I6761" s="8">
        <v>1.63012784276401</v>
      </c>
    </row>
    <row r="6762" spans="7:9" x14ac:dyDescent="0.3">
      <c r="G6762" s="5" t="s">
        <v>1101</v>
      </c>
      <c r="H6762" s="5" t="s">
        <v>1084</v>
      </c>
      <c r="I6762" s="8">
        <v>1.5918111994186801</v>
      </c>
    </row>
    <row r="6763" spans="7:9" x14ac:dyDescent="0.3">
      <c r="G6763" s="5" t="s">
        <v>7868</v>
      </c>
      <c r="H6763" s="5" t="s">
        <v>1084</v>
      </c>
      <c r="I6763" s="8">
        <v>1.5889984327505799</v>
      </c>
    </row>
    <row r="6764" spans="7:9" x14ac:dyDescent="0.3">
      <c r="G6764" s="5" t="s">
        <v>7869</v>
      </c>
      <c r="H6764" s="5" t="s">
        <v>7944</v>
      </c>
      <c r="I6764" s="8">
        <v>2.0971655606919701</v>
      </c>
    </row>
    <row r="6765" spans="7:9" x14ac:dyDescent="0.3">
      <c r="G6765" s="5" t="s">
        <v>7870</v>
      </c>
      <c r="H6765" s="5" t="s">
        <v>7944</v>
      </c>
      <c r="I6765" s="8">
        <v>2.02014906377683</v>
      </c>
    </row>
    <row r="6766" spans="7:9" x14ac:dyDescent="0.3">
      <c r="G6766" s="5" t="s">
        <v>7871</v>
      </c>
      <c r="H6766" s="5" t="s">
        <v>7944</v>
      </c>
      <c r="I6766" s="8">
        <v>1.9007495570714901</v>
      </c>
    </row>
    <row r="6767" spans="7:9" x14ac:dyDescent="0.3">
      <c r="G6767" s="5" t="s">
        <v>1151</v>
      </c>
      <c r="H6767" s="5" t="s">
        <v>7944</v>
      </c>
      <c r="I6767" s="8">
        <v>1.8287471422704</v>
      </c>
    </row>
    <row r="6768" spans="7:9" x14ac:dyDescent="0.3">
      <c r="G6768" s="5" t="s">
        <v>3566</v>
      </c>
      <c r="H6768" s="5" t="s">
        <v>7944</v>
      </c>
      <c r="I6768" s="8">
        <v>1.6915875065624399</v>
      </c>
    </row>
    <row r="6769" spans="7:9" x14ac:dyDescent="0.3">
      <c r="G6769" s="5" t="s">
        <v>7872</v>
      </c>
      <c r="H6769" s="5" t="s">
        <v>7944</v>
      </c>
      <c r="I6769" s="8">
        <v>1.6915818414385</v>
      </c>
    </row>
    <row r="6770" spans="7:9" x14ac:dyDescent="0.3">
      <c r="G6770" s="5" t="s">
        <v>1143</v>
      </c>
      <c r="H6770" s="5" t="s">
        <v>7944</v>
      </c>
      <c r="I6770" s="8">
        <v>1.6604196888646401</v>
      </c>
    </row>
    <row r="6771" spans="7:9" x14ac:dyDescent="0.3">
      <c r="G6771" s="5" t="s">
        <v>4245</v>
      </c>
      <c r="H6771" s="5" t="s">
        <v>7944</v>
      </c>
      <c r="I6771" s="8">
        <v>1.61549126014941</v>
      </c>
    </row>
    <row r="6772" spans="7:9" x14ac:dyDescent="0.3">
      <c r="G6772" s="5" t="s">
        <v>2878</v>
      </c>
      <c r="H6772" s="5" t="s">
        <v>1222</v>
      </c>
      <c r="I6772" s="8">
        <v>2.64441679388454</v>
      </c>
    </row>
    <row r="6773" spans="7:9" x14ac:dyDescent="0.3">
      <c r="G6773" s="5" t="s">
        <v>2863</v>
      </c>
      <c r="H6773" s="5" t="s">
        <v>1222</v>
      </c>
      <c r="I6773" s="8">
        <v>2.1778449033109801</v>
      </c>
    </row>
    <row r="6774" spans="7:9" x14ac:dyDescent="0.3">
      <c r="G6774" s="5" t="s">
        <v>7873</v>
      </c>
      <c r="H6774" s="5" t="s">
        <v>1222</v>
      </c>
      <c r="I6774" s="8">
        <v>2.1526520146453199</v>
      </c>
    </row>
    <row r="6775" spans="7:9" x14ac:dyDescent="0.3">
      <c r="G6775" s="5" t="s">
        <v>2865</v>
      </c>
      <c r="H6775" s="5" t="s">
        <v>1222</v>
      </c>
      <c r="I6775" s="8">
        <v>1.7723428699220301</v>
      </c>
    </row>
    <row r="6776" spans="7:9" x14ac:dyDescent="0.3">
      <c r="G6776" s="5" t="s">
        <v>7874</v>
      </c>
      <c r="H6776" s="5" t="s">
        <v>1250</v>
      </c>
      <c r="I6776" s="8">
        <v>4.10083983688651</v>
      </c>
    </row>
    <row r="6777" spans="7:9" x14ac:dyDescent="0.3">
      <c r="G6777" s="5" t="s">
        <v>7875</v>
      </c>
      <c r="H6777" s="5" t="s">
        <v>1250</v>
      </c>
      <c r="I6777" s="8">
        <v>2.64428205346637</v>
      </c>
    </row>
    <row r="6778" spans="7:9" x14ac:dyDescent="0.3">
      <c r="G6778" s="5" t="s">
        <v>7876</v>
      </c>
      <c r="H6778" s="5" t="s">
        <v>1250</v>
      </c>
      <c r="I6778" s="8">
        <v>2.6304554330953902</v>
      </c>
    </row>
    <row r="6779" spans="7:9" x14ac:dyDescent="0.3">
      <c r="G6779" s="5" t="s">
        <v>7877</v>
      </c>
      <c r="H6779" s="5" t="s">
        <v>1250</v>
      </c>
      <c r="I6779" s="8">
        <v>2.2139910668821998</v>
      </c>
    </row>
    <row r="6780" spans="7:9" x14ac:dyDescent="0.3">
      <c r="G6780" s="5" t="s">
        <v>1296</v>
      </c>
      <c r="H6780" s="5" t="s">
        <v>1250</v>
      </c>
      <c r="I6780" s="8">
        <v>2.1526520146453101</v>
      </c>
    </row>
    <row r="6781" spans="7:9" x14ac:dyDescent="0.3">
      <c r="G6781" s="5" t="s">
        <v>7878</v>
      </c>
      <c r="H6781" s="5" t="s">
        <v>1250</v>
      </c>
      <c r="I6781" s="8">
        <v>1.8224260814014701</v>
      </c>
    </row>
    <row r="6782" spans="7:9" x14ac:dyDescent="0.3">
      <c r="G6782" s="5" t="s">
        <v>7879</v>
      </c>
      <c r="H6782" s="5" t="s">
        <v>1250</v>
      </c>
      <c r="I6782" s="8">
        <v>1.69141436500298</v>
      </c>
    </row>
    <row r="6783" spans="7:9" x14ac:dyDescent="0.3">
      <c r="G6783" s="5" t="s">
        <v>7880</v>
      </c>
      <c r="H6783" s="5" t="s">
        <v>1250</v>
      </c>
      <c r="I6783" s="8">
        <v>1.6285015370115601</v>
      </c>
    </row>
    <row r="6784" spans="7:9" x14ac:dyDescent="0.3">
      <c r="G6784" s="5" t="s">
        <v>7881</v>
      </c>
      <c r="H6784" s="5" t="s">
        <v>1250</v>
      </c>
      <c r="I6784" s="8">
        <v>1.6177225591216799</v>
      </c>
    </row>
    <row r="6785" spans="7:9" x14ac:dyDescent="0.3">
      <c r="G6785" s="5" t="s">
        <v>7882</v>
      </c>
      <c r="H6785" s="5" t="s">
        <v>1250</v>
      </c>
      <c r="I6785" s="8">
        <v>1.5544030634128001</v>
      </c>
    </row>
    <row r="6786" spans="7:9" x14ac:dyDescent="0.3">
      <c r="G6786" s="5" t="s">
        <v>7883</v>
      </c>
      <c r="H6786" s="5" t="s">
        <v>1310</v>
      </c>
      <c r="I6786" s="8">
        <v>5.0581745485694896</v>
      </c>
    </row>
    <row r="6787" spans="7:9" x14ac:dyDescent="0.3">
      <c r="G6787" s="5" t="s">
        <v>7884</v>
      </c>
      <c r="H6787" s="5" t="s">
        <v>4823</v>
      </c>
      <c r="I6787" s="8">
        <v>4.4947024055607399</v>
      </c>
    </row>
    <row r="6788" spans="7:9" x14ac:dyDescent="0.3">
      <c r="G6788" s="5" t="s">
        <v>7885</v>
      </c>
      <c r="H6788" s="5" t="s">
        <v>4823</v>
      </c>
      <c r="I6788" s="8">
        <v>2.6304525796300502</v>
      </c>
    </row>
    <row r="6789" spans="7:9" x14ac:dyDescent="0.3">
      <c r="G6789" s="5" t="s">
        <v>3599</v>
      </c>
      <c r="H6789" s="5" t="s">
        <v>4823</v>
      </c>
      <c r="I6789" s="8">
        <v>2.61301764296815</v>
      </c>
    </row>
    <row r="6790" spans="7:9" x14ac:dyDescent="0.3">
      <c r="G6790" s="5" t="s">
        <v>7886</v>
      </c>
      <c r="H6790" s="5" t="s">
        <v>4823</v>
      </c>
      <c r="I6790" s="8">
        <v>2.3647982747467</v>
      </c>
    </row>
    <row r="6791" spans="7:9" x14ac:dyDescent="0.3">
      <c r="G6791" s="5" t="s">
        <v>1362</v>
      </c>
      <c r="H6791" s="5" t="s">
        <v>4823</v>
      </c>
      <c r="I6791" s="8">
        <v>2.2689221849871499</v>
      </c>
    </row>
    <row r="6792" spans="7:9" x14ac:dyDescent="0.3">
      <c r="G6792" s="5" t="s">
        <v>1357</v>
      </c>
      <c r="H6792" s="5" t="s">
        <v>4823</v>
      </c>
      <c r="I6792" s="8">
        <v>1.9862384594120299</v>
      </c>
    </row>
    <row r="6793" spans="7:9" x14ac:dyDescent="0.3">
      <c r="G6793" s="5" t="s">
        <v>1399</v>
      </c>
      <c r="H6793" s="5" t="s">
        <v>4823</v>
      </c>
      <c r="I6793" s="8">
        <v>1.6673187568275001</v>
      </c>
    </row>
    <row r="6794" spans="7:9" x14ac:dyDescent="0.3">
      <c r="G6794" s="5" t="s">
        <v>2988</v>
      </c>
      <c r="H6794" s="5" t="s">
        <v>1419</v>
      </c>
      <c r="I6794" s="8">
        <v>3.6836296911753901</v>
      </c>
    </row>
    <row r="6795" spans="7:9" x14ac:dyDescent="0.3">
      <c r="G6795" s="5" t="s">
        <v>7887</v>
      </c>
      <c r="H6795" s="5" t="s">
        <v>1419</v>
      </c>
      <c r="I6795" s="8">
        <v>3.1004074682945699</v>
      </c>
    </row>
    <row r="6796" spans="7:9" x14ac:dyDescent="0.3">
      <c r="G6796" s="5" t="s">
        <v>2987</v>
      </c>
      <c r="H6796" s="5" t="s">
        <v>1419</v>
      </c>
      <c r="I6796" s="8">
        <v>2.7554002493605201</v>
      </c>
    </row>
    <row r="6797" spans="7:9" x14ac:dyDescent="0.3">
      <c r="G6797" s="5" t="s">
        <v>7888</v>
      </c>
      <c r="H6797" s="5" t="s">
        <v>1419</v>
      </c>
      <c r="I6797" s="8">
        <v>2.2843227903161001</v>
      </c>
    </row>
    <row r="6798" spans="7:9" x14ac:dyDescent="0.3">
      <c r="G6798" s="5" t="s">
        <v>2969</v>
      </c>
      <c r="H6798" s="5" t="s">
        <v>1419</v>
      </c>
      <c r="I6798" s="8">
        <v>2.13947179439739</v>
      </c>
    </row>
    <row r="6799" spans="7:9" x14ac:dyDescent="0.3">
      <c r="G6799" s="5" t="s">
        <v>7889</v>
      </c>
      <c r="H6799" s="5" t="s">
        <v>1419</v>
      </c>
      <c r="I6799" s="8">
        <v>1.9007495570714901</v>
      </c>
    </row>
    <row r="6800" spans="7:9" x14ac:dyDescent="0.3">
      <c r="G6800" s="5" t="s">
        <v>7890</v>
      </c>
      <c r="H6800" s="5" t="s">
        <v>1419</v>
      </c>
      <c r="I6800" s="8">
        <v>1.69759734502792</v>
      </c>
    </row>
    <row r="6801" spans="7:9" x14ac:dyDescent="0.3">
      <c r="G6801" s="5" t="s">
        <v>7891</v>
      </c>
      <c r="H6801" s="5" t="s">
        <v>1419</v>
      </c>
      <c r="I6801" s="8">
        <v>1.5213287229000101</v>
      </c>
    </row>
    <row r="6802" spans="7:9" x14ac:dyDescent="0.3">
      <c r="G6802" s="5" t="s">
        <v>7892</v>
      </c>
      <c r="H6802" s="5" t="s">
        <v>1419</v>
      </c>
      <c r="I6802" s="8">
        <v>1.5145909677427201</v>
      </c>
    </row>
    <row r="6803" spans="7:9" x14ac:dyDescent="0.3">
      <c r="G6803" s="5" t="s">
        <v>7893</v>
      </c>
      <c r="H6803" s="5" t="s">
        <v>1419</v>
      </c>
      <c r="I6803" s="8">
        <v>1.50696394322746</v>
      </c>
    </row>
    <row r="6804" spans="7:9" x14ac:dyDescent="0.3">
      <c r="G6804" s="5" t="s">
        <v>7894</v>
      </c>
      <c r="H6804" s="5" t="s">
        <v>1464</v>
      </c>
      <c r="I6804" s="8">
        <v>4.3111703802845396</v>
      </c>
    </row>
    <row r="6805" spans="7:9" x14ac:dyDescent="0.3">
      <c r="G6805" s="5" t="s">
        <v>3096</v>
      </c>
      <c r="H6805" s="5" t="s">
        <v>1464</v>
      </c>
      <c r="I6805" s="8">
        <v>4.10083983688651</v>
      </c>
    </row>
    <row r="6806" spans="7:9" x14ac:dyDescent="0.3">
      <c r="G6806" s="5" t="s">
        <v>7895</v>
      </c>
      <c r="H6806" s="5" t="s">
        <v>1464</v>
      </c>
      <c r="I6806" s="8">
        <v>4.10083983688651</v>
      </c>
    </row>
    <row r="6807" spans="7:9" x14ac:dyDescent="0.3">
      <c r="G6807" s="5" t="s">
        <v>7896</v>
      </c>
      <c r="H6807" s="5" t="s">
        <v>1464</v>
      </c>
      <c r="I6807" s="8">
        <v>2.72028485481361</v>
      </c>
    </row>
    <row r="6808" spans="7:9" x14ac:dyDescent="0.3">
      <c r="G6808" s="5" t="s">
        <v>7897</v>
      </c>
      <c r="H6808" s="5" t="s">
        <v>1464</v>
      </c>
      <c r="I6808" s="8">
        <v>2.5629087482416701</v>
      </c>
    </row>
    <row r="6809" spans="7:9" x14ac:dyDescent="0.3">
      <c r="G6809" s="5" t="s">
        <v>7898</v>
      </c>
      <c r="H6809" s="5" t="s">
        <v>1464</v>
      </c>
      <c r="I6809" s="8">
        <v>2.4070518251646198</v>
      </c>
    </row>
    <row r="6810" spans="7:9" x14ac:dyDescent="0.3">
      <c r="G6810" s="5" t="s">
        <v>7899</v>
      </c>
      <c r="H6810" s="5" t="s">
        <v>1464</v>
      </c>
      <c r="I6810" s="8">
        <v>2.2878092619705801</v>
      </c>
    </row>
    <row r="6811" spans="7:9" x14ac:dyDescent="0.3">
      <c r="G6811" s="5" t="s">
        <v>3054</v>
      </c>
      <c r="H6811" s="5" t="s">
        <v>1464</v>
      </c>
      <c r="I6811" s="8">
        <v>2.1883166030205001</v>
      </c>
    </row>
    <row r="6812" spans="7:9" x14ac:dyDescent="0.3">
      <c r="G6812" s="5" t="s">
        <v>3628</v>
      </c>
      <c r="H6812" s="5" t="s">
        <v>1464</v>
      </c>
      <c r="I6812" s="8">
        <v>2.16156440051925</v>
      </c>
    </row>
    <row r="6813" spans="7:9" x14ac:dyDescent="0.3">
      <c r="G6813" s="5" t="s">
        <v>4764</v>
      </c>
      <c r="H6813" s="5" t="s">
        <v>1464</v>
      </c>
      <c r="I6813" s="8">
        <v>2.0775852555066199</v>
      </c>
    </row>
    <row r="6814" spans="7:9" x14ac:dyDescent="0.3">
      <c r="G6814" s="5" t="s">
        <v>1624</v>
      </c>
      <c r="H6814" s="5" t="s">
        <v>1464</v>
      </c>
      <c r="I6814" s="8">
        <v>1.9007552234668801</v>
      </c>
    </row>
    <row r="6815" spans="7:9" x14ac:dyDescent="0.3">
      <c r="G6815" s="5" t="s">
        <v>1481</v>
      </c>
      <c r="H6815" s="5" t="s">
        <v>1464</v>
      </c>
      <c r="I6815" s="8">
        <v>1.8976264927162501</v>
      </c>
    </row>
    <row r="6816" spans="7:9" x14ac:dyDescent="0.3">
      <c r="G6816" s="5" t="s">
        <v>3071</v>
      </c>
      <c r="H6816" s="5" t="s">
        <v>1464</v>
      </c>
      <c r="I6816" s="8">
        <v>1.88619741546563</v>
      </c>
    </row>
    <row r="6817" spans="7:9" x14ac:dyDescent="0.3">
      <c r="G6817" s="5" t="s">
        <v>1543</v>
      </c>
      <c r="H6817" s="5" t="s">
        <v>1464</v>
      </c>
      <c r="I6817" s="8">
        <v>1.8551018224081299</v>
      </c>
    </row>
    <row r="6818" spans="7:9" x14ac:dyDescent="0.3">
      <c r="G6818" s="5" t="s">
        <v>3062</v>
      </c>
      <c r="H6818" s="5" t="s">
        <v>1464</v>
      </c>
      <c r="I6818" s="8">
        <v>1.83745783518912</v>
      </c>
    </row>
    <row r="6819" spans="7:9" x14ac:dyDescent="0.3">
      <c r="G6819" s="5" t="s">
        <v>7900</v>
      </c>
      <c r="H6819" s="5" t="s">
        <v>1464</v>
      </c>
      <c r="I6819" s="8">
        <v>1.8023466664666801</v>
      </c>
    </row>
    <row r="6820" spans="7:9" x14ac:dyDescent="0.3">
      <c r="G6820" s="5" t="s">
        <v>3081</v>
      </c>
      <c r="H6820" s="5" t="s">
        <v>1464</v>
      </c>
      <c r="I6820" s="8">
        <v>1.71326250790677</v>
      </c>
    </row>
    <row r="6821" spans="7:9" x14ac:dyDescent="0.3">
      <c r="G6821" s="5" t="s">
        <v>1467</v>
      </c>
      <c r="H6821" s="5" t="s">
        <v>1464</v>
      </c>
      <c r="I6821" s="8">
        <v>1.66831876001496</v>
      </c>
    </row>
    <row r="6822" spans="7:9" x14ac:dyDescent="0.3">
      <c r="G6822" s="5" t="s">
        <v>7901</v>
      </c>
      <c r="H6822" s="5" t="s">
        <v>1464</v>
      </c>
      <c r="I6822" s="8">
        <v>1.55359171336291</v>
      </c>
    </row>
    <row r="6823" spans="7:9" x14ac:dyDescent="0.3">
      <c r="G6823" s="5" t="s">
        <v>7902</v>
      </c>
      <c r="H6823" s="5" t="s">
        <v>1464</v>
      </c>
      <c r="I6823" s="8">
        <v>1.5420535264444399</v>
      </c>
    </row>
    <row r="6824" spans="7:9" x14ac:dyDescent="0.3">
      <c r="G6824" s="5" t="s">
        <v>7903</v>
      </c>
      <c r="H6824" s="5" t="s">
        <v>1464</v>
      </c>
      <c r="I6824" s="8">
        <v>1.5164125904702701</v>
      </c>
    </row>
    <row r="6825" spans="7:9" x14ac:dyDescent="0.3">
      <c r="G6825" s="5" t="s">
        <v>7904</v>
      </c>
      <c r="H6825" s="5" t="s">
        <v>1643</v>
      </c>
      <c r="I6825" s="8">
        <v>4.8638557381283096</v>
      </c>
    </row>
    <row r="6826" spans="7:9" x14ac:dyDescent="0.3">
      <c r="G6826" s="5" t="s">
        <v>7905</v>
      </c>
      <c r="H6826" s="5" t="s">
        <v>1643</v>
      </c>
      <c r="I6826" s="8">
        <v>4.4947024055607399</v>
      </c>
    </row>
    <row r="6827" spans="7:9" x14ac:dyDescent="0.3">
      <c r="G6827" s="5" t="s">
        <v>3183</v>
      </c>
      <c r="H6827" s="5" t="s">
        <v>1643</v>
      </c>
      <c r="I6827" s="8">
        <v>4.4947024055607399</v>
      </c>
    </row>
    <row r="6828" spans="7:9" x14ac:dyDescent="0.3">
      <c r="G6828" s="5" t="s">
        <v>7906</v>
      </c>
      <c r="H6828" s="5" t="s">
        <v>1643</v>
      </c>
      <c r="I6828" s="8">
        <v>4.3111703802845396</v>
      </c>
    </row>
    <row r="6829" spans="7:9" x14ac:dyDescent="0.3">
      <c r="G6829" s="5" t="s">
        <v>7907</v>
      </c>
      <c r="H6829" s="5" t="s">
        <v>1643</v>
      </c>
      <c r="I6829" s="8">
        <v>4.3111703802845396</v>
      </c>
    </row>
    <row r="6830" spans="7:9" x14ac:dyDescent="0.3">
      <c r="G6830" s="5" t="s">
        <v>7908</v>
      </c>
      <c r="H6830" s="5" t="s">
        <v>1643</v>
      </c>
      <c r="I6830" s="8">
        <v>4.3111703802845396</v>
      </c>
    </row>
    <row r="6831" spans="7:9" x14ac:dyDescent="0.3">
      <c r="G6831" s="5" t="s">
        <v>4478</v>
      </c>
      <c r="H6831" s="5" t="s">
        <v>1643</v>
      </c>
      <c r="I6831" s="8">
        <v>3.4989448210994998</v>
      </c>
    </row>
    <row r="6832" spans="7:9" x14ac:dyDescent="0.3">
      <c r="G6832" s="5" t="s">
        <v>7909</v>
      </c>
      <c r="H6832" s="5" t="s">
        <v>1643</v>
      </c>
      <c r="I6832" s="8">
        <v>3.1939219090561699</v>
      </c>
    </row>
    <row r="6833" spans="7:9" x14ac:dyDescent="0.3">
      <c r="G6833" s="5" t="s">
        <v>4482</v>
      </c>
      <c r="H6833" s="5" t="s">
        <v>1643</v>
      </c>
      <c r="I6833" s="8">
        <v>3.14945287143567</v>
      </c>
    </row>
    <row r="6834" spans="7:9" x14ac:dyDescent="0.3">
      <c r="G6834" s="5" t="s">
        <v>7910</v>
      </c>
      <c r="H6834" s="5" t="s">
        <v>1643</v>
      </c>
      <c r="I6834" s="8">
        <v>2.7932468247145299</v>
      </c>
    </row>
    <row r="6835" spans="7:9" x14ac:dyDescent="0.3">
      <c r="G6835" s="5" t="s">
        <v>7911</v>
      </c>
      <c r="H6835" s="5" t="s">
        <v>1643</v>
      </c>
      <c r="I6835" s="8">
        <v>2.6304554330953902</v>
      </c>
    </row>
    <row r="6836" spans="7:9" x14ac:dyDescent="0.3">
      <c r="G6836" s="5" t="s">
        <v>3164</v>
      </c>
      <c r="H6836" s="5" t="s">
        <v>1643</v>
      </c>
      <c r="I6836" s="8">
        <v>2.5508706146431401</v>
      </c>
    </row>
    <row r="6837" spans="7:9" x14ac:dyDescent="0.3">
      <c r="G6837" s="5" t="s">
        <v>3168</v>
      </c>
      <c r="H6837" s="5" t="s">
        <v>1643</v>
      </c>
      <c r="I6837" s="8">
        <v>2.3909318924580099</v>
      </c>
    </row>
    <row r="6838" spans="7:9" x14ac:dyDescent="0.3">
      <c r="G6838" s="5" t="s">
        <v>1664</v>
      </c>
      <c r="H6838" s="5" t="s">
        <v>1643</v>
      </c>
      <c r="I6838" s="8">
        <v>2.28544935328076</v>
      </c>
    </row>
    <row r="6839" spans="7:9" x14ac:dyDescent="0.3">
      <c r="G6839" s="5" t="s">
        <v>4555</v>
      </c>
      <c r="H6839" s="5" t="s">
        <v>1643</v>
      </c>
      <c r="I6839" s="8">
        <v>2.19558102572902</v>
      </c>
    </row>
    <row r="6840" spans="7:9" x14ac:dyDescent="0.3">
      <c r="G6840" s="5" t="s">
        <v>7912</v>
      </c>
      <c r="H6840" s="5" t="s">
        <v>1643</v>
      </c>
      <c r="I6840" s="8">
        <v>2.1169426163729201</v>
      </c>
    </row>
    <row r="6841" spans="7:9" x14ac:dyDescent="0.3">
      <c r="G6841" s="5" t="s">
        <v>3124</v>
      </c>
      <c r="H6841" s="5" t="s">
        <v>1643</v>
      </c>
      <c r="I6841" s="8">
        <v>2.0846097414374598</v>
      </c>
    </row>
    <row r="6842" spans="7:9" x14ac:dyDescent="0.3">
      <c r="G6842" s="5" t="s">
        <v>4481</v>
      </c>
      <c r="H6842" s="5" t="s">
        <v>1643</v>
      </c>
      <c r="I6842" s="8">
        <v>2.0478738343113201</v>
      </c>
    </row>
    <row r="6843" spans="7:9" x14ac:dyDescent="0.3">
      <c r="G6843" s="5" t="s">
        <v>4548</v>
      </c>
      <c r="H6843" s="5" t="s">
        <v>1643</v>
      </c>
      <c r="I6843" s="8">
        <v>2.0156565232780101</v>
      </c>
    </row>
    <row r="6844" spans="7:9" x14ac:dyDescent="0.3">
      <c r="G6844" s="5" t="s">
        <v>3149</v>
      </c>
      <c r="H6844" s="5" t="s">
        <v>1643</v>
      </c>
      <c r="I6844" s="8">
        <v>2.01289196701814</v>
      </c>
    </row>
    <row r="6845" spans="7:9" x14ac:dyDescent="0.3">
      <c r="G6845" s="5" t="s">
        <v>4509</v>
      </c>
      <c r="H6845" s="5" t="s">
        <v>1643</v>
      </c>
      <c r="I6845" s="8">
        <v>1.9806737671849901</v>
      </c>
    </row>
    <row r="6846" spans="7:9" x14ac:dyDescent="0.3">
      <c r="G6846" s="5" t="s">
        <v>4540</v>
      </c>
      <c r="H6846" s="5" t="s">
        <v>1643</v>
      </c>
      <c r="I6846" s="8">
        <v>1.95481681775287</v>
      </c>
    </row>
    <row r="6847" spans="7:9" x14ac:dyDescent="0.3">
      <c r="G6847" s="5" t="s">
        <v>7913</v>
      </c>
      <c r="H6847" s="5" t="s">
        <v>1643</v>
      </c>
      <c r="I6847" s="8">
        <v>1.8399542184726001</v>
      </c>
    </row>
    <row r="6848" spans="7:9" x14ac:dyDescent="0.3">
      <c r="G6848" s="5" t="s">
        <v>4523</v>
      </c>
      <c r="H6848" s="5" t="s">
        <v>1643</v>
      </c>
      <c r="I6848" s="8">
        <v>1.8375542512854399</v>
      </c>
    </row>
    <row r="6849" spans="7:9" x14ac:dyDescent="0.3">
      <c r="G6849" s="5" t="s">
        <v>3129</v>
      </c>
      <c r="H6849" s="5" t="s">
        <v>1643</v>
      </c>
      <c r="I6849" s="8">
        <v>1.8357975542987699</v>
      </c>
    </row>
    <row r="6850" spans="7:9" x14ac:dyDescent="0.3">
      <c r="G6850" s="5" t="s">
        <v>3131</v>
      </c>
      <c r="H6850" s="5" t="s">
        <v>1643</v>
      </c>
      <c r="I6850" s="8">
        <v>1.7429086209275</v>
      </c>
    </row>
    <row r="6851" spans="7:9" x14ac:dyDescent="0.3">
      <c r="G6851" s="5" t="s">
        <v>3119</v>
      </c>
      <c r="H6851" s="5" t="s">
        <v>1643</v>
      </c>
      <c r="I6851" s="8">
        <v>1.68210674638268</v>
      </c>
    </row>
    <row r="6852" spans="7:9" x14ac:dyDescent="0.3">
      <c r="G6852" s="5" t="s">
        <v>3128</v>
      </c>
      <c r="H6852" s="5" t="s">
        <v>1643</v>
      </c>
      <c r="I6852" s="8">
        <v>1.6199145901149099</v>
      </c>
    </row>
    <row r="6853" spans="7:9" x14ac:dyDescent="0.3">
      <c r="G6853" s="5" t="s">
        <v>7914</v>
      </c>
      <c r="H6853" s="5" t="s">
        <v>1643</v>
      </c>
      <c r="I6853" s="8">
        <v>1.6184509573425101</v>
      </c>
    </row>
    <row r="6854" spans="7:9" x14ac:dyDescent="0.3">
      <c r="G6854" s="5" t="s">
        <v>1817</v>
      </c>
      <c r="H6854" s="5" t="s">
        <v>4824</v>
      </c>
      <c r="I6854" s="8">
        <v>4.10083983688651</v>
      </c>
    </row>
    <row r="6855" spans="7:9" x14ac:dyDescent="0.3">
      <c r="G6855" s="5" t="s">
        <v>3663</v>
      </c>
      <c r="H6855" s="5" t="s">
        <v>4824</v>
      </c>
      <c r="I6855" s="8">
        <v>2.4768813010861201</v>
      </c>
    </row>
    <row r="6856" spans="7:9" x14ac:dyDescent="0.3">
      <c r="G6856" s="5" t="s">
        <v>7915</v>
      </c>
      <c r="H6856" s="5" t="s">
        <v>4824</v>
      </c>
      <c r="I6856" s="8">
        <v>1.83995140535099</v>
      </c>
    </row>
    <row r="6857" spans="7:9" x14ac:dyDescent="0.3">
      <c r="G6857" s="5" t="s">
        <v>7916</v>
      </c>
      <c r="H6857" s="5" t="s">
        <v>4824</v>
      </c>
      <c r="I6857" s="8">
        <v>1.7791498986110399</v>
      </c>
    </row>
    <row r="6858" spans="7:9" x14ac:dyDescent="0.3">
      <c r="G6858" s="5" t="s">
        <v>7917</v>
      </c>
      <c r="H6858" s="5" t="s">
        <v>7945</v>
      </c>
      <c r="I6858" s="8">
        <v>2.2854521667041698</v>
      </c>
    </row>
    <row r="6859" spans="7:9" x14ac:dyDescent="0.3">
      <c r="G6859" s="5" t="s">
        <v>7918</v>
      </c>
      <c r="H6859" s="5" t="s">
        <v>7945</v>
      </c>
      <c r="I6859" s="8">
        <v>1.93088377963312</v>
      </c>
    </row>
    <row r="6860" spans="7:9" x14ac:dyDescent="0.3">
      <c r="G6860" s="5" t="s">
        <v>7919</v>
      </c>
      <c r="H6860" s="5" t="s">
        <v>7945</v>
      </c>
      <c r="I6860" s="8">
        <v>1.90202533378125</v>
      </c>
    </row>
    <row r="6861" spans="7:9" x14ac:dyDescent="0.3">
      <c r="G6861" s="5" t="s">
        <v>7920</v>
      </c>
      <c r="H6861" s="5" t="s">
        <v>7945</v>
      </c>
      <c r="I6861" s="8">
        <v>1.89056800445388</v>
      </c>
    </row>
    <row r="6862" spans="7:9" x14ac:dyDescent="0.3">
      <c r="G6862" s="5" t="s">
        <v>7921</v>
      </c>
      <c r="H6862" s="5" t="s">
        <v>7945</v>
      </c>
      <c r="I6862" s="8">
        <v>1.62090956458802</v>
      </c>
    </row>
    <row r="6863" spans="7:9" x14ac:dyDescent="0.3">
      <c r="G6863" s="5" t="s">
        <v>1867</v>
      </c>
      <c r="H6863" s="5" t="s">
        <v>4826</v>
      </c>
      <c r="I6863" s="8">
        <v>2.7367905533283299</v>
      </c>
    </row>
    <row r="6864" spans="7:9" x14ac:dyDescent="0.3">
      <c r="G6864" s="5" t="s">
        <v>1876</v>
      </c>
      <c r="H6864" s="5" t="s">
        <v>4826</v>
      </c>
      <c r="I6864" s="8">
        <v>2.6304497660474202</v>
      </c>
    </row>
    <row r="6865" spans="7:9" x14ac:dyDescent="0.3">
      <c r="G6865" s="5" t="s">
        <v>3674</v>
      </c>
      <c r="H6865" s="5" t="s">
        <v>4826</v>
      </c>
      <c r="I6865" s="8">
        <v>2.3941631098737401</v>
      </c>
    </row>
    <row r="6866" spans="7:9" x14ac:dyDescent="0.3">
      <c r="G6866" s="5" t="s">
        <v>3675</v>
      </c>
      <c r="H6866" s="5" t="s">
        <v>4826</v>
      </c>
      <c r="I6866" s="8">
        <v>2.3172206888901901</v>
      </c>
    </row>
    <row r="6867" spans="7:9" x14ac:dyDescent="0.3">
      <c r="G6867" s="5" t="s">
        <v>7922</v>
      </c>
      <c r="H6867" s="5" t="s">
        <v>4826</v>
      </c>
      <c r="I6867" s="8">
        <v>2.2753263513472102</v>
      </c>
    </row>
    <row r="6868" spans="7:9" x14ac:dyDescent="0.3">
      <c r="G6868" s="5" t="s">
        <v>7923</v>
      </c>
      <c r="H6868" s="5" t="s">
        <v>4826</v>
      </c>
      <c r="I6868" s="8">
        <v>2.2327108678954</v>
      </c>
    </row>
    <row r="6869" spans="7:9" x14ac:dyDescent="0.3">
      <c r="G6869" s="5" t="s">
        <v>3672</v>
      </c>
      <c r="H6869" s="5" t="s">
        <v>4826</v>
      </c>
      <c r="I6869" s="8">
        <v>1.84400219344853</v>
      </c>
    </row>
    <row r="6870" spans="7:9" x14ac:dyDescent="0.3">
      <c r="G6870" s="5" t="s">
        <v>1863</v>
      </c>
      <c r="H6870" s="5" t="s">
        <v>4826</v>
      </c>
      <c r="I6870" s="8">
        <v>1.8105008557237501</v>
      </c>
    </row>
    <row r="6871" spans="7:9" x14ac:dyDescent="0.3">
      <c r="G6871" s="5" t="s">
        <v>4622</v>
      </c>
      <c r="H6871" s="5" t="s">
        <v>1909</v>
      </c>
      <c r="I6871" s="8">
        <v>2.9775046768929001</v>
      </c>
    </row>
    <row r="6872" spans="7:9" x14ac:dyDescent="0.3">
      <c r="G6872" s="5" t="s">
        <v>3274</v>
      </c>
      <c r="H6872" s="5" t="s">
        <v>1909</v>
      </c>
      <c r="I6872" s="8">
        <v>2.2901460584845501</v>
      </c>
    </row>
    <row r="6873" spans="7:9" x14ac:dyDescent="0.3">
      <c r="G6873" s="5" t="s">
        <v>7924</v>
      </c>
      <c r="H6873" s="5" t="s">
        <v>1928</v>
      </c>
      <c r="I6873" s="8">
        <v>2.8587260597567798</v>
      </c>
    </row>
    <row r="6874" spans="7:9" x14ac:dyDescent="0.3">
      <c r="G6874" s="5" t="s">
        <v>7925</v>
      </c>
      <c r="H6874" s="5" t="s">
        <v>1928</v>
      </c>
      <c r="I6874" s="8">
        <v>2.6894258988011401</v>
      </c>
    </row>
    <row r="6875" spans="7:9" x14ac:dyDescent="0.3">
      <c r="G6875" s="5" t="s">
        <v>3288</v>
      </c>
      <c r="H6875" s="5" t="s">
        <v>1928</v>
      </c>
      <c r="I6875" s="8">
        <v>1.56403973703874</v>
      </c>
    </row>
    <row r="6876" spans="7:9" x14ac:dyDescent="0.3">
      <c r="G6876" s="5" t="s">
        <v>3302</v>
      </c>
      <c r="H6876" s="5" t="s">
        <v>1955</v>
      </c>
      <c r="I6876" s="8">
        <v>5.3714160583802002</v>
      </c>
    </row>
    <row r="6877" spans="7:9" x14ac:dyDescent="0.3">
      <c r="G6877" s="5" t="s">
        <v>7926</v>
      </c>
      <c r="H6877" s="5" t="s">
        <v>1967</v>
      </c>
      <c r="I6877" s="8">
        <v>4.93657489010904</v>
      </c>
    </row>
    <row r="6878" spans="7:9" x14ac:dyDescent="0.3">
      <c r="G6878" s="5" t="s">
        <v>7927</v>
      </c>
      <c r="H6878" s="5" t="s">
        <v>1967</v>
      </c>
      <c r="I6878" s="8">
        <v>4.3111703802845396</v>
      </c>
    </row>
    <row r="6879" spans="7:9" x14ac:dyDescent="0.3">
      <c r="G6879" s="5" t="s">
        <v>7928</v>
      </c>
      <c r="H6879" s="5" t="s">
        <v>1967</v>
      </c>
      <c r="I6879" s="8">
        <v>4.10083983688651</v>
      </c>
    </row>
    <row r="6880" spans="7:9" x14ac:dyDescent="0.3">
      <c r="G6880" s="5" t="s">
        <v>7929</v>
      </c>
      <c r="H6880" s="5" t="s">
        <v>1967</v>
      </c>
      <c r="I6880" s="8">
        <v>2.4921059804691699</v>
      </c>
    </row>
    <row r="6881" spans="7:9" x14ac:dyDescent="0.3">
      <c r="G6881" s="5" t="s">
        <v>1974</v>
      </c>
      <c r="H6881" s="5" t="s">
        <v>1967</v>
      </c>
      <c r="I6881" s="8">
        <v>2.3288511727729202</v>
      </c>
    </row>
    <row r="6882" spans="7:9" x14ac:dyDescent="0.3">
      <c r="G6882" s="5" t="s">
        <v>3307</v>
      </c>
      <c r="H6882" s="5" t="s">
        <v>1967</v>
      </c>
      <c r="I6882" s="8">
        <v>2.1162887811481998</v>
      </c>
    </row>
    <row r="6883" spans="7:9" x14ac:dyDescent="0.3">
      <c r="G6883" s="5" t="s">
        <v>7930</v>
      </c>
      <c r="H6883" s="5" t="s">
        <v>1967</v>
      </c>
      <c r="I6883" s="8">
        <v>1.9880096106659499</v>
      </c>
    </row>
    <row r="6884" spans="7:9" x14ac:dyDescent="0.3">
      <c r="G6884" s="5" t="s">
        <v>7931</v>
      </c>
      <c r="H6884" s="5" t="s">
        <v>1967</v>
      </c>
      <c r="I6884" s="8">
        <v>1.78791542914649</v>
      </c>
    </row>
    <row r="6885" spans="7:9" x14ac:dyDescent="0.3">
      <c r="G6885" s="5" t="s">
        <v>3695</v>
      </c>
      <c r="H6885" s="5" t="s">
        <v>1967</v>
      </c>
      <c r="I6885" s="8">
        <v>1.6915818414385</v>
      </c>
    </row>
    <row r="6886" spans="7:9" x14ac:dyDescent="0.3">
      <c r="G6886" s="5" t="s">
        <v>7932</v>
      </c>
      <c r="H6886" s="5" t="s">
        <v>2004</v>
      </c>
      <c r="I6886" s="8">
        <v>4.6076152432124102</v>
      </c>
    </row>
    <row r="6887" spans="7:9" x14ac:dyDescent="0.3">
      <c r="G6887" s="5" t="s">
        <v>7933</v>
      </c>
      <c r="H6887" s="5" t="s">
        <v>2004</v>
      </c>
      <c r="I6887" s="8">
        <v>4.10083983688651</v>
      </c>
    </row>
    <row r="6888" spans="7:9" x14ac:dyDescent="0.3">
      <c r="G6888" s="5" t="s">
        <v>3386</v>
      </c>
      <c r="H6888" s="5" t="s">
        <v>2024</v>
      </c>
      <c r="I6888" s="8">
        <v>5.8468508902991498</v>
      </c>
    </row>
    <row r="6889" spans="7:9" x14ac:dyDescent="0.3">
      <c r="G6889" s="5" t="s">
        <v>7934</v>
      </c>
      <c r="H6889" s="5" t="s">
        <v>2024</v>
      </c>
      <c r="I6889" s="8">
        <v>4.4947024055607399</v>
      </c>
    </row>
    <row r="6890" spans="7:9" x14ac:dyDescent="0.3">
      <c r="G6890" s="5" t="s">
        <v>7935</v>
      </c>
      <c r="H6890" s="5" t="s">
        <v>2024</v>
      </c>
      <c r="I6890" s="8">
        <v>4.3111703802845396</v>
      </c>
    </row>
    <row r="6891" spans="7:9" x14ac:dyDescent="0.3">
      <c r="G6891" s="5" t="s">
        <v>7936</v>
      </c>
      <c r="H6891" s="5" t="s">
        <v>2024</v>
      </c>
      <c r="I6891" s="8">
        <v>4.3111703802845396</v>
      </c>
    </row>
    <row r="6892" spans="7:9" x14ac:dyDescent="0.3">
      <c r="G6892" s="5" t="s">
        <v>7937</v>
      </c>
      <c r="H6892" s="5" t="s">
        <v>2024</v>
      </c>
      <c r="I6892" s="8">
        <v>4.10083983688651</v>
      </c>
    </row>
    <row r="6893" spans="7:9" x14ac:dyDescent="0.3">
      <c r="G6893" s="5" t="s">
        <v>7938</v>
      </c>
      <c r="H6893" s="5" t="s">
        <v>2024</v>
      </c>
      <c r="I6893" s="8">
        <v>2.7932468247145299</v>
      </c>
    </row>
    <row r="6894" spans="7:9" x14ac:dyDescent="0.3">
      <c r="G6894" s="5" t="s">
        <v>2086</v>
      </c>
      <c r="H6894" s="5" t="s">
        <v>2024</v>
      </c>
      <c r="I6894" s="8">
        <v>2.4712052222231802</v>
      </c>
    </row>
    <row r="6895" spans="7:9" x14ac:dyDescent="0.3">
      <c r="G6895" s="5" t="s">
        <v>7939</v>
      </c>
      <c r="H6895" s="5" t="s">
        <v>2024</v>
      </c>
      <c r="I6895" s="8">
        <v>2.1813837289524098</v>
      </c>
    </row>
    <row r="6896" spans="7:9" x14ac:dyDescent="0.3">
      <c r="G6896" s="5" t="s">
        <v>2050</v>
      </c>
      <c r="H6896" s="5" t="s">
        <v>2024</v>
      </c>
      <c r="I6896" s="8">
        <v>2.0931536384696101</v>
      </c>
    </row>
    <row r="6897" spans="6:9" x14ac:dyDescent="0.3">
      <c r="G6897" s="5" t="s">
        <v>7940</v>
      </c>
      <c r="H6897" s="5" t="s">
        <v>2024</v>
      </c>
      <c r="I6897" s="8">
        <v>2.02275439413709</v>
      </c>
    </row>
    <row r="6898" spans="6:9" x14ac:dyDescent="0.3">
      <c r="G6898" s="5" t="s">
        <v>7941</v>
      </c>
      <c r="H6898" s="5" t="s">
        <v>2024</v>
      </c>
      <c r="I6898" s="8">
        <v>1.8888799890888699</v>
      </c>
    </row>
    <row r="6899" spans="6:9" x14ac:dyDescent="0.3">
      <c r="G6899" s="5" t="s">
        <v>2054</v>
      </c>
      <c r="H6899" s="5" t="s">
        <v>2024</v>
      </c>
      <c r="I6899" s="8">
        <v>1.8754983582876501</v>
      </c>
    </row>
    <row r="6900" spans="6:9" x14ac:dyDescent="0.3">
      <c r="G6900" s="5" t="s">
        <v>2051</v>
      </c>
      <c r="H6900" s="5" t="s">
        <v>2024</v>
      </c>
      <c r="I6900" s="8">
        <v>1.62308858944328</v>
      </c>
    </row>
    <row r="6901" spans="6:9" x14ac:dyDescent="0.3">
      <c r="G6901" s="5" t="s">
        <v>7942</v>
      </c>
      <c r="H6901" s="5" t="s">
        <v>2103</v>
      </c>
      <c r="I6901" s="8">
        <v>1.9007495570714901</v>
      </c>
    </row>
    <row r="6902" spans="6:9" x14ac:dyDescent="0.3">
      <c r="G6902" s="5" t="s">
        <v>4736</v>
      </c>
      <c r="H6902" s="5" t="s">
        <v>2103</v>
      </c>
      <c r="I6902" s="8">
        <v>1.82309610351914</v>
      </c>
    </row>
    <row r="6903" spans="6:9" x14ac:dyDescent="0.3">
      <c r="G6903" s="5" t="s">
        <v>4731</v>
      </c>
      <c r="H6903" s="5" t="s">
        <v>2103</v>
      </c>
      <c r="I6903" s="8">
        <v>1.57420856378897</v>
      </c>
    </row>
    <row r="6904" spans="6:9" x14ac:dyDescent="0.3">
      <c r="F6904" s="4" t="s">
        <v>10433</v>
      </c>
      <c r="G6904" s="5" t="s">
        <v>8351</v>
      </c>
      <c r="H6904" s="5" t="s">
        <v>3</v>
      </c>
      <c r="I6904" s="8">
        <v>-1.6399854635530899</v>
      </c>
    </row>
    <row r="6905" spans="6:9" x14ac:dyDescent="0.3">
      <c r="G6905" s="5" t="s">
        <v>8352</v>
      </c>
      <c r="H6905" s="5" t="s">
        <v>3</v>
      </c>
      <c r="I6905" s="8">
        <v>-1.69015170519022</v>
      </c>
    </row>
    <row r="6906" spans="6:9" x14ac:dyDescent="0.3">
      <c r="G6906" s="5" t="s">
        <v>8353</v>
      </c>
      <c r="H6906" s="5" t="s">
        <v>3</v>
      </c>
      <c r="I6906" s="8">
        <v>-1.74631111938006</v>
      </c>
    </row>
    <row r="6907" spans="6:9" x14ac:dyDescent="0.3">
      <c r="G6907" s="5" t="s">
        <v>8354</v>
      </c>
      <c r="H6907" s="5" t="s">
        <v>3</v>
      </c>
      <c r="I6907" s="8">
        <v>-1.8116201936391501</v>
      </c>
    </row>
    <row r="6908" spans="6:9" x14ac:dyDescent="0.3">
      <c r="G6908" s="5" t="s">
        <v>8355</v>
      </c>
      <c r="H6908" s="5" t="s">
        <v>3</v>
      </c>
      <c r="I6908" s="8">
        <v>-2.1905512858219902</v>
      </c>
    </row>
    <row r="6909" spans="6:9" x14ac:dyDescent="0.3">
      <c r="G6909" s="5" t="s">
        <v>8356</v>
      </c>
      <c r="H6909" s="5" t="s">
        <v>3</v>
      </c>
      <c r="I6909" s="8">
        <v>-2.2154417531744501</v>
      </c>
    </row>
    <row r="6910" spans="6:9" x14ac:dyDescent="0.3">
      <c r="G6910" s="5" t="s">
        <v>2129</v>
      </c>
      <c r="H6910" s="5" t="s">
        <v>3</v>
      </c>
      <c r="I6910" s="8">
        <v>-2.24819252926142</v>
      </c>
    </row>
    <row r="6911" spans="6:9" x14ac:dyDescent="0.3">
      <c r="G6911" s="5" t="s">
        <v>8357</v>
      </c>
      <c r="H6911" s="5" t="s">
        <v>3</v>
      </c>
      <c r="I6911" s="8">
        <v>-2.54979395613198</v>
      </c>
    </row>
    <row r="6912" spans="6:9" x14ac:dyDescent="0.3">
      <c r="G6912" s="5" t="s">
        <v>8358</v>
      </c>
      <c r="H6912" s="5" t="s">
        <v>3</v>
      </c>
      <c r="I6912" s="8">
        <v>-2.63313021007367</v>
      </c>
    </row>
    <row r="6913" spans="7:9" x14ac:dyDescent="0.3">
      <c r="G6913" s="5" t="s">
        <v>8359</v>
      </c>
      <c r="H6913" s="5" t="s">
        <v>3</v>
      </c>
      <c r="I6913" s="8">
        <v>-4.0560293508881902</v>
      </c>
    </row>
    <row r="6914" spans="7:9" x14ac:dyDescent="0.3">
      <c r="G6914" s="5" t="s">
        <v>4830</v>
      </c>
      <c r="H6914" s="5" t="s">
        <v>3</v>
      </c>
      <c r="I6914" s="8">
        <v>-4.61179578147821</v>
      </c>
    </row>
    <row r="6915" spans="7:9" x14ac:dyDescent="0.3">
      <c r="G6915" s="5" t="s">
        <v>4831</v>
      </c>
      <c r="H6915" s="5" t="s">
        <v>3</v>
      </c>
      <c r="I6915" s="8">
        <v>-5.01200625258193</v>
      </c>
    </row>
    <row r="6916" spans="7:9" x14ac:dyDescent="0.3">
      <c r="G6916" s="5" t="s">
        <v>4832</v>
      </c>
      <c r="H6916" s="5" t="s">
        <v>3</v>
      </c>
      <c r="I6916" s="8">
        <v>-5.9926690793406099</v>
      </c>
    </row>
    <row r="6917" spans="7:9" x14ac:dyDescent="0.3">
      <c r="G6917" s="5" t="s">
        <v>4833</v>
      </c>
      <c r="H6917" s="5" t="s">
        <v>3</v>
      </c>
      <c r="I6917" s="8">
        <v>-6.2097554299984701</v>
      </c>
    </row>
    <row r="6918" spans="7:9" x14ac:dyDescent="0.3">
      <c r="G6918" s="5" t="s">
        <v>4834</v>
      </c>
      <c r="H6918" s="5" t="s">
        <v>3</v>
      </c>
      <c r="I6918" s="8">
        <v>-6.7194111216181103</v>
      </c>
    </row>
    <row r="6919" spans="7:9" x14ac:dyDescent="0.3">
      <c r="G6919" s="5" t="s">
        <v>2143</v>
      </c>
      <c r="H6919" s="5" t="s">
        <v>11</v>
      </c>
      <c r="I6919" s="8">
        <v>-1.6803758880559501</v>
      </c>
    </row>
    <row r="6920" spans="7:9" x14ac:dyDescent="0.3">
      <c r="G6920" s="5" t="s">
        <v>7947</v>
      </c>
      <c r="H6920" s="5" t="s">
        <v>11</v>
      </c>
      <c r="I6920" s="8">
        <v>-1.69871742051521</v>
      </c>
    </row>
    <row r="6921" spans="7:9" x14ac:dyDescent="0.3">
      <c r="G6921" s="5" t="s">
        <v>2150</v>
      </c>
      <c r="H6921" s="5" t="s">
        <v>11</v>
      </c>
      <c r="I6921" s="8">
        <v>-1.7323927276430899</v>
      </c>
    </row>
    <row r="6922" spans="7:9" x14ac:dyDescent="0.3">
      <c r="G6922" s="5" t="s">
        <v>30</v>
      </c>
      <c r="H6922" s="5" t="s">
        <v>11</v>
      </c>
      <c r="I6922" s="8">
        <v>-1.7751539335707101</v>
      </c>
    </row>
    <row r="6923" spans="7:9" x14ac:dyDescent="0.3">
      <c r="G6923" s="5" t="s">
        <v>8360</v>
      </c>
      <c r="H6923" s="5" t="s">
        <v>11</v>
      </c>
      <c r="I6923" s="8">
        <v>-1.9008551406166001</v>
      </c>
    </row>
    <row r="6924" spans="7:9" x14ac:dyDescent="0.3">
      <c r="G6924" s="5" t="s">
        <v>8361</v>
      </c>
      <c r="H6924" s="5" t="s">
        <v>11</v>
      </c>
      <c r="I6924" s="8">
        <v>-1.9269167617801799</v>
      </c>
    </row>
    <row r="6925" spans="7:9" x14ac:dyDescent="0.3">
      <c r="G6925" s="5" t="s">
        <v>8362</v>
      </c>
      <c r="H6925" s="5" t="s">
        <v>11</v>
      </c>
      <c r="I6925" s="8">
        <v>-1.9554653762758001</v>
      </c>
    </row>
    <row r="6926" spans="7:9" x14ac:dyDescent="0.3">
      <c r="G6926" s="5" t="s">
        <v>8363</v>
      </c>
      <c r="H6926" s="5" t="s">
        <v>11</v>
      </c>
      <c r="I6926" s="8">
        <v>-2.0163466899470301</v>
      </c>
    </row>
    <row r="6927" spans="7:9" x14ac:dyDescent="0.3">
      <c r="G6927" s="5" t="s">
        <v>2156</v>
      </c>
      <c r="H6927" s="5" t="s">
        <v>11</v>
      </c>
      <c r="I6927" s="8">
        <v>-2.0411070573589298</v>
      </c>
    </row>
    <row r="6928" spans="7:9" x14ac:dyDescent="0.3">
      <c r="G6928" s="5" t="s">
        <v>8364</v>
      </c>
      <c r="H6928" s="5" t="s">
        <v>11</v>
      </c>
      <c r="I6928" s="8">
        <v>-2.0529652110622201</v>
      </c>
    </row>
    <row r="6929" spans="7:9" x14ac:dyDescent="0.3">
      <c r="G6929" s="5" t="s">
        <v>2148</v>
      </c>
      <c r="H6929" s="5" t="s">
        <v>11</v>
      </c>
      <c r="I6929" s="8">
        <v>-2.1986909357954301</v>
      </c>
    </row>
    <row r="6930" spans="7:9" x14ac:dyDescent="0.3">
      <c r="G6930" s="5" t="s">
        <v>8365</v>
      </c>
      <c r="H6930" s="5" t="s">
        <v>11</v>
      </c>
      <c r="I6930" s="8">
        <v>-2.2154417531744501</v>
      </c>
    </row>
    <row r="6931" spans="7:9" x14ac:dyDescent="0.3">
      <c r="G6931" s="5" t="s">
        <v>3436</v>
      </c>
      <c r="H6931" s="5" t="s">
        <v>11</v>
      </c>
      <c r="I6931" s="8">
        <v>-2.22993089197112</v>
      </c>
    </row>
    <row r="6932" spans="7:9" x14ac:dyDescent="0.3">
      <c r="G6932" s="5" t="s">
        <v>26</v>
      </c>
      <c r="H6932" s="5" t="s">
        <v>11</v>
      </c>
      <c r="I6932" s="8">
        <v>-2.3201633265952699</v>
      </c>
    </row>
    <row r="6933" spans="7:9" x14ac:dyDescent="0.3">
      <c r="G6933" s="5" t="s">
        <v>8366</v>
      </c>
      <c r="H6933" s="5" t="s">
        <v>11</v>
      </c>
      <c r="I6933" s="8">
        <v>-2.47471782434897</v>
      </c>
    </row>
    <row r="6934" spans="7:9" x14ac:dyDescent="0.3">
      <c r="G6934" s="5" t="s">
        <v>2151</v>
      </c>
      <c r="H6934" s="5" t="s">
        <v>11</v>
      </c>
      <c r="I6934" s="8">
        <v>-2.57964884751325</v>
      </c>
    </row>
    <row r="6935" spans="7:9" x14ac:dyDescent="0.3">
      <c r="G6935" s="5" t="s">
        <v>27</v>
      </c>
      <c r="H6935" s="5" t="s">
        <v>11</v>
      </c>
      <c r="I6935" s="8">
        <v>-2.6326647295435701</v>
      </c>
    </row>
    <row r="6936" spans="7:9" x14ac:dyDescent="0.3">
      <c r="G6936" s="5" t="s">
        <v>8367</v>
      </c>
      <c r="H6936" s="5" t="s">
        <v>11</v>
      </c>
      <c r="I6936" s="8">
        <v>-2.66562727331294</v>
      </c>
    </row>
    <row r="6937" spans="7:9" x14ac:dyDescent="0.3">
      <c r="G6937" s="5" t="s">
        <v>8368</v>
      </c>
      <c r="H6937" s="5" t="s">
        <v>11</v>
      </c>
      <c r="I6937" s="8">
        <v>-2.6939021092550202</v>
      </c>
    </row>
    <row r="6938" spans="7:9" x14ac:dyDescent="0.3">
      <c r="G6938" s="5" t="s">
        <v>2141</v>
      </c>
      <c r="H6938" s="5" t="s">
        <v>11</v>
      </c>
      <c r="I6938" s="8">
        <v>-2.72401125436902</v>
      </c>
    </row>
    <row r="6939" spans="7:9" x14ac:dyDescent="0.3">
      <c r="G6939" s="5" t="s">
        <v>8369</v>
      </c>
      <c r="H6939" s="5" t="s">
        <v>11</v>
      </c>
      <c r="I6939" s="8">
        <v>-2.8702832168297201</v>
      </c>
    </row>
    <row r="6940" spans="7:9" x14ac:dyDescent="0.3">
      <c r="G6940" s="5" t="s">
        <v>7949</v>
      </c>
      <c r="H6940" s="5" t="s">
        <v>11</v>
      </c>
      <c r="I6940" s="8">
        <v>-2.91866498549247</v>
      </c>
    </row>
    <row r="6941" spans="7:9" x14ac:dyDescent="0.3">
      <c r="G6941" s="5" t="s">
        <v>8370</v>
      </c>
      <c r="H6941" s="5" t="s">
        <v>11</v>
      </c>
      <c r="I6941" s="8">
        <v>-3.00823186411208</v>
      </c>
    </row>
    <row r="6942" spans="7:9" x14ac:dyDescent="0.3">
      <c r="G6942" s="5" t="s">
        <v>7948</v>
      </c>
      <c r="H6942" s="5" t="s">
        <v>11</v>
      </c>
      <c r="I6942" s="8">
        <v>-3.1033807112479401</v>
      </c>
    </row>
    <row r="6943" spans="7:9" x14ac:dyDescent="0.3">
      <c r="G6943" s="5" t="s">
        <v>2159</v>
      </c>
      <c r="H6943" s="5" t="s">
        <v>11</v>
      </c>
      <c r="I6943" s="8">
        <v>-3.11256241749131</v>
      </c>
    </row>
    <row r="6944" spans="7:9" x14ac:dyDescent="0.3">
      <c r="G6944" s="5" t="s">
        <v>2155</v>
      </c>
      <c r="H6944" s="5" t="s">
        <v>11</v>
      </c>
      <c r="I6944" s="8">
        <v>-3.1296846502022402</v>
      </c>
    </row>
    <row r="6945" spans="7:9" x14ac:dyDescent="0.3">
      <c r="G6945" s="5" t="s">
        <v>8371</v>
      </c>
      <c r="H6945" s="5" t="s">
        <v>11</v>
      </c>
      <c r="I6945" s="8">
        <v>-3.38046486807451</v>
      </c>
    </row>
    <row r="6946" spans="7:9" x14ac:dyDescent="0.3">
      <c r="G6946" s="5" t="s">
        <v>2144</v>
      </c>
      <c r="H6946" s="5" t="s">
        <v>11</v>
      </c>
      <c r="I6946" s="8">
        <v>-3.4396775020610102</v>
      </c>
    </row>
    <row r="6947" spans="7:9" x14ac:dyDescent="0.3">
      <c r="G6947" s="5" t="s">
        <v>4838</v>
      </c>
      <c r="H6947" s="5" t="s">
        <v>11</v>
      </c>
      <c r="I6947" s="8">
        <v>-3.5993299459766002</v>
      </c>
    </row>
    <row r="6948" spans="7:9" x14ac:dyDescent="0.3">
      <c r="G6948" s="5" t="s">
        <v>4847</v>
      </c>
      <c r="H6948" s="5" t="s">
        <v>11</v>
      </c>
      <c r="I6948" s="8">
        <v>-4.0560293508881902</v>
      </c>
    </row>
    <row r="6949" spans="7:9" x14ac:dyDescent="0.3">
      <c r="G6949" s="5" t="s">
        <v>8372</v>
      </c>
      <c r="H6949" s="5" t="s">
        <v>11</v>
      </c>
      <c r="I6949" s="8">
        <v>-4.0560380071539299</v>
      </c>
    </row>
    <row r="6950" spans="7:9" x14ac:dyDescent="0.3">
      <c r="G6950" s="5" t="s">
        <v>4848</v>
      </c>
      <c r="H6950" s="5" t="s">
        <v>11</v>
      </c>
      <c r="I6950" s="8">
        <v>-4.0560380071539299</v>
      </c>
    </row>
    <row r="6951" spans="7:9" x14ac:dyDescent="0.3">
      <c r="G6951" s="5" t="s">
        <v>14</v>
      </c>
      <c r="H6951" s="5" t="s">
        <v>11</v>
      </c>
      <c r="I6951" s="8">
        <v>-4.2659742348540997</v>
      </c>
    </row>
    <row r="6952" spans="7:9" x14ac:dyDescent="0.3">
      <c r="G6952" s="5" t="s">
        <v>4849</v>
      </c>
      <c r="H6952" s="5" t="s">
        <v>11</v>
      </c>
      <c r="I6952" s="8">
        <v>-4.4492291450733203</v>
      </c>
    </row>
    <row r="6953" spans="7:9" x14ac:dyDescent="0.3">
      <c r="G6953" s="5" t="s">
        <v>2138</v>
      </c>
      <c r="H6953" s="5" t="s">
        <v>11</v>
      </c>
      <c r="I6953" s="8">
        <v>-4.7578827944258002</v>
      </c>
    </row>
    <row r="6954" spans="7:9" x14ac:dyDescent="0.3">
      <c r="G6954" s="5" t="s">
        <v>25</v>
      </c>
      <c r="H6954" s="5" t="s">
        <v>11</v>
      </c>
      <c r="I6954" s="8">
        <v>-5.0119976064326499</v>
      </c>
    </row>
    <row r="6955" spans="7:9" x14ac:dyDescent="0.3">
      <c r="G6955" s="5" t="s">
        <v>4855</v>
      </c>
      <c r="H6955" s="5" t="s">
        <v>11</v>
      </c>
      <c r="I6955" s="8">
        <v>-5.9166505634004203</v>
      </c>
    </row>
    <row r="6956" spans="7:9" x14ac:dyDescent="0.3">
      <c r="G6956" s="5" t="s">
        <v>4856</v>
      </c>
      <c r="H6956" s="5" t="s">
        <v>11</v>
      </c>
      <c r="I6956" s="8">
        <v>-6.1600436470603697</v>
      </c>
    </row>
    <row r="6957" spans="7:9" x14ac:dyDescent="0.3">
      <c r="G6957" s="5" t="s">
        <v>8373</v>
      </c>
      <c r="H6957" s="5" t="s">
        <v>45</v>
      </c>
      <c r="I6957" s="8">
        <v>-1.69522561688766</v>
      </c>
    </row>
    <row r="6958" spans="7:9" x14ac:dyDescent="0.3">
      <c r="G6958" s="5" t="s">
        <v>8374</v>
      </c>
      <c r="H6958" s="5" t="s">
        <v>45</v>
      </c>
      <c r="I6958" s="8">
        <v>-1.7852501312135001</v>
      </c>
    </row>
    <row r="6959" spans="7:9" x14ac:dyDescent="0.3">
      <c r="G6959" s="5" t="s">
        <v>8375</v>
      </c>
      <c r="H6959" s="5" t="s">
        <v>45</v>
      </c>
      <c r="I6959" s="8">
        <v>-1.8116288397884299</v>
      </c>
    </row>
    <row r="6960" spans="7:9" x14ac:dyDescent="0.3">
      <c r="G6960" s="5" t="s">
        <v>8376</v>
      </c>
      <c r="H6960" s="5" t="s">
        <v>45</v>
      </c>
      <c r="I6960" s="8">
        <v>-1.9835683388243599</v>
      </c>
    </row>
    <row r="6961" spans="7:9" x14ac:dyDescent="0.3">
      <c r="G6961" s="5" t="s">
        <v>7950</v>
      </c>
      <c r="H6961" s="5" t="s">
        <v>45</v>
      </c>
      <c r="I6961" s="8">
        <v>-2.3009051122552999</v>
      </c>
    </row>
    <row r="6962" spans="7:9" x14ac:dyDescent="0.3">
      <c r="G6962" s="5" t="s">
        <v>8377</v>
      </c>
      <c r="H6962" s="5" t="s">
        <v>45</v>
      </c>
      <c r="I6962" s="8">
        <v>-2.30092043950971</v>
      </c>
    </row>
    <row r="6963" spans="7:9" x14ac:dyDescent="0.3">
      <c r="G6963" s="5" t="s">
        <v>4859</v>
      </c>
      <c r="H6963" s="5" t="s">
        <v>45</v>
      </c>
      <c r="I6963" s="8">
        <v>-2.6656205902459602</v>
      </c>
    </row>
    <row r="6964" spans="7:9" x14ac:dyDescent="0.3">
      <c r="G6964" s="5" t="s">
        <v>8378</v>
      </c>
      <c r="H6964" s="5" t="s">
        <v>45</v>
      </c>
      <c r="I6964" s="8">
        <v>-4.0560293508881902</v>
      </c>
    </row>
    <row r="6965" spans="7:9" x14ac:dyDescent="0.3">
      <c r="G6965" s="5" t="s">
        <v>4861</v>
      </c>
      <c r="H6965" s="5" t="s">
        <v>45</v>
      </c>
      <c r="I6965" s="8">
        <v>-4.0560293508881902</v>
      </c>
    </row>
    <row r="6966" spans="7:9" x14ac:dyDescent="0.3">
      <c r="G6966" s="5" t="s">
        <v>3439</v>
      </c>
      <c r="H6966" s="5" t="s">
        <v>45</v>
      </c>
      <c r="I6966" s="8">
        <v>-4.0560293508881902</v>
      </c>
    </row>
    <row r="6967" spans="7:9" x14ac:dyDescent="0.3">
      <c r="G6967" s="5" t="s">
        <v>4860</v>
      </c>
      <c r="H6967" s="5" t="s">
        <v>45</v>
      </c>
      <c r="I6967" s="8">
        <v>-4.0560380071539299</v>
      </c>
    </row>
    <row r="6968" spans="7:9" x14ac:dyDescent="0.3">
      <c r="G6968" s="5" t="s">
        <v>4862</v>
      </c>
      <c r="H6968" s="5" t="s">
        <v>45</v>
      </c>
      <c r="I6968" s="8">
        <v>-4.4492310967826798</v>
      </c>
    </row>
    <row r="6969" spans="7:9" x14ac:dyDescent="0.3">
      <c r="G6969" s="5" t="s">
        <v>8379</v>
      </c>
      <c r="H6969" s="5" t="s">
        <v>45</v>
      </c>
      <c r="I6969" s="8">
        <v>-4.6117871302736599</v>
      </c>
    </row>
    <row r="6970" spans="7:9" x14ac:dyDescent="0.3">
      <c r="G6970" s="5" t="s">
        <v>4863</v>
      </c>
      <c r="H6970" s="5" t="s">
        <v>45</v>
      </c>
      <c r="I6970" s="8">
        <v>-5.2279941566996504</v>
      </c>
    </row>
    <row r="6971" spans="7:9" x14ac:dyDescent="0.3">
      <c r="G6971" s="5" t="s">
        <v>4864</v>
      </c>
      <c r="H6971" s="5" t="s">
        <v>45</v>
      </c>
      <c r="I6971" s="8">
        <v>-6.2616003516625502</v>
      </c>
    </row>
    <row r="6972" spans="7:9" x14ac:dyDescent="0.3">
      <c r="G6972" s="5" t="s">
        <v>4884</v>
      </c>
      <c r="H6972" s="5" t="s">
        <v>67</v>
      </c>
      <c r="I6972" s="8">
        <v>-1.5296612296901899</v>
      </c>
    </row>
    <row r="6973" spans="7:9" x14ac:dyDescent="0.3">
      <c r="G6973" s="5" t="s">
        <v>8380</v>
      </c>
      <c r="H6973" s="5" t="s">
        <v>67</v>
      </c>
      <c r="I6973" s="8">
        <v>-1.5358292239159801</v>
      </c>
    </row>
    <row r="6974" spans="7:9" x14ac:dyDescent="0.3">
      <c r="G6974" s="5" t="s">
        <v>8381</v>
      </c>
      <c r="H6974" s="5" t="s">
        <v>67</v>
      </c>
      <c r="I6974" s="8">
        <v>-1.5387139944266699</v>
      </c>
    </row>
    <row r="6975" spans="7:9" x14ac:dyDescent="0.3">
      <c r="G6975" s="5" t="s">
        <v>4879</v>
      </c>
      <c r="H6975" s="5" t="s">
        <v>67</v>
      </c>
      <c r="I6975" s="8">
        <v>-1.5484068607889301</v>
      </c>
    </row>
    <row r="6976" spans="7:9" x14ac:dyDescent="0.3">
      <c r="G6976" s="5" t="s">
        <v>8382</v>
      </c>
      <c r="H6976" s="5" t="s">
        <v>67</v>
      </c>
      <c r="I6976" s="8">
        <v>-1.59068739482996</v>
      </c>
    </row>
    <row r="6977" spans="7:9" x14ac:dyDescent="0.3">
      <c r="G6977" s="5" t="s">
        <v>8383</v>
      </c>
      <c r="H6977" s="5" t="s">
        <v>67</v>
      </c>
      <c r="I6977" s="8">
        <v>-1.6901020771686699</v>
      </c>
    </row>
    <row r="6978" spans="7:9" x14ac:dyDescent="0.3">
      <c r="G6978" s="5" t="s">
        <v>4885</v>
      </c>
      <c r="H6978" s="5" t="s">
        <v>67</v>
      </c>
      <c r="I6978" s="8">
        <v>-1.69014305738703</v>
      </c>
    </row>
    <row r="6979" spans="7:9" x14ac:dyDescent="0.3">
      <c r="G6979" s="5" t="s">
        <v>8384</v>
      </c>
      <c r="H6979" s="5" t="s">
        <v>67</v>
      </c>
      <c r="I6979" s="8">
        <v>-1.6901497546603299</v>
      </c>
    </row>
    <row r="6980" spans="7:9" x14ac:dyDescent="0.3">
      <c r="G6980" s="5" t="s">
        <v>4875</v>
      </c>
      <c r="H6980" s="5" t="s">
        <v>67</v>
      </c>
      <c r="I6980" s="8">
        <v>-1.70544385507414</v>
      </c>
    </row>
    <row r="6981" spans="7:9" x14ac:dyDescent="0.3">
      <c r="G6981" s="5" t="s">
        <v>2186</v>
      </c>
      <c r="H6981" s="5" t="s">
        <v>67</v>
      </c>
      <c r="I6981" s="8">
        <v>-1.70882656581771</v>
      </c>
    </row>
    <row r="6982" spans="7:9" x14ac:dyDescent="0.3">
      <c r="G6982" s="5" t="s">
        <v>8385</v>
      </c>
      <c r="H6982" s="5" t="s">
        <v>67</v>
      </c>
      <c r="I6982" s="8">
        <v>-1.74631111938006</v>
      </c>
    </row>
    <row r="6983" spans="7:9" x14ac:dyDescent="0.3">
      <c r="G6983" s="5" t="s">
        <v>2202</v>
      </c>
      <c r="H6983" s="5" t="s">
        <v>67</v>
      </c>
      <c r="I6983" s="8">
        <v>-1.7784661101875201</v>
      </c>
    </row>
    <row r="6984" spans="7:9" x14ac:dyDescent="0.3">
      <c r="G6984" s="5" t="s">
        <v>4901</v>
      </c>
      <c r="H6984" s="5" t="s">
        <v>67</v>
      </c>
      <c r="I6984" s="8">
        <v>-1.77898613417016</v>
      </c>
    </row>
    <row r="6985" spans="7:9" x14ac:dyDescent="0.3">
      <c r="G6985" s="5" t="s">
        <v>8386</v>
      </c>
      <c r="H6985" s="5" t="s">
        <v>67</v>
      </c>
      <c r="I6985" s="8">
        <v>-1.78524818378619</v>
      </c>
    </row>
    <row r="6986" spans="7:9" x14ac:dyDescent="0.3">
      <c r="G6986" s="5" t="s">
        <v>8387</v>
      </c>
      <c r="H6986" s="5" t="s">
        <v>67</v>
      </c>
      <c r="I6986" s="8">
        <v>-1.80937072028562</v>
      </c>
    </row>
    <row r="6987" spans="7:9" x14ac:dyDescent="0.3">
      <c r="G6987" s="5" t="s">
        <v>8388</v>
      </c>
      <c r="H6987" s="5" t="s">
        <v>67</v>
      </c>
      <c r="I6987" s="8">
        <v>-1.8116201936391501</v>
      </c>
    </row>
    <row r="6988" spans="7:9" x14ac:dyDescent="0.3">
      <c r="G6988" s="5" t="s">
        <v>8389</v>
      </c>
      <c r="H6988" s="5" t="s">
        <v>67</v>
      </c>
      <c r="I6988" s="8">
        <v>-1.8116201936391501</v>
      </c>
    </row>
    <row r="6989" spans="7:9" x14ac:dyDescent="0.3">
      <c r="G6989" s="5" t="s">
        <v>8390</v>
      </c>
      <c r="H6989" s="5" t="s">
        <v>67</v>
      </c>
      <c r="I6989" s="8">
        <v>-1.8116201936391501</v>
      </c>
    </row>
    <row r="6990" spans="7:9" x14ac:dyDescent="0.3">
      <c r="G6990" s="5" t="s">
        <v>4881</v>
      </c>
      <c r="H6990" s="5" t="s">
        <v>67</v>
      </c>
      <c r="I6990" s="8">
        <v>-1.8142491071798099</v>
      </c>
    </row>
    <row r="6991" spans="7:9" x14ac:dyDescent="0.3">
      <c r="G6991" s="5" t="s">
        <v>8391</v>
      </c>
      <c r="H6991" s="5" t="s">
        <v>67</v>
      </c>
      <c r="I6991" s="8">
        <v>-1.8267544915025899</v>
      </c>
    </row>
    <row r="6992" spans="7:9" x14ac:dyDescent="0.3">
      <c r="G6992" s="5" t="s">
        <v>8392</v>
      </c>
      <c r="H6992" s="5" t="s">
        <v>67</v>
      </c>
      <c r="I6992" s="8">
        <v>-1.9007832190206</v>
      </c>
    </row>
    <row r="6993" spans="7:9" x14ac:dyDescent="0.3">
      <c r="G6993" s="5" t="s">
        <v>8393</v>
      </c>
      <c r="H6993" s="5" t="s">
        <v>67</v>
      </c>
      <c r="I6993" s="8">
        <v>-1.9236505244791999</v>
      </c>
    </row>
    <row r="6994" spans="7:9" x14ac:dyDescent="0.3">
      <c r="G6994" s="5" t="s">
        <v>8394</v>
      </c>
      <c r="H6994" s="5" t="s">
        <v>67</v>
      </c>
      <c r="I6994" s="8">
        <v>-1.9236505244791999</v>
      </c>
    </row>
    <row r="6995" spans="7:9" x14ac:dyDescent="0.3">
      <c r="G6995" s="5" t="s">
        <v>91</v>
      </c>
      <c r="H6995" s="5" t="s">
        <v>67</v>
      </c>
      <c r="I6995" s="8">
        <v>-1.9236524742244601</v>
      </c>
    </row>
    <row r="6996" spans="7:9" x14ac:dyDescent="0.3">
      <c r="G6996" s="5" t="s">
        <v>3749</v>
      </c>
      <c r="H6996" s="5" t="s">
        <v>67</v>
      </c>
      <c r="I6996" s="8">
        <v>-1.92365916892365</v>
      </c>
    </row>
    <row r="6997" spans="7:9" x14ac:dyDescent="0.3">
      <c r="G6997" s="5" t="s">
        <v>8395</v>
      </c>
      <c r="H6997" s="5" t="s">
        <v>67</v>
      </c>
      <c r="I6997" s="8">
        <v>-1.92365916892365</v>
      </c>
    </row>
    <row r="6998" spans="7:9" x14ac:dyDescent="0.3">
      <c r="G6998" s="5" t="s">
        <v>8396</v>
      </c>
      <c r="H6998" s="5" t="s">
        <v>67</v>
      </c>
      <c r="I6998" s="8">
        <v>-1.9554653800142201</v>
      </c>
    </row>
    <row r="6999" spans="7:9" x14ac:dyDescent="0.3">
      <c r="G6999" s="5" t="s">
        <v>8397</v>
      </c>
      <c r="H6999" s="5" t="s">
        <v>67</v>
      </c>
      <c r="I6999" s="8">
        <v>-1.9587862986358</v>
      </c>
    </row>
    <row r="7000" spans="7:9" x14ac:dyDescent="0.3">
      <c r="G7000" s="5" t="s">
        <v>3766</v>
      </c>
      <c r="H7000" s="5" t="s">
        <v>67</v>
      </c>
      <c r="I7000" s="8">
        <v>-1.97128832176376</v>
      </c>
    </row>
    <row r="7001" spans="7:9" x14ac:dyDescent="0.3">
      <c r="G7001" s="5" t="s">
        <v>4900</v>
      </c>
      <c r="H7001" s="5" t="s">
        <v>67</v>
      </c>
      <c r="I7001" s="8">
        <v>-1.97230073733436</v>
      </c>
    </row>
    <row r="7002" spans="7:9" x14ac:dyDescent="0.3">
      <c r="G7002" s="5" t="s">
        <v>4899</v>
      </c>
      <c r="H7002" s="5" t="s">
        <v>67</v>
      </c>
      <c r="I7002" s="8">
        <v>-1.9763631333131599</v>
      </c>
    </row>
    <row r="7003" spans="7:9" x14ac:dyDescent="0.3">
      <c r="G7003" s="5" t="s">
        <v>7962</v>
      </c>
      <c r="H7003" s="5" t="s">
        <v>67</v>
      </c>
      <c r="I7003" s="8">
        <v>-2.0276061517881199</v>
      </c>
    </row>
    <row r="7004" spans="7:9" x14ac:dyDescent="0.3">
      <c r="G7004" s="5" t="s">
        <v>8398</v>
      </c>
      <c r="H7004" s="5" t="s">
        <v>67</v>
      </c>
      <c r="I7004" s="8">
        <v>-2.02761284517655</v>
      </c>
    </row>
    <row r="7005" spans="7:9" x14ac:dyDescent="0.3">
      <c r="G7005" s="5" t="s">
        <v>8399</v>
      </c>
      <c r="H7005" s="5" t="s">
        <v>67</v>
      </c>
      <c r="I7005" s="8">
        <v>-2.02761284517655</v>
      </c>
    </row>
    <row r="7006" spans="7:9" x14ac:dyDescent="0.3">
      <c r="G7006" s="5" t="s">
        <v>4898</v>
      </c>
      <c r="H7006" s="5" t="s">
        <v>67</v>
      </c>
      <c r="I7006" s="8">
        <v>-2.0677375476776998</v>
      </c>
    </row>
    <row r="7007" spans="7:9" x14ac:dyDescent="0.3">
      <c r="G7007" s="5" t="s">
        <v>2197</v>
      </c>
      <c r="H7007" s="5" t="s">
        <v>67</v>
      </c>
      <c r="I7007" s="8">
        <v>-2.1130318962374499</v>
      </c>
    </row>
    <row r="7008" spans="7:9" x14ac:dyDescent="0.3">
      <c r="G7008" s="5" t="s">
        <v>8400</v>
      </c>
      <c r="H7008" s="5" t="s">
        <v>67</v>
      </c>
      <c r="I7008" s="8">
        <v>-2.1245784321741401</v>
      </c>
    </row>
    <row r="7009" spans="7:9" x14ac:dyDescent="0.3">
      <c r="G7009" s="5" t="s">
        <v>8401</v>
      </c>
      <c r="H7009" s="5" t="s">
        <v>67</v>
      </c>
      <c r="I7009" s="8">
        <v>-2.1432287035986599</v>
      </c>
    </row>
    <row r="7010" spans="7:9" x14ac:dyDescent="0.3">
      <c r="G7010" s="5" t="s">
        <v>3737</v>
      </c>
      <c r="H7010" s="5" t="s">
        <v>67</v>
      </c>
      <c r="I7010" s="8">
        <v>-2.21545708351089</v>
      </c>
    </row>
    <row r="7011" spans="7:9" x14ac:dyDescent="0.3">
      <c r="G7011" s="5" t="s">
        <v>8402</v>
      </c>
      <c r="H7011" s="5" t="s">
        <v>67</v>
      </c>
      <c r="I7011" s="8">
        <v>-2.30092043950971</v>
      </c>
    </row>
    <row r="7012" spans="7:9" x14ac:dyDescent="0.3">
      <c r="G7012" s="5" t="s">
        <v>2193</v>
      </c>
      <c r="H7012" s="5" t="s">
        <v>67</v>
      </c>
      <c r="I7012" s="8">
        <v>-2.3403082055473998</v>
      </c>
    </row>
    <row r="7013" spans="7:9" x14ac:dyDescent="0.3">
      <c r="G7013" s="5" t="s">
        <v>8403</v>
      </c>
      <c r="H7013" s="5" t="s">
        <v>67</v>
      </c>
      <c r="I7013" s="8">
        <v>-2.5621511045247898</v>
      </c>
    </row>
    <row r="7014" spans="7:9" x14ac:dyDescent="0.3">
      <c r="G7014" s="5" t="s">
        <v>8404</v>
      </c>
      <c r="H7014" s="5" t="s">
        <v>67</v>
      </c>
      <c r="I7014" s="8">
        <v>-2.6329907939847099</v>
      </c>
    </row>
    <row r="7015" spans="7:9" x14ac:dyDescent="0.3">
      <c r="G7015" s="5" t="s">
        <v>8405</v>
      </c>
      <c r="H7015" s="5" t="s">
        <v>67</v>
      </c>
      <c r="I7015" s="8">
        <v>-2.6676706967081598</v>
      </c>
    </row>
    <row r="7016" spans="7:9" x14ac:dyDescent="0.3">
      <c r="G7016" s="5" t="s">
        <v>8406</v>
      </c>
      <c r="H7016" s="5" t="s">
        <v>67</v>
      </c>
      <c r="I7016" s="8">
        <v>-2.7123605925368701</v>
      </c>
    </row>
    <row r="7017" spans="7:9" x14ac:dyDescent="0.3">
      <c r="G7017" s="5" t="s">
        <v>8407</v>
      </c>
      <c r="H7017" s="5" t="s">
        <v>67</v>
      </c>
      <c r="I7017" s="8">
        <v>-2.8232977068154601</v>
      </c>
    </row>
    <row r="7018" spans="7:9" x14ac:dyDescent="0.3">
      <c r="G7018" s="5" t="s">
        <v>2176</v>
      </c>
      <c r="H7018" s="5" t="s">
        <v>67</v>
      </c>
      <c r="I7018" s="8">
        <v>-2.9977341286901402</v>
      </c>
    </row>
    <row r="7019" spans="7:9" x14ac:dyDescent="0.3">
      <c r="G7019" s="5" t="s">
        <v>2170</v>
      </c>
      <c r="H7019" s="5" t="s">
        <v>67</v>
      </c>
      <c r="I7019" s="8">
        <v>-3.0082599149651199</v>
      </c>
    </row>
    <row r="7020" spans="7:9" x14ac:dyDescent="0.3">
      <c r="G7020" s="5" t="s">
        <v>113</v>
      </c>
      <c r="H7020" s="5" t="s">
        <v>67</v>
      </c>
      <c r="I7020" s="8">
        <v>-3.0581303644151601</v>
      </c>
    </row>
    <row r="7021" spans="7:9" x14ac:dyDescent="0.3">
      <c r="G7021" s="5" t="s">
        <v>4873</v>
      </c>
      <c r="H7021" s="5" t="s">
        <v>67</v>
      </c>
      <c r="I7021" s="8">
        <v>-3.2493188807550699</v>
      </c>
    </row>
    <row r="7022" spans="7:9" x14ac:dyDescent="0.3">
      <c r="G7022" s="5" t="s">
        <v>4878</v>
      </c>
      <c r="H7022" s="5" t="s">
        <v>67</v>
      </c>
      <c r="I7022" s="8">
        <v>-3.4312091457720402</v>
      </c>
    </row>
    <row r="7023" spans="7:9" x14ac:dyDescent="0.3">
      <c r="G7023" s="5" t="s">
        <v>2173</v>
      </c>
      <c r="H7023" s="5" t="s">
        <v>67</v>
      </c>
      <c r="I7023" s="8">
        <v>-3.6018559738140201</v>
      </c>
    </row>
    <row r="7024" spans="7:9" x14ac:dyDescent="0.3">
      <c r="G7024" s="5" t="s">
        <v>2168</v>
      </c>
      <c r="H7024" s="5" t="s">
        <v>67</v>
      </c>
      <c r="I7024" s="8">
        <v>-4.0560293508881902</v>
      </c>
    </row>
    <row r="7025" spans="7:9" x14ac:dyDescent="0.3">
      <c r="G7025" s="5" t="s">
        <v>8408</v>
      </c>
      <c r="H7025" s="5" t="s">
        <v>67</v>
      </c>
      <c r="I7025" s="8">
        <v>-4.0560293508881902</v>
      </c>
    </row>
    <row r="7026" spans="7:9" x14ac:dyDescent="0.3">
      <c r="G7026" s="5" t="s">
        <v>8409</v>
      </c>
      <c r="H7026" s="5" t="s">
        <v>67</v>
      </c>
      <c r="I7026" s="8">
        <v>-4.0560293508881902</v>
      </c>
    </row>
    <row r="7027" spans="7:9" x14ac:dyDescent="0.3">
      <c r="G7027" s="5" t="s">
        <v>8410</v>
      </c>
      <c r="H7027" s="5" t="s">
        <v>67</v>
      </c>
      <c r="I7027" s="8">
        <v>-4.0560293508881902</v>
      </c>
    </row>
    <row r="7028" spans="7:9" x14ac:dyDescent="0.3">
      <c r="G7028" s="5" t="s">
        <v>4924</v>
      </c>
      <c r="H7028" s="5" t="s">
        <v>67</v>
      </c>
      <c r="I7028" s="8">
        <v>-4.0560313033630502</v>
      </c>
    </row>
    <row r="7029" spans="7:9" x14ac:dyDescent="0.3">
      <c r="G7029" s="5" t="s">
        <v>4920</v>
      </c>
      <c r="H7029" s="5" t="s">
        <v>67</v>
      </c>
      <c r="I7029" s="8">
        <v>-4.0560380071539299</v>
      </c>
    </row>
    <row r="7030" spans="7:9" x14ac:dyDescent="0.3">
      <c r="G7030" s="5" t="s">
        <v>4943</v>
      </c>
      <c r="H7030" s="5" t="s">
        <v>67</v>
      </c>
      <c r="I7030" s="8">
        <v>-4.0560380071539299</v>
      </c>
    </row>
    <row r="7031" spans="7:9" x14ac:dyDescent="0.3">
      <c r="G7031" s="5" t="s">
        <v>4942</v>
      </c>
      <c r="H7031" s="5" t="s">
        <v>67</v>
      </c>
      <c r="I7031" s="8">
        <v>-4.0560380071539299</v>
      </c>
    </row>
    <row r="7032" spans="7:9" x14ac:dyDescent="0.3">
      <c r="G7032" s="5" t="s">
        <v>4921</v>
      </c>
      <c r="H7032" s="5" t="s">
        <v>67</v>
      </c>
      <c r="I7032" s="8">
        <v>-4.0560380071539299</v>
      </c>
    </row>
    <row r="7033" spans="7:9" x14ac:dyDescent="0.3">
      <c r="G7033" s="5" t="s">
        <v>3739</v>
      </c>
      <c r="H7033" s="5" t="s">
        <v>67</v>
      </c>
      <c r="I7033" s="8">
        <v>-4.0560380071539299</v>
      </c>
    </row>
    <row r="7034" spans="7:9" x14ac:dyDescent="0.3">
      <c r="G7034" s="5" t="s">
        <v>4935</v>
      </c>
      <c r="H7034" s="5" t="s">
        <v>67</v>
      </c>
      <c r="I7034" s="8">
        <v>-4.0560380071539299</v>
      </c>
    </row>
    <row r="7035" spans="7:9" x14ac:dyDescent="0.3">
      <c r="G7035" s="5" t="s">
        <v>4927</v>
      </c>
      <c r="H7035" s="5" t="s">
        <v>67</v>
      </c>
      <c r="I7035" s="8">
        <v>-4.0560380071539299</v>
      </c>
    </row>
    <row r="7036" spans="7:9" x14ac:dyDescent="0.3">
      <c r="G7036" s="5" t="s">
        <v>4941</v>
      </c>
      <c r="H7036" s="5" t="s">
        <v>67</v>
      </c>
      <c r="I7036" s="8">
        <v>-4.0560380071539299</v>
      </c>
    </row>
    <row r="7037" spans="7:9" x14ac:dyDescent="0.3">
      <c r="G7037" s="5" t="s">
        <v>4934</v>
      </c>
      <c r="H7037" s="5" t="s">
        <v>67</v>
      </c>
      <c r="I7037" s="8">
        <v>-4.0560380071539299</v>
      </c>
    </row>
    <row r="7038" spans="7:9" x14ac:dyDescent="0.3">
      <c r="G7038" s="5" t="s">
        <v>4916</v>
      </c>
      <c r="H7038" s="5" t="s">
        <v>67</v>
      </c>
      <c r="I7038" s="8">
        <v>-4.0560380071539299</v>
      </c>
    </row>
    <row r="7039" spans="7:9" x14ac:dyDescent="0.3">
      <c r="G7039" s="5" t="s">
        <v>4933</v>
      </c>
      <c r="H7039" s="5" t="s">
        <v>67</v>
      </c>
      <c r="I7039" s="8">
        <v>-4.0560380071539299</v>
      </c>
    </row>
    <row r="7040" spans="7:9" x14ac:dyDescent="0.3">
      <c r="G7040" s="5" t="s">
        <v>4928</v>
      </c>
      <c r="H7040" s="5" t="s">
        <v>67</v>
      </c>
      <c r="I7040" s="8">
        <v>-4.0560380071539299</v>
      </c>
    </row>
    <row r="7041" spans="7:9" x14ac:dyDescent="0.3">
      <c r="G7041" s="5" t="s">
        <v>4922</v>
      </c>
      <c r="H7041" s="5" t="s">
        <v>67</v>
      </c>
      <c r="I7041" s="8">
        <v>-4.0560380071539299</v>
      </c>
    </row>
    <row r="7042" spans="7:9" x14ac:dyDescent="0.3">
      <c r="G7042" s="5" t="s">
        <v>4926</v>
      </c>
      <c r="H7042" s="5" t="s">
        <v>67</v>
      </c>
      <c r="I7042" s="8">
        <v>-4.0560380071539299</v>
      </c>
    </row>
    <row r="7043" spans="7:9" x14ac:dyDescent="0.3">
      <c r="G7043" s="5" t="s">
        <v>4917</v>
      </c>
      <c r="H7043" s="5" t="s">
        <v>67</v>
      </c>
      <c r="I7043" s="8">
        <v>-4.0560380071539299</v>
      </c>
    </row>
    <row r="7044" spans="7:9" x14ac:dyDescent="0.3">
      <c r="G7044" s="5" t="s">
        <v>4936</v>
      </c>
      <c r="H7044" s="5" t="s">
        <v>67</v>
      </c>
      <c r="I7044" s="8">
        <v>-4.2659761869344699</v>
      </c>
    </row>
    <row r="7045" spans="7:9" x14ac:dyDescent="0.3">
      <c r="G7045" s="5" t="s">
        <v>8411</v>
      </c>
      <c r="H7045" s="5" t="s">
        <v>67</v>
      </c>
      <c r="I7045" s="8">
        <v>-4.2659828894109699</v>
      </c>
    </row>
    <row r="7046" spans="7:9" x14ac:dyDescent="0.3">
      <c r="G7046" s="5" t="s">
        <v>4937</v>
      </c>
      <c r="H7046" s="5" t="s">
        <v>67</v>
      </c>
      <c r="I7046" s="8">
        <v>-4.2659828894109699</v>
      </c>
    </row>
    <row r="7047" spans="7:9" x14ac:dyDescent="0.3">
      <c r="G7047" s="5" t="s">
        <v>4938</v>
      </c>
      <c r="H7047" s="5" t="s">
        <v>67</v>
      </c>
      <c r="I7047" s="8">
        <v>-4.2659828894109699</v>
      </c>
    </row>
    <row r="7048" spans="7:9" x14ac:dyDescent="0.3">
      <c r="G7048" s="5" t="s">
        <v>4944</v>
      </c>
      <c r="H7048" s="5" t="s">
        <v>67</v>
      </c>
      <c r="I7048" s="8">
        <v>-4.2659828894109699</v>
      </c>
    </row>
    <row r="7049" spans="7:9" x14ac:dyDescent="0.3">
      <c r="G7049" s="5" t="s">
        <v>4931</v>
      </c>
      <c r="H7049" s="5" t="s">
        <v>67</v>
      </c>
      <c r="I7049" s="8">
        <v>-4.2659828894109699</v>
      </c>
    </row>
    <row r="7050" spans="7:9" x14ac:dyDescent="0.3">
      <c r="G7050" s="5" t="s">
        <v>4939</v>
      </c>
      <c r="H7050" s="5" t="s">
        <v>67</v>
      </c>
      <c r="I7050" s="8">
        <v>-4.2659828894109699</v>
      </c>
    </row>
    <row r="7051" spans="7:9" x14ac:dyDescent="0.3">
      <c r="G7051" s="5" t="s">
        <v>4940</v>
      </c>
      <c r="H7051" s="5" t="s">
        <v>67</v>
      </c>
      <c r="I7051" s="8">
        <v>-4.2659915440196103</v>
      </c>
    </row>
    <row r="7052" spans="7:9" x14ac:dyDescent="0.3">
      <c r="G7052" s="5" t="s">
        <v>4945</v>
      </c>
      <c r="H7052" s="5" t="s">
        <v>67</v>
      </c>
      <c r="I7052" s="8">
        <v>-4.2659915440196103</v>
      </c>
    </row>
    <row r="7053" spans="7:9" x14ac:dyDescent="0.3">
      <c r="G7053" s="5" t="s">
        <v>4946</v>
      </c>
      <c r="H7053" s="5" t="s">
        <v>67</v>
      </c>
      <c r="I7053" s="8">
        <v>-4.2659915440196103</v>
      </c>
    </row>
    <row r="7054" spans="7:9" x14ac:dyDescent="0.3">
      <c r="G7054" s="5" t="s">
        <v>4888</v>
      </c>
      <c r="H7054" s="5" t="s">
        <v>67</v>
      </c>
      <c r="I7054" s="8">
        <v>-4.4492137910102301</v>
      </c>
    </row>
    <row r="7055" spans="7:9" x14ac:dyDescent="0.3">
      <c r="G7055" s="5" t="s">
        <v>4954</v>
      </c>
      <c r="H7055" s="5" t="s">
        <v>67</v>
      </c>
      <c r="I7055" s="8">
        <v>-4.4492224438705898</v>
      </c>
    </row>
    <row r="7056" spans="7:9" x14ac:dyDescent="0.3">
      <c r="G7056" s="5" t="s">
        <v>4902</v>
      </c>
      <c r="H7056" s="5" t="s">
        <v>67</v>
      </c>
      <c r="I7056" s="8">
        <v>-4.4492224438705898</v>
      </c>
    </row>
    <row r="7057" spans="7:9" x14ac:dyDescent="0.3">
      <c r="G7057" s="5" t="s">
        <v>4949</v>
      </c>
      <c r="H7057" s="5" t="s">
        <v>67</v>
      </c>
      <c r="I7057" s="8">
        <v>-4.4492243955709103</v>
      </c>
    </row>
    <row r="7058" spans="7:9" x14ac:dyDescent="0.3">
      <c r="G7058" s="5" t="s">
        <v>4952</v>
      </c>
      <c r="H7058" s="5" t="s">
        <v>67</v>
      </c>
      <c r="I7058" s="8">
        <v>-4.4492291450733203</v>
      </c>
    </row>
    <row r="7059" spans="7:9" x14ac:dyDescent="0.3">
      <c r="G7059" s="5" t="s">
        <v>4955</v>
      </c>
      <c r="H7059" s="5" t="s">
        <v>67</v>
      </c>
      <c r="I7059" s="8">
        <v>-4.4492310967826798</v>
      </c>
    </row>
    <row r="7060" spans="7:9" x14ac:dyDescent="0.3">
      <c r="G7060" s="5" t="s">
        <v>4903</v>
      </c>
      <c r="H7060" s="5" t="s">
        <v>67</v>
      </c>
      <c r="I7060" s="8">
        <v>-4.6117784791208001</v>
      </c>
    </row>
    <row r="7061" spans="7:9" x14ac:dyDescent="0.3">
      <c r="G7061" s="5" t="s">
        <v>4870</v>
      </c>
      <c r="H7061" s="5" t="s">
        <v>67</v>
      </c>
      <c r="I7061" s="8">
        <v>-4.6117804304152701</v>
      </c>
    </row>
    <row r="7062" spans="7:9" x14ac:dyDescent="0.3">
      <c r="G7062" s="5" t="s">
        <v>2178</v>
      </c>
      <c r="H7062" s="5" t="s">
        <v>67</v>
      </c>
      <c r="I7062" s="8">
        <v>-4.6117871302736599</v>
      </c>
    </row>
    <row r="7063" spans="7:9" x14ac:dyDescent="0.3">
      <c r="G7063" s="5" t="s">
        <v>4948</v>
      </c>
      <c r="H7063" s="5" t="s">
        <v>67</v>
      </c>
      <c r="I7063" s="8">
        <v>-4.61178908157979</v>
      </c>
    </row>
    <row r="7064" spans="7:9" x14ac:dyDescent="0.3">
      <c r="G7064" s="5" t="s">
        <v>4950</v>
      </c>
      <c r="H7064" s="5" t="s">
        <v>67</v>
      </c>
      <c r="I7064" s="8">
        <v>-4.61179578147821</v>
      </c>
    </row>
    <row r="7065" spans="7:9" x14ac:dyDescent="0.3">
      <c r="G7065" s="5" t="s">
        <v>4951</v>
      </c>
      <c r="H7065" s="5" t="s">
        <v>67</v>
      </c>
      <c r="I7065" s="8">
        <v>-4.61179578147821</v>
      </c>
    </row>
    <row r="7066" spans="7:9" x14ac:dyDescent="0.3">
      <c r="G7066" s="5" t="s">
        <v>4958</v>
      </c>
      <c r="H7066" s="5" t="s">
        <v>67</v>
      </c>
      <c r="I7066" s="8">
        <v>-4.7578914439751498</v>
      </c>
    </row>
    <row r="7067" spans="7:9" x14ac:dyDescent="0.3">
      <c r="G7067" s="5" t="s">
        <v>4961</v>
      </c>
      <c r="H7067" s="5" t="s">
        <v>67</v>
      </c>
      <c r="I7067" s="8">
        <v>-4.7578914439751498</v>
      </c>
    </row>
    <row r="7068" spans="7:9" x14ac:dyDescent="0.3">
      <c r="G7068" s="5" t="s">
        <v>4957</v>
      </c>
      <c r="H7068" s="5" t="s">
        <v>67</v>
      </c>
      <c r="I7068" s="8">
        <v>-4.7578914439751498</v>
      </c>
    </row>
    <row r="7069" spans="7:9" x14ac:dyDescent="0.3">
      <c r="G7069" s="5" t="s">
        <v>4956</v>
      </c>
      <c r="H7069" s="5" t="s">
        <v>67</v>
      </c>
      <c r="I7069" s="8">
        <v>-4.7578914439751498</v>
      </c>
    </row>
    <row r="7070" spans="7:9" x14ac:dyDescent="0.3">
      <c r="G7070" s="5" t="s">
        <v>4959</v>
      </c>
      <c r="H7070" s="5" t="s">
        <v>67</v>
      </c>
      <c r="I7070" s="8">
        <v>-4.7600405341784198</v>
      </c>
    </row>
    <row r="7071" spans="7:9" x14ac:dyDescent="0.3">
      <c r="G7071" s="5" t="s">
        <v>4964</v>
      </c>
      <c r="H7071" s="5" t="s">
        <v>67</v>
      </c>
      <c r="I7071" s="8">
        <v>-4.7642966497768304</v>
      </c>
    </row>
    <row r="7072" spans="7:9" x14ac:dyDescent="0.3">
      <c r="G7072" s="5" t="s">
        <v>4896</v>
      </c>
      <c r="H7072" s="5" t="s">
        <v>67</v>
      </c>
      <c r="I7072" s="8">
        <v>-4.8463877520719603</v>
      </c>
    </row>
    <row r="7073" spans="7:9" x14ac:dyDescent="0.3">
      <c r="G7073" s="5" t="s">
        <v>4904</v>
      </c>
      <c r="H7073" s="5" t="s">
        <v>67</v>
      </c>
      <c r="I7073" s="8">
        <v>-4.8905204701805296</v>
      </c>
    </row>
    <row r="7074" spans="7:9" x14ac:dyDescent="0.3">
      <c r="G7074" s="5" t="s">
        <v>4965</v>
      </c>
      <c r="H7074" s="5" t="s">
        <v>67</v>
      </c>
      <c r="I7074" s="8">
        <v>-4.89053106851624</v>
      </c>
    </row>
    <row r="7075" spans="7:9" x14ac:dyDescent="0.3">
      <c r="G7075" s="5" t="s">
        <v>4962</v>
      </c>
      <c r="H7075" s="5" t="s">
        <v>67</v>
      </c>
      <c r="I7075" s="8">
        <v>-4.8905425126412103</v>
      </c>
    </row>
    <row r="7076" spans="7:9" x14ac:dyDescent="0.3">
      <c r="G7076" s="5" t="s">
        <v>4963</v>
      </c>
      <c r="H7076" s="5" t="s">
        <v>67</v>
      </c>
      <c r="I7076" s="8">
        <v>-4.8905444631917501</v>
      </c>
    </row>
    <row r="7077" spans="7:9" x14ac:dyDescent="0.3">
      <c r="G7077" s="5" t="s">
        <v>4968</v>
      </c>
      <c r="H7077" s="5" t="s">
        <v>67</v>
      </c>
      <c r="I7077" s="8">
        <v>-5.0119995565714603</v>
      </c>
    </row>
    <row r="7078" spans="7:9" x14ac:dyDescent="0.3">
      <c r="G7078" s="5" t="s">
        <v>4966</v>
      </c>
      <c r="H7078" s="5" t="s">
        <v>67</v>
      </c>
      <c r="I7078" s="8">
        <v>-5.01200625258193</v>
      </c>
    </row>
    <row r="7079" spans="7:9" x14ac:dyDescent="0.3">
      <c r="G7079" s="5" t="s">
        <v>4960</v>
      </c>
      <c r="H7079" s="5" t="s">
        <v>67</v>
      </c>
      <c r="I7079" s="8">
        <v>-5.01200625258193</v>
      </c>
    </row>
    <row r="7080" spans="7:9" x14ac:dyDescent="0.3">
      <c r="G7080" s="5" t="s">
        <v>4967</v>
      </c>
      <c r="H7080" s="5" t="s">
        <v>67</v>
      </c>
      <c r="I7080" s="8">
        <v>-5.0120082027323702</v>
      </c>
    </row>
    <row r="7081" spans="7:9" x14ac:dyDescent="0.3">
      <c r="G7081" s="5" t="s">
        <v>4894</v>
      </c>
      <c r="H7081" s="5" t="s">
        <v>67</v>
      </c>
      <c r="I7081" s="8">
        <v>-5.2279902579700597</v>
      </c>
    </row>
    <row r="7082" spans="7:9" x14ac:dyDescent="0.3">
      <c r="G7082" s="5" t="s">
        <v>4970</v>
      </c>
      <c r="H7082" s="5" t="s">
        <v>67</v>
      </c>
      <c r="I7082" s="8">
        <v>-5.2280008501369499</v>
      </c>
    </row>
    <row r="7083" spans="7:9" x14ac:dyDescent="0.3">
      <c r="G7083" s="5" t="s">
        <v>4969</v>
      </c>
      <c r="H7083" s="5" t="s">
        <v>67</v>
      </c>
      <c r="I7083" s="8">
        <v>-5.2280008501369499</v>
      </c>
    </row>
    <row r="7084" spans="7:9" x14ac:dyDescent="0.3">
      <c r="G7084" s="5" t="s">
        <v>4971</v>
      </c>
      <c r="H7084" s="5" t="s">
        <v>67</v>
      </c>
      <c r="I7084" s="8">
        <v>-5.2280075436051403</v>
      </c>
    </row>
    <row r="7085" spans="7:9" x14ac:dyDescent="0.3">
      <c r="G7085" s="5" t="s">
        <v>4973</v>
      </c>
      <c r="H7085" s="5" t="s">
        <v>67</v>
      </c>
      <c r="I7085" s="8">
        <v>-5.3249472039191801</v>
      </c>
    </row>
    <row r="7086" spans="7:9" x14ac:dyDescent="0.3">
      <c r="G7086" s="5" t="s">
        <v>2175</v>
      </c>
      <c r="H7086" s="5" t="s">
        <v>67</v>
      </c>
      <c r="I7086" s="8">
        <v>-5.3249644860675502</v>
      </c>
    </row>
    <row r="7087" spans="7:9" x14ac:dyDescent="0.3">
      <c r="G7087" s="5" t="s">
        <v>4972</v>
      </c>
      <c r="H7087" s="5" t="s">
        <v>67</v>
      </c>
      <c r="I7087" s="8">
        <v>-5.32497312721891</v>
      </c>
    </row>
    <row r="7088" spans="7:9" x14ac:dyDescent="0.3">
      <c r="G7088" s="5" t="s">
        <v>4974</v>
      </c>
      <c r="H7088" s="5" t="s">
        <v>67</v>
      </c>
      <c r="I7088" s="8">
        <v>-5.4158057843642</v>
      </c>
    </row>
    <row r="7089" spans="7:9" x14ac:dyDescent="0.3">
      <c r="G7089" s="5" t="s">
        <v>4975</v>
      </c>
      <c r="H7089" s="5" t="s">
        <v>67</v>
      </c>
      <c r="I7089" s="8">
        <v>-5.4158297540194402</v>
      </c>
    </row>
    <row r="7090" spans="7:9" x14ac:dyDescent="0.3">
      <c r="G7090" s="5" t="s">
        <v>4976</v>
      </c>
      <c r="H7090" s="5" t="s">
        <v>67</v>
      </c>
      <c r="I7090" s="8">
        <v>-5.4158297540194402</v>
      </c>
    </row>
    <row r="7091" spans="7:9" x14ac:dyDescent="0.3">
      <c r="G7091" s="5" t="s">
        <v>4979</v>
      </c>
      <c r="H7091" s="5" t="s">
        <v>67</v>
      </c>
      <c r="I7091" s="8">
        <v>-5.5013151279499901</v>
      </c>
    </row>
    <row r="7092" spans="7:9" x14ac:dyDescent="0.3">
      <c r="G7092" s="5" t="s">
        <v>4978</v>
      </c>
      <c r="H7092" s="5" t="s">
        <v>67</v>
      </c>
      <c r="I7092" s="8">
        <v>-5.5819965322817797</v>
      </c>
    </row>
    <row r="7093" spans="7:9" x14ac:dyDescent="0.3">
      <c r="G7093" s="5" t="s">
        <v>4980</v>
      </c>
      <c r="H7093" s="5" t="s">
        <v>67</v>
      </c>
      <c r="I7093" s="8">
        <v>-5.58280953999442</v>
      </c>
    </row>
    <row r="7094" spans="7:9" x14ac:dyDescent="0.3">
      <c r="G7094" s="5" t="s">
        <v>4977</v>
      </c>
      <c r="H7094" s="5" t="s">
        <v>67</v>
      </c>
      <c r="I7094" s="8">
        <v>-5.58717453572189</v>
      </c>
    </row>
    <row r="7095" spans="7:9" x14ac:dyDescent="0.3">
      <c r="G7095" s="5" t="s">
        <v>4983</v>
      </c>
      <c r="H7095" s="5" t="s">
        <v>67</v>
      </c>
      <c r="I7095" s="8">
        <v>-5.6584114599318598</v>
      </c>
    </row>
    <row r="7096" spans="7:9" x14ac:dyDescent="0.3">
      <c r="G7096" s="5" t="s">
        <v>4984</v>
      </c>
      <c r="H7096" s="5" t="s">
        <v>67</v>
      </c>
      <c r="I7096" s="8">
        <v>-5.6584114599318598</v>
      </c>
    </row>
    <row r="7097" spans="7:9" x14ac:dyDescent="0.3">
      <c r="G7097" s="5" t="s">
        <v>4982</v>
      </c>
      <c r="H7097" s="5" t="s">
        <v>67</v>
      </c>
      <c r="I7097" s="8">
        <v>-5.6584114599318598</v>
      </c>
    </row>
    <row r="7098" spans="7:9" x14ac:dyDescent="0.3">
      <c r="G7098" s="5" t="s">
        <v>4981</v>
      </c>
      <c r="H7098" s="5" t="s">
        <v>67</v>
      </c>
      <c r="I7098" s="8">
        <v>-5.7309815702007496</v>
      </c>
    </row>
    <row r="7099" spans="7:9" x14ac:dyDescent="0.3">
      <c r="G7099" s="5" t="s">
        <v>4986</v>
      </c>
      <c r="H7099" s="5" t="s">
        <v>67</v>
      </c>
      <c r="I7099" s="8">
        <v>-5.7309882559212904</v>
      </c>
    </row>
    <row r="7100" spans="7:9" x14ac:dyDescent="0.3">
      <c r="G7100" s="5" t="s">
        <v>4985</v>
      </c>
      <c r="H7100" s="5" t="s">
        <v>67</v>
      </c>
      <c r="I7100" s="8">
        <v>-5.7338837098524102</v>
      </c>
    </row>
    <row r="7101" spans="7:9" x14ac:dyDescent="0.3">
      <c r="G7101" s="5" t="s">
        <v>4987</v>
      </c>
      <c r="H7101" s="5" t="s">
        <v>67</v>
      </c>
      <c r="I7101" s="8">
        <v>-5.8000599806564299</v>
      </c>
    </row>
    <row r="7102" spans="7:9" x14ac:dyDescent="0.3">
      <c r="G7102" s="5" t="s">
        <v>123</v>
      </c>
      <c r="H7102" s="5" t="s">
        <v>67</v>
      </c>
      <c r="I7102" s="8">
        <v>-5.8000694560800596</v>
      </c>
    </row>
    <row r="7103" spans="7:9" x14ac:dyDescent="0.3">
      <c r="G7103" s="5" t="s">
        <v>4988</v>
      </c>
      <c r="H7103" s="5" t="s">
        <v>67</v>
      </c>
      <c r="I7103" s="8">
        <v>-5.8000819804725099</v>
      </c>
    </row>
    <row r="7104" spans="7:9" x14ac:dyDescent="0.3">
      <c r="G7104" s="5" t="s">
        <v>4989</v>
      </c>
      <c r="H7104" s="5" t="s">
        <v>67</v>
      </c>
      <c r="I7104" s="8">
        <v>-5.8006764385657501</v>
      </c>
    </row>
    <row r="7105" spans="7:9" x14ac:dyDescent="0.3">
      <c r="G7105" s="5" t="s">
        <v>4990</v>
      </c>
      <c r="H7105" s="5" t="s">
        <v>67</v>
      </c>
      <c r="I7105" s="8">
        <v>-5.9894696816261499</v>
      </c>
    </row>
    <row r="7106" spans="7:9" x14ac:dyDescent="0.3">
      <c r="G7106" s="5" t="s">
        <v>4991</v>
      </c>
      <c r="H7106" s="5" t="s">
        <v>67</v>
      </c>
      <c r="I7106" s="8">
        <v>-5.9894869336745096</v>
      </c>
    </row>
    <row r="7107" spans="7:9" x14ac:dyDescent="0.3">
      <c r="G7107" s="5" t="s">
        <v>4992</v>
      </c>
      <c r="H7107" s="5" t="s">
        <v>67</v>
      </c>
      <c r="I7107" s="8">
        <v>-6.1094614124991304</v>
      </c>
    </row>
    <row r="7108" spans="7:9" x14ac:dyDescent="0.3">
      <c r="G7108" s="5" t="s">
        <v>4997</v>
      </c>
      <c r="H7108" s="5" t="s">
        <v>67</v>
      </c>
      <c r="I7108" s="8">
        <v>-6.1568829378521199</v>
      </c>
    </row>
    <row r="7109" spans="7:9" x14ac:dyDescent="0.3">
      <c r="G7109" s="5" t="s">
        <v>4993</v>
      </c>
      <c r="H7109" s="5" t="s">
        <v>67</v>
      </c>
      <c r="I7109" s="8">
        <v>-6.1568848821955502</v>
      </c>
    </row>
    <row r="7110" spans="7:9" x14ac:dyDescent="0.3">
      <c r="G7110" s="5" t="s">
        <v>4996</v>
      </c>
      <c r="H7110" s="5" t="s">
        <v>67</v>
      </c>
      <c r="I7110" s="8">
        <v>-6.1574652490542299</v>
      </c>
    </row>
    <row r="7111" spans="7:9" x14ac:dyDescent="0.3">
      <c r="G7111" s="5" t="s">
        <v>4995</v>
      </c>
      <c r="H7111" s="5" t="s">
        <v>67</v>
      </c>
      <c r="I7111" s="8">
        <v>-6.1578263803381903</v>
      </c>
    </row>
    <row r="7112" spans="7:9" x14ac:dyDescent="0.3">
      <c r="G7112" s="5" t="s">
        <v>4994</v>
      </c>
      <c r="H7112" s="5" t="s">
        <v>67</v>
      </c>
      <c r="I7112" s="8">
        <v>-6.1630196283923198</v>
      </c>
    </row>
    <row r="7113" spans="7:9" x14ac:dyDescent="0.3">
      <c r="G7113" s="5" t="s">
        <v>2171</v>
      </c>
      <c r="H7113" s="5" t="s">
        <v>67</v>
      </c>
      <c r="I7113" s="8">
        <v>-6.2585696185105402</v>
      </c>
    </row>
    <row r="7114" spans="7:9" x14ac:dyDescent="0.3">
      <c r="G7114" s="5" t="s">
        <v>4998</v>
      </c>
      <c r="H7114" s="5" t="s">
        <v>67</v>
      </c>
      <c r="I7114" s="8">
        <v>-6.2585849102555997</v>
      </c>
    </row>
    <row r="7115" spans="7:9" x14ac:dyDescent="0.3">
      <c r="G7115" s="5" t="s">
        <v>5000</v>
      </c>
      <c r="H7115" s="5" t="s">
        <v>67</v>
      </c>
      <c r="I7115" s="8">
        <v>-6.2940323103859601</v>
      </c>
    </row>
    <row r="7116" spans="7:9" x14ac:dyDescent="0.3">
      <c r="G7116" s="5" t="s">
        <v>4999</v>
      </c>
      <c r="H7116" s="5" t="s">
        <v>67</v>
      </c>
      <c r="I7116" s="8">
        <v>-6.3083875677104801</v>
      </c>
    </row>
    <row r="7117" spans="7:9" x14ac:dyDescent="0.3">
      <c r="G7117" s="5" t="s">
        <v>5001</v>
      </c>
      <c r="H7117" s="5" t="s">
        <v>67</v>
      </c>
      <c r="I7117" s="8">
        <v>-6.4002115557247699</v>
      </c>
    </row>
    <row r="7118" spans="7:9" x14ac:dyDescent="0.3">
      <c r="G7118" s="5" t="s">
        <v>5002</v>
      </c>
      <c r="H7118" s="5" t="s">
        <v>67</v>
      </c>
      <c r="I7118" s="8">
        <v>-6.4858296670241602</v>
      </c>
    </row>
    <row r="7119" spans="7:9" x14ac:dyDescent="0.3">
      <c r="G7119" s="5" t="s">
        <v>5003</v>
      </c>
      <c r="H7119" s="5" t="s">
        <v>67</v>
      </c>
      <c r="I7119" s="8">
        <v>-6.5280000436752097</v>
      </c>
    </row>
    <row r="7120" spans="7:9" x14ac:dyDescent="0.3">
      <c r="G7120" s="5" t="s">
        <v>5004</v>
      </c>
      <c r="H7120" s="5" t="s">
        <v>67</v>
      </c>
      <c r="I7120" s="8">
        <v>-6.7194111321507703</v>
      </c>
    </row>
    <row r="7121" spans="7:9" x14ac:dyDescent="0.3">
      <c r="G7121" s="5" t="s">
        <v>5005</v>
      </c>
      <c r="H7121" s="5" t="s">
        <v>67</v>
      </c>
      <c r="I7121" s="8">
        <v>-6.8551461978225001</v>
      </c>
    </row>
    <row r="7122" spans="7:9" x14ac:dyDescent="0.3">
      <c r="G7122" s="5" t="s">
        <v>5006</v>
      </c>
      <c r="H7122" s="5" t="s">
        <v>67</v>
      </c>
      <c r="I7122" s="8">
        <v>-7.1545102622850401</v>
      </c>
    </row>
    <row r="7123" spans="7:9" x14ac:dyDescent="0.3">
      <c r="G7123" s="5" t="s">
        <v>5007</v>
      </c>
      <c r="H7123" s="5" t="s">
        <v>67</v>
      </c>
      <c r="I7123" s="8">
        <v>-7.1545103282339602</v>
      </c>
    </row>
    <row r="7124" spans="7:9" x14ac:dyDescent="0.3">
      <c r="G7124" s="5" t="s">
        <v>5008</v>
      </c>
      <c r="H7124" s="5" t="s">
        <v>67</v>
      </c>
      <c r="I7124" s="8">
        <v>-7.1856174426695096</v>
      </c>
    </row>
    <row r="7125" spans="7:9" x14ac:dyDescent="0.3">
      <c r="G7125" s="5" t="s">
        <v>5009</v>
      </c>
      <c r="H7125" s="5" t="s">
        <v>67</v>
      </c>
      <c r="I7125" s="8">
        <v>-7.2123732499477402</v>
      </c>
    </row>
    <row r="7126" spans="7:9" x14ac:dyDescent="0.3">
      <c r="G7126" s="5" t="s">
        <v>5010</v>
      </c>
      <c r="H7126" s="5" t="s">
        <v>67</v>
      </c>
      <c r="I7126" s="8">
        <v>-7.5033607651797301</v>
      </c>
    </row>
    <row r="7127" spans="7:9" x14ac:dyDescent="0.3">
      <c r="G7127" s="5" t="s">
        <v>5011</v>
      </c>
      <c r="H7127" s="5" t="s">
        <v>67</v>
      </c>
      <c r="I7127" s="8">
        <v>-7.60981526898754</v>
      </c>
    </row>
    <row r="7128" spans="7:9" x14ac:dyDescent="0.3">
      <c r="G7128" s="5" t="s">
        <v>5012</v>
      </c>
      <c r="H7128" s="5" t="s">
        <v>67</v>
      </c>
      <c r="I7128" s="8">
        <v>-8.1490624442543602</v>
      </c>
    </row>
    <row r="7129" spans="7:9" x14ac:dyDescent="0.3">
      <c r="G7129" s="5" t="s">
        <v>5013</v>
      </c>
      <c r="H7129" s="5" t="s">
        <v>67</v>
      </c>
      <c r="I7129" s="8">
        <v>-8.3472398290342191</v>
      </c>
    </row>
    <row r="7130" spans="7:9" x14ac:dyDescent="0.3">
      <c r="G7130" s="5" t="s">
        <v>5014</v>
      </c>
      <c r="H7130" s="5" t="s">
        <v>67</v>
      </c>
      <c r="I7130" s="8">
        <v>-8.5774890710313407</v>
      </c>
    </row>
    <row r="7131" spans="7:9" x14ac:dyDescent="0.3">
      <c r="G7131" s="5" t="s">
        <v>5015</v>
      </c>
      <c r="H7131" s="5" t="s">
        <v>67</v>
      </c>
      <c r="I7131" s="8">
        <v>-8.8200458253173704</v>
      </c>
    </row>
    <row r="7132" spans="7:9" x14ac:dyDescent="0.3">
      <c r="G7132" s="5" t="s">
        <v>5016</v>
      </c>
      <c r="H7132" s="5" t="s">
        <v>67</v>
      </c>
      <c r="I7132" s="8">
        <v>-9.0675052730658301</v>
      </c>
    </row>
    <row r="7133" spans="7:9" x14ac:dyDescent="0.3">
      <c r="G7133" s="5" t="s">
        <v>5017</v>
      </c>
      <c r="H7133" s="5" t="s">
        <v>67</v>
      </c>
      <c r="I7133" s="8">
        <v>-10.1015253805692</v>
      </c>
    </row>
    <row r="7134" spans="7:9" x14ac:dyDescent="0.3">
      <c r="G7134" s="5" t="s">
        <v>5018</v>
      </c>
      <c r="H7134" s="5" t="s">
        <v>67</v>
      </c>
      <c r="I7134" s="8">
        <v>-10.5500769572915</v>
      </c>
    </row>
    <row r="7135" spans="7:9" x14ac:dyDescent="0.3">
      <c r="G7135" s="5" t="s">
        <v>2207</v>
      </c>
      <c r="H7135" s="5" t="s">
        <v>139</v>
      </c>
      <c r="I7135" s="8">
        <v>-1.5618826001177799</v>
      </c>
    </row>
    <row r="7136" spans="7:9" x14ac:dyDescent="0.3">
      <c r="G7136" s="5" t="s">
        <v>2205</v>
      </c>
      <c r="H7136" s="5" t="s">
        <v>139</v>
      </c>
      <c r="I7136" s="8">
        <v>-1.5932578695983901</v>
      </c>
    </row>
    <row r="7137" spans="7:9" x14ac:dyDescent="0.3">
      <c r="G7137" s="5" t="s">
        <v>8412</v>
      </c>
      <c r="H7137" s="5" t="s">
        <v>139</v>
      </c>
      <c r="I7137" s="8">
        <v>-2.0276147945400398</v>
      </c>
    </row>
    <row r="7138" spans="7:9" x14ac:dyDescent="0.3">
      <c r="G7138" s="5" t="s">
        <v>3773</v>
      </c>
      <c r="H7138" s="5" t="s">
        <v>139</v>
      </c>
      <c r="I7138" s="8">
        <v>-2.0887045155049102</v>
      </c>
    </row>
    <row r="7139" spans="7:9" x14ac:dyDescent="0.3">
      <c r="G7139" s="5" t="s">
        <v>5027</v>
      </c>
      <c r="H7139" s="5" t="s">
        <v>139</v>
      </c>
      <c r="I7139" s="8">
        <v>-4.0560313033630502</v>
      </c>
    </row>
    <row r="7140" spans="7:9" x14ac:dyDescent="0.3">
      <c r="G7140" s="5" t="s">
        <v>5022</v>
      </c>
      <c r="H7140" s="5" t="s">
        <v>139</v>
      </c>
      <c r="I7140" s="8">
        <v>-4.0560380071539299</v>
      </c>
    </row>
    <row r="7141" spans="7:9" x14ac:dyDescent="0.3">
      <c r="G7141" s="5" t="s">
        <v>5020</v>
      </c>
      <c r="H7141" s="5" t="s">
        <v>139</v>
      </c>
      <c r="I7141" s="8">
        <v>-4.0560380071539299</v>
      </c>
    </row>
    <row r="7142" spans="7:9" x14ac:dyDescent="0.3">
      <c r="G7142" s="5" t="s">
        <v>5025</v>
      </c>
      <c r="H7142" s="5" t="s">
        <v>139</v>
      </c>
      <c r="I7142" s="8">
        <v>-4.0560447109758799</v>
      </c>
    </row>
    <row r="7143" spans="7:9" x14ac:dyDescent="0.3">
      <c r="G7143" s="5" t="s">
        <v>8413</v>
      </c>
      <c r="H7143" s="5" t="s">
        <v>139</v>
      </c>
      <c r="I7143" s="8">
        <v>-4.2612346837949104</v>
      </c>
    </row>
    <row r="7144" spans="7:9" x14ac:dyDescent="0.3">
      <c r="G7144" s="5" t="s">
        <v>5026</v>
      </c>
      <c r="H7144" s="5" t="s">
        <v>139</v>
      </c>
      <c r="I7144" s="8">
        <v>-4.2659761869344699</v>
      </c>
    </row>
    <row r="7145" spans="7:9" x14ac:dyDescent="0.3">
      <c r="G7145" s="5" t="s">
        <v>5024</v>
      </c>
      <c r="H7145" s="5" t="s">
        <v>139</v>
      </c>
      <c r="I7145" s="8">
        <v>-4.2659828894109699</v>
      </c>
    </row>
    <row r="7146" spans="7:9" x14ac:dyDescent="0.3">
      <c r="G7146" s="5" t="s">
        <v>5029</v>
      </c>
      <c r="H7146" s="5" t="s">
        <v>139</v>
      </c>
      <c r="I7146" s="8">
        <v>-4.4492243955709103</v>
      </c>
    </row>
    <row r="7147" spans="7:9" x14ac:dyDescent="0.3">
      <c r="G7147" s="5" t="s">
        <v>5033</v>
      </c>
      <c r="H7147" s="5" t="s">
        <v>139</v>
      </c>
      <c r="I7147" s="8">
        <v>-4.6071079775255104</v>
      </c>
    </row>
    <row r="7148" spans="7:9" x14ac:dyDescent="0.3">
      <c r="G7148" s="5" t="s">
        <v>5028</v>
      </c>
      <c r="H7148" s="5" t="s">
        <v>139</v>
      </c>
      <c r="I7148" s="8">
        <v>-4.60710806761446</v>
      </c>
    </row>
    <row r="7149" spans="7:9" x14ac:dyDescent="0.3">
      <c r="G7149" s="5" t="s">
        <v>5031</v>
      </c>
      <c r="H7149" s="5" t="s">
        <v>139</v>
      </c>
      <c r="I7149" s="8">
        <v>-4.61179578147821</v>
      </c>
    </row>
    <row r="7150" spans="7:9" x14ac:dyDescent="0.3">
      <c r="G7150" s="5" t="s">
        <v>5030</v>
      </c>
      <c r="H7150" s="5" t="s">
        <v>139</v>
      </c>
      <c r="I7150" s="8">
        <v>-4.7578780467549402</v>
      </c>
    </row>
    <row r="7151" spans="7:9" x14ac:dyDescent="0.3">
      <c r="G7151" s="5" t="s">
        <v>5032</v>
      </c>
      <c r="H7151" s="5" t="s">
        <v>139</v>
      </c>
      <c r="I7151" s="8">
        <v>-4.7578914439751498</v>
      </c>
    </row>
    <row r="7152" spans="7:9" x14ac:dyDescent="0.3">
      <c r="G7152" s="5" t="s">
        <v>5034</v>
      </c>
      <c r="H7152" s="5" t="s">
        <v>139</v>
      </c>
      <c r="I7152" s="8">
        <v>-4.7578914439751498</v>
      </c>
    </row>
    <row r="7153" spans="7:9" x14ac:dyDescent="0.3">
      <c r="G7153" s="5" t="s">
        <v>5037</v>
      </c>
      <c r="H7153" s="5" t="s">
        <v>139</v>
      </c>
      <c r="I7153" s="8">
        <v>-5.00974354236015</v>
      </c>
    </row>
    <row r="7154" spans="7:9" x14ac:dyDescent="0.3">
      <c r="G7154" s="5" t="s">
        <v>5035</v>
      </c>
      <c r="H7154" s="5" t="s">
        <v>139</v>
      </c>
      <c r="I7154" s="8">
        <v>-5.0119976064326499</v>
      </c>
    </row>
    <row r="7155" spans="7:9" x14ac:dyDescent="0.3">
      <c r="G7155" s="5" t="s">
        <v>5036</v>
      </c>
      <c r="H7155" s="5" t="s">
        <v>139</v>
      </c>
      <c r="I7155" s="8">
        <v>-5.0120215948641196</v>
      </c>
    </row>
    <row r="7156" spans="7:9" x14ac:dyDescent="0.3">
      <c r="G7156" s="5" t="s">
        <v>5039</v>
      </c>
      <c r="H7156" s="5" t="s">
        <v>139</v>
      </c>
      <c r="I7156" s="8">
        <v>-5.1240385314740404</v>
      </c>
    </row>
    <row r="7157" spans="7:9" x14ac:dyDescent="0.3">
      <c r="G7157" s="5" t="s">
        <v>5038</v>
      </c>
      <c r="H7157" s="5" t="s">
        <v>139</v>
      </c>
      <c r="I7157" s="8">
        <v>-5.1240452262131404</v>
      </c>
    </row>
    <row r="7158" spans="7:9" x14ac:dyDescent="0.3">
      <c r="G7158" s="5" t="s">
        <v>5040</v>
      </c>
      <c r="H7158" s="5" t="s">
        <v>139</v>
      </c>
      <c r="I7158" s="8">
        <v>-5.1246384639384903</v>
      </c>
    </row>
    <row r="7159" spans="7:9" x14ac:dyDescent="0.3">
      <c r="G7159" s="5" t="s">
        <v>5042</v>
      </c>
      <c r="H7159" s="5" t="s">
        <v>139</v>
      </c>
      <c r="I7159" s="8">
        <v>-5.32497312721891</v>
      </c>
    </row>
    <row r="7160" spans="7:9" x14ac:dyDescent="0.3">
      <c r="G7160" s="5" t="s">
        <v>5041</v>
      </c>
      <c r="H7160" s="5" t="s">
        <v>139</v>
      </c>
      <c r="I7160" s="8">
        <v>-5.32497981941665</v>
      </c>
    </row>
    <row r="7161" spans="7:9" x14ac:dyDescent="0.3">
      <c r="G7161" s="5" t="s">
        <v>5043</v>
      </c>
      <c r="H7161" s="5" t="s">
        <v>139</v>
      </c>
      <c r="I7161" s="8">
        <v>-5.5013017487259601</v>
      </c>
    </row>
    <row r="7162" spans="7:9" x14ac:dyDescent="0.3">
      <c r="G7162" s="5" t="s">
        <v>5044</v>
      </c>
      <c r="H7162" s="5" t="s">
        <v>139</v>
      </c>
      <c r="I7162" s="8">
        <v>-5.5013151279499901</v>
      </c>
    </row>
    <row r="7163" spans="7:9" x14ac:dyDescent="0.3">
      <c r="G7163" s="5" t="s">
        <v>5045</v>
      </c>
      <c r="H7163" s="5" t="s">
        <v>139</v>
      </c>
      <c r="I7163" s="8">
        <v>-5.5026110241810899</v>
      </c>
    </row>
    <row r="7164" spans="7:9" x14ac:dyDescent="0.3">
      <c r="G7164" s="5" t="s">
        <v>5046</v>
      </c>
      <c r="H7164" s="5" t="s">
        <v>139</v>
      </c>
      <c r="I7164" s="8">
        <v>-5.5053109112198504</v>
      </c>
    </row>
    <row r="7165" spans="7:9" x14ac:dyDescent="0.3">
      <c r="G7165" s="5" t="s">
        <v>5048</v>
      </c>
      <c r="H7165" s="5" t="s">
        <v>139</v>
      </c>
      <c r="I7165" s="8">
        <v>-5.5916615748531102</v>
      </c>
    </row>
    <row r="7166" spans="7:9" x14ac:dyDescent="0.3">
      <c r="G7166" s="5" t="s">
        <v>5047</v>
      </c>
      <c r="H7166" s="5" t="s">
        <v>139</v>
      </c>
      <c r="I7166" s="8">
        <v>-5.6598851900182297</v>
      </c>
    </row>
    <row r="7167" spans="7:9" x14ac:dyDescent="0.3">
      <c r="G7167" s="5" t="s">
        <v>5049</v>
      </c>
      <c r="H7167" s="5" t="s">
        <v>139</v>
      </c>
      <c r="I7167" s="8">
        <v>-5.7309902029818698</v>
      </c>
    </row>
    <row r="7168" spans="7:9" x14ac:dyDescent="0.3">
      <c r="G7168" s="5" t="s">
        <v>5050</v>
      </c>
      <c r="H7168" s="5" t="s">
        <v>139</v>
      </c>
      <c r="I7168" s="8">
        <v>-6.0074320142226201</v>
      </c>
    </row>
    <row r="7169" spans="7:9" x14ac:dyDescent="0.3">
      <c r="G7169" s="5" t="s">
        <v>5051</v>
      </c>
      <c r="H7169" s="5" t="s">
        <v>139</v>
      </c>
      <c r="I7169" s="8">
        <v>-6.1051080622913503</v>
      </c>
    </row>
    <row r="7170" spans="7:9" x14ac:dyDescent="0.3">
      <c r="G7170" s="5" t="s">
        <v>5052</v>
      </c>
      <c r="H7170" s="5" t="s">
        <v>139</v>
      </c>
      <c r="I7170" s="8">
        <v>-6.1611550329413696</v>
      </c>
    </row>
    <row r="7171" spans="7:9" x14ac:dyDescent="0.3">
      <c r="G7171" s="5" t="s">
        <v>5053</v>
      </c>
      <c r="H7171" s="5" t="s">
        <v>139</v>
      </c>
      <c r="I7171" s="8">
        <v>-6.2587869682949604</v>
      </c>
    </row>
    <row r="7172" spans="7:9" x14ac:dyDescent="0.3">
      <c r="G7172" s="5" t="s">
        <v>5054</v>
      </c>
      <c r="H7172" s="5" t="s">
        <v>139</v>
      </c>
      <c r="I7172" s="8">
        <v>-6.4469785023582702</v>
      </c>
    </row>
    <row r="7173" spans="7:9" x14ac:dyDescent="0.3">
      <c r="G7173" s="5" t="s">
        <v>5055</v>
      </c>
      <c r="H7173" s="5" t="s">
        <v>139</v>
      </c>
      <c r="I7173" s="8">
        <v>-6.8876071969886796</v>
      </c>
    </row>
    <row r="7174" spans="7:9" x14ac:dyDescent="0.3">
      <c r="G7174" s="5" t="s">
        <v>5056</v>
      </c>
      <c r="H7174" s="5" t="s">
        <v>139</v>
      </c>
      <c r="I7174" s="8">
        <v>-7.0929435341775298</v>
      </c>
    </row>
    <row r="7175" spans="7:9" x14ac:dyDescent="0.3">
      <c r="G7175" s="5" t="s">
        <v>5057</v>
      </c>
      <c r="H7175" s="5" t="s">
        <v>139</v>
      </c>
      <c r="I7175" s="8">
        <v>-7.4391783871299202</v>
      </c>
    </row>
    <row r="7176" spans="7:9" x14ac:dyDescent="0.3">
      <c r="G7176" s="5" t="s">
        <v>5058</v>
      </c>
      <c r="H7176" s="5" t="s">
        <v>139</v>
      </c>
      <c r="I7176" s="8">
        <v>-7.5370388044444798</v>
      </c>
    </row>
    <row r="7177" spans="7:9" x14ac:dyDescent="0.3">
      <c r="G7177" s="5" t="s">
        <v>5059</v>
      </c>
      <c r="H7177" s="5" t="s">
        <v>139</v>
      </c>
      <c r="I7177" s="8">
        <v>-7.6242019601745197</v>
      </c>
    </row>
    <row r="7178" spans="7:9" x14ac:dyDescent="0.3">
      <c r="G7178" s="5" t="s">
        <v>5060</v>
      </c>
      <c r="H7178" s="5" t="s">
        <v>139</v>
      </c>
      <c r="I7178" s="8">
        <v>-7.8329148518022</v>
      </c>
    </row>
    <row r="7179" spans="7:9" x14ac:dyDescent="0.3">
      <c r="G7179" s="5" t="s">
        <v>5061</v>
      </c>
      <c r="H7179" s="5" t="s">
        <v>139</v>
      </c>
      <c r="I7179" s="8">
        <v>-7.8822056994491199</v>
      </c>
    </row>
    <row r="7180" spans="7:9" x14ac:dyDescent="0.3">
      <c r="G7180" s="5" t="s">
        <v>5062</v>
      </c>
      <c r="H7180" s="5" t="s">
        <v>139</v>
      </c>
      <c r="I7180" s="8">
        <v>-7.9602230178374498</v>
      </c>
    </row>
    <row r="7181" spans="7:9" x14ac:dyDescent="0.3">
      <c r="G7181" s="5" t="s">
        <v>5063</v>
      </c>
      <c r="H7181" s="5" t="s">
        <v>139</v>
      </c>
      <c r="I7181" s="8">
        <v>-8.3464485687197207</v>
      </c>
    </row>
    <row r="7182" spans="7:9" x14ac:dyDescent="0.3">
      <c r="G7182" s="5" t="s">
        <v>5064</v>
      </c>
      <c r="H7182" s="5" t="s">
        <v>139</v>
      </c>
      <c r="I7182" s="8">
        <v>-8.5179147829152093</v>
      </c>
    </row>
    <row r="7183" spans="7:9" x14ac:dyDescent="0.3">
      <c r="G7183" s="5" t="s">
        <v>5065</v>
      </c>
      <c r="H7183" s="5" t="s">
        <v>139</v>
      </c>
      <c r="I7183" s="8">
        <v>-9.9013086029146908</v>
      </c>
    </row>
    <row r="7184" spans="7:9" x14ac:dyDescent="0.3">
      <c r="G7184" s="5" t="s">
        <v>5066</v>
      </c>
      <c r="H7184" s="5" t="s">
        <v>139</v>
      </c>
      <c r="I7184" s="8">
        <v>-10.195277659557901</v>
      </c>
    </row>
    <row r="7185" spans="7:9" x14ac:dyDescent="0.3">
      <c r="G7185" s="5" t="s">
        <v>5067</v>
      </c>
      <c r="H7185" s="5" t="s">
        <v>139</v>
      </c>
      <c r="I7185" s="8">
        <v>-10.6996213086904</v>
      </c>
    </row>
    <row r="7186" spans="7:9" x14ac:dyDescent="0.3">
      <c r="G7186" s="5" t="s">
        <v>8414</v>
      </c>
      <c r="H7186" s="5" t="s">
        <v>160</v>
      </c>
      <c r="I7186" s="8">
        <v>-1.59887802449587</v>
      </c>
    </row>
    <row r="7187" spans="7:9" x14ac:dyDescent="0.3">
      <c r="G7187" s="5" t="s">
        <v>8415</v>
      </c>
      <c r="H7187" s="5" t="s">
        <v>160</v>
      </c>
      <c r="I7187" s="8">
        <v>-1.7499870125935599</v>
      </c>
    </row>
    <row r="7188" spans="7:9" x14ac:dyDescent="0.3">
      <c r="G7188" s="5" t="s">
        <v>5080</v>
      </c>
      <c r="H7188" s="5" t="s">
        <v>160</v>
      </c>
      <c r="I7188" s="8">
        <v>-4.0560293508881902</v>
      </c>
    </row>
    <row r="7189" spans="7:9" x14ac:dyDescent="0.3">
      <c r="G7189" s="5" t="s">
        <v>5081</v>
      </c>
      <c r="H7189" s="5" t="s">
        <v>160</v>
      </c>
      <c r="I7189" s="8">
        <v>-4.4492310967826798</v>
      </c>
    </row>
    <row r="7190" spans="7:9" x14ac:dyDescent="0.3">
      <c r="G7190" s="5" t="s">
        <v>5082</v>
      </c>
      <c r="H7190" s="5" t="s">
        <v>160</v>
      </c>
      <c r="I7190" s="8">
        <v>-4.7579000935761497</v>
      </c>
    </row>
    <row r="7191" spans="7:9" x14ac:dyDescent="0.3">
      <c r="G7191" s="5" t="s">
        <v>5083</v>
      </c>
      <c r="H7191" s="5" t="s">
        <v>160</v>
      </c>
      <c r="I7191" s="8">
        <v>-5.2280075436051403</v>
      </c>
    </row>
    <row r="7192" spans="7:9" x14ac:dyDescent="0.3">
      <c r="G7192" s="5" t="s">
        <v>5085</v>
      </c>
      <c r="H7192" s="5" t="s">
        <v>160</v>
      </c>
      <c r="I7192" s="8">
        <v>-5.4062211885897096</v>
      </c>
    </row>
    <row r="7193" spans="7:9" x14ac:dyDescent="0.3">
      <c r="G7193" s="5" t="s">
        <v>5084</v>
      </c>
      <c r="H7193" s="5" t="s">
        <v>160</v>
      </c>
      <c r="I7193" s="8">
        <v>-5.4158364449163603</v>
      </c>
    </row>
    <row r="7194" spans="7:9" x14ac:dyDescent="0.3">
      <c r="G7194" s="5" t="s">
        <v>2221</v>
      </c>
      <c r="H7194" s="5" t="s">
        <v>160</v>
      </c>
      <c r="I7194" s="8">
        <v>-5.9894610556785999</v>
      </c>
    </row>
    <row r="7195" spans="7:9" x14ac:dyDescent="0.3">
      <c r="G7195" s="5" t="s">
        <v>5086</v>
      </c>
      <c r="H7195" s="5" t="s">
        <v>160</v>
      </c>
      <c r="I7195" s="8">
        <v>-7.4795525501814497</v>
      </c>
    </row>
    <row r="7196" spans="7:9" x14ac:dyDescent="0.3">
      <c r="G7196" s="5" t="s">
        <v>5087</v>
      </c>
      <c r="H7196" s="5" t="s">
        <v>160</v>
      </c>
      <c r="I7196" s="8">
        <v>-9.4693336075944199</v>
      </c>
    </row>
    <row r="7197" spans="7:9" x14ac:dyDescent="0.3">
      <c r="G7197" s="5" t="s">
        <v>3880</v>
      </c>
      <c r="H7197" s="5" t="s">
        <v>196</v>
      </c>
      <c r="I7197" s="8">
        <v>-1.52477459807805</v>
      </c>
    </row>
    <row r="7198" spans="7:9" x14ac:dyDescent="0.3">
      <c r="G7198" s="5" t="s">
        <v>8416</v>
      </c>
      <c r="H7198" s="5" t="s">
        <v>196</v>
      </c>
      <c r="I7198" s="8">
        <v>-1.52956255976724</v>
      </c>
    </row>
    <row r="7199" spans="7:9" x14ac:dyDescent="0.3">
      <c r="G7199" s="5" t="s">
        <v>8417</v>
      </c>
      <c r="H7199" s="5" t="s">
        <v>196</v>
      </c>
      <c r="I7199" s="8">
        <v>-1.5304218145695101</v>
      </c>
    </row>
    <row r="7200" spans="7:9" x14ac:dyDescent="0.3">
      <c r="G7200" s="5" t="s">
        <v>8418</v>
      </c>
      <c r="H7200" s="5" t="s">
        <v>196</v>
      </c>
      <c r="I7200" s="8">
        <v>-1.53581174018252</v>
      </c>
    </row>
    <row r="7201" spans="7:9" x14ac:dyDescent="0.3">
      <c r="G7201" s="5" t="s">
        <v>8419</v>
      </c>
      <c r="H7201" s="5" t="s">
        <v>196</v>
      </c>
      <c r="I7201" s="8">
        <v>-1.53582036946294</v>
      </c>
    </row>
    <row r="7202" spans="7:9" x14ac:dyDescent="0.3">
      <c r="G7202" s="5" t="s">
        <v>8420</v>
      </c>
      <c r="H7202" s="5" t="s">
        <v>196</v>
      </c>
      <c r="I7202" s="8">
        <v>-1.53582705252993</v>
      </c>
    </row>
    <row r="7203" spans="7:9" x14ac:dyDescent="0.3">
      <c r="G7203" s="5" t="s">
        <v>8421</v>
      </c>
      <c r="H7203" s="5" t="s">
        <v>196</v>
      </c>
      <c r="I7203" s="8">
        <v>-1.5387073074867801</v>
      </c>
    </row>
    <row r="7204" spans="7:9" x14ac:dyDescent="0.3">
      <c r="G7204" s="5" t="s">
        <v>8422</v>
      </c>
      <c r="H7204" s="5" t="s">
        <v>196</v>
      </c>
      <c r="I7204" s="8">
        <v>-1.5387073074867801</v>
      </c>
    </row>
    <row r="7205" spans="7:9" x14ac:dyDescent="0.3">
      <c r="G7205" s="5" t="s">
        <v>8423</v>
      </c>
      <c r="H7205" s="5" t="s">
        <v>196</v>
      </c>
      <c r="I7205" s="8">
        <v>-1.5387139944266699</v>
      </c>
    </row>
    <row r="7206" spans="7:9" x14ac:dyDescent="0.3">
      <c r="G7206" s="5" t="s">
        <v>8424</v>
      </c>
      <c r="H7206" s="5" t="s">
        <v>196</v>
      </c>
      <c r="I7206" s="8">
        <v>-1.5387139944266699</v>
      </c>
    </row>
    <row r="7207" spans="7:9" x14ac:dyDescent="0.3">
      <c r="G7207" s="5" t="s">
        <v>8425</v>
      </c>
      <c r="H7207" s="5" t="s">
        <v>196</v>
      </c>
      <c r="I7207" s="8">
        <v>-1.54265761368759</v>
      </c>
    </row>
    <row r="7208" spans="7:9" x14ac:dyDescent="0.3">
      <c r="G7208" s="5" t="s">
        <v>8426</v>
      </c>
      <c r="H7208" s="5" t="s">
        <v>196</v>
      </c>
      <c r="I7208" s="8">
        <v>-1.54265978085078</v>
      </c>
    </row>
    <row r="7209" spans="7:9" x14ac:dyDescent="0.3">
      <c r="G7209" s="5" t="s">
        <v>8427</v>
      </c>
      <c r="H7209" s="5" t="s">
        <v>196</v>
      </c>
      <c r="I7209" s="8">
        <v>-1.5483913063806301</v>
      </c>
    </row>
    <row r="7210" spans="7:9" x14ac:dyDescent="0.3">
      <c r="G7210" s="5" t="s">
        <v>8428</v>
      </c>
      <c r="H7210" s="5" t="s">
        <v>196</v>
      </c>
      <c r="I7210" s="8">
        <v>-1.54839325612589</v>
      </c>
    </row>
    <row r="7211" spans="7:9" x14ac:dyDescent="0.3">
      <c r="G7211" s="5" t="s">
        <v>3811</v>
      </c>
      <c r="H7211" s="5" t="s">
        <v>196</v>
      </c>
      <c r="I7211" s="8">
        <v>-1.54839325612589</v>
      </c>
    </row>
    <row r="7212" spans="7:9" x14ac:dyDescent="0.3">
      <c r="G7212" s="5" t="s">
        <v>8429</v>
      </c>
      <c r="H7212" s="5" t="s">
        <v>196</v>
      </c>
      <c r="I7212" s="8">
        <v>-1.5484001660987401</v>
      </c>
    </row>
    <row r="7213" spans="7:9" x14ac:dyDescent="0.3">
      <c r="G7213" s="5" t="s">
        <v>8430</v>
      </c>
      <c r="H7213" s="5" t="s">
        <v>196</v>
      </c>
      <c r="I7213" s="8">
        <v>-1.5570527346657199</v>
      </c>
    </row>
    <row r="7214" spans="7:9" x14ac:dyDescent="0.3">
      <c r="G7214" s="5" t="s">
        <v>8431</v>
      </c>
      <c r="H7214" s="5" t="s">
        <v>196</v>
      </c>
      <c r="I7214" s="8">
        <v>-1.58941637318777</v>
      </c>
    </row>
    <row r="7215" spans="7:9" x14ac:dyDescent="0.3">
      <c r="G7215" s="5" t="s">
        <v>3866</v>
      </c>
      <c r="H7215" s="5" t="s">
        <v>196</v>
      </c>
      <c r="I7215" s="8">
        <v>-1.5911935289938599</v>
      </c>
    </row>
    <row r="7216" spans="7:9" x14ac:dyDescent="0.3">
      <c r="G7216" s="5" t="s">
        <v>8432</v>
      </c>
      <c r="H7216" s="5" t="s">
        <v>196</v>
      </c>
      <c r="I7216" s="8">
        <v>-1.5920457812330799</v>
      </c>
    </row>
    <row r="7217" spans="7:9" x14ac:dyDescent="0.3">
      <c r="G7217" s="5" t="s">
        <v>8433</v>
      </c>
      <c r="H7217" s="5" t="s">
        <v>196</v>
      </c>
      <c r="I7217" s="8">
        <v>-1.61062299571279</v>
      </c>
    </row>
    <row r="7218" spans="7:9" x14ac:dyDescent="0.3">
      <c r="G7218" s="5" t="s">
        <v>7969</v>
      </c>
      <c r="H7218" s="5" t="s">
        <v>196</v>
      </c>
      <c r="I7218" s="8">
        <v>-1.61127352708363</v>
      </c>
    </row>
    <row r="7219" spans="7:9" x14ac:dyDescent="0.3">
      <c r="G7219" s="5" t="s">
        <v>8434</v>
      </c>
      <c r="H7219" s="5" t="s">
        <v>196</v>
      </c>
      <c r="I7219" s="8">
        <v>-1.62813846845548</v>
      </c>
    </row>
    <row r="7220" spans="7:9" x14ac:dyDescent="0.3">
      <c r="G7220" s="5" t="s">
        <v>8435</v>
      </c>
      <c r="H7220" s="5" t="s">
        <v>196</v>
      </c>
      <c r="I7220" s="8">
        <v>-1.6301430754639701</v>
      </c>
    </row>
    <row r="7221" spans="7:9" x14ac:dyDescent="0.3">
      <c r="G7221" s="5" t="s">
        <v>8436</v>
      </c>
      <c r="H7221" s="5" t="s">
        <v>196</v>
      </c>
      <c r="I7221" s="8">
        <v>-1.65234693368955</v>
      </c>
    </row>
    <row r="7222" spans="7:9" x14ac:dyDescent="0.3">
      <c r="G7222" s="5" t="s">
        <v>2306</v>
      </c>
      <c r="H7222" s="5" t="s">
        <v>196</v>
      </c>
      <c r="I7222" s="8">
        <v>-1.6803758880559501</v>
      </c>
    </row>
    <row r="7223" spans="7:9" x14ac:dyDescent="0.3">
      <c r="G7223" s="5" t="s">
        <v>8437</v>
      </c>
      <c r="H7223" s="5" t="s">
        <v>196</v>
      </c>
      <c r="I7223" s="8">
        <v>-1.6803912034791599</v>
      </c>
    </row>
    <row r="7224" spans="7:9" x14ac:dyDescent="0.3">
      <c r="G7224" s="5" t="s">
        <v>7968</v>
      </c>
      <c r="H7224" s="5" t="s">
        <v>196</v>
      </c>
      <c r="I7224" s="8">
        <v>-1.69014305738703</v>
      </c>
    </row>
    <row r="7225" spans="7:9" x14ac:dyDescent="0.3">
      <c r="G7225" s="5" t="s">
        <v>5107</v>
      </c>
      <c r="H7225" s="5" t="s">
        <v>196</v>
      </c>
      <c r="I7225" s="8">
        <v>-1.6901584025034799</v>
      </c>
    </row>
    <row r="7226" spans="7:9" x14ac:dyDescent="0.3">
      <c r="G7226" s="5" t="s">
        <v>8438</v>
      </c>
      <c r="H7226" s="5" t="s">
        <v>196</v>
      </c>
      <c r="I7226" s="8">
        <v>-1.6949360526042301</v>
      </c>
    </row>
    <row r="7227" spans="7:9" x14ac:dyDescent="0.3">
      <c r="G7227" s="5" t="s">
        <v>8439</v>
      </c>
      <c r="H7227" s="5" t="s">
        <v>196</v>
      </c>
      <c r="I7227" s="8">
        <v>-1.70881770783723</v>
      </c>
    </row>
    <row r="7228" spans="7:9" x14ac:dyDescent="0.3">
      <c r="G7228" s="5" t="s">
        <v>8440</v>
      </c>
      <c r="H7228" s="5" t="s">
        <v>196</v>
      </c>
      <c r="I7228" s="8">
        <v>-1.70991358029508</v>
      </c>
    </row>
    <row r="7229" spans="7:9" x14ac:dyDescent="0.3">
      <c r="G7229" s="5" t="s">
        <v>2250</v>
      </c>
      <c r="H7229" s="5" t="s">
        <v>196</v>
      </c>
      <c r="I7229" s="8">
        <v>-1.71610412082005</v>
      </c>
    </row>
    <row r="7230" spans="7:9" x14ac:dyDescent="0.3">
      <c r="G7230" s="5" t="s">
        <v>8441</v>
      </c>
      <c r="H7230" s="5" t="s">
        <v>196</v>
      </c>
      <c r="I7230" s="8">
        <v>-1.71725681509783</v>
      </c>
    </row>
    <row r="7231" spans="7:9" x14ac:dyDescent="0.3">
      <c r="G7231" s="5" t="s">
        <v>8442</v>
      </c>
      <c r="H7231" s="5" t="s">
        <v>196</v>
      </c>
      <c r="I7231" s="8">
        <v>-1.7304971414799899</v>
      </c>
    </row>
    <row r="7232" spans="7:9" x14ac:dyDescent="0.3">
      <c r="G7232" s="5" t="s">
        <v>5108</v>
      </c>
      <c r="H7232" s="5" t="s">
        <v>196</v>
      </c>
      <c r="I7232" s="8">
        <v>-1.7388841683628</v>
      </c>
    </row>
    <row r="7233" spans="7:9" x14ac:dyDescent="0.3">
      <c r="G7233" s="5" t="s">
        <v>8443</v>
      </c>
      <c r="H7233" s="5" t="s">
        <v>196</v>
      </c>
      <c r="I7233" s="8">
        <v>-1.7493105730271099</v>
      </c>
    </row>
    <row r="7234" spans="7:9" x14ac:dyDescent="0.3">
      <c r="G7234" s="5" t="s">
        <v>334</v>
      </c>
      <c r="H7234" s="5" t="s">
        <v>196</v>
      </c>
      <c r="I7234" s="8">
        <v>-1.74932116304844</v>
      </c>
    </row>
    <row r="7235" spans="7:9" x14ac:dyDescent="0.3">
      <c r="G7235" s="5" t="s">
        <v>5123</v>
      </c>
      <c r="H7235" s="5" t="s">
        <v>196</v>
      </c>
      <c r="I7235" s="8">
        <v>-1.7546571349262901</v>
      </c>
    </row>
    <row r="7236" spans="7:9" x14ac:dyDescent="0.3">
      <c r="G7236" s="5" t="s">
        <v>3812</v>
      </c>
      <c r="H7236" s="5" t="s">
        <v>196</v>
      </c>
      <c r="I7236" s="8">
        <v>-1.7551038843525499</v>
      </c>
    </row>
    <row r="7237" spans="7:9" x14ac:dyDescent="0.3">
      <c r="G7237" s="5" t="s">
        <v>8444</v>
      </c>
      <c r="H7237" s="5" t="s">
        <v>196</v>
      </c>
      <c r="I7237" s="8">
        <v>-1.77052076413</v>
      </c>
    </row>
    <row r="7238" spans="7:9" x14ac:dyDescent="0.3">
      <c r="G7238" s="5" t="s">
        <v>8445</v>
      </c>
      <c r="H7238" s="5" t="s">
        <v>196</v>
      </c>
      <c r="I7238" s="8">
        <v>-1.80936682854297</v>
      </c>
    </row>
    <row r="7239" spans="7:9" x14ac:dyDescent="0.3">
      <c r="G7239" s="5" t="s">
        <v>2300</v>
      </c>
      <c r="H7239" s="5" t="s">
        <v>196</v>
      </c>
      <c r="I7239" s="8">
        <v>-1.80937072028562</v>
      </c>
    </row>
    <row r="7240" spans="7:9" x14ac:dyDescent="0.3">
      <c r="G7240" s="5" t="s">
        <v>2282</v>
      </c>
      <c r="H7240" s="5" t="s">
        <v>196</v>
      </c>
      <c r="I7240" s="8">
        <v>-1.81161349766861</v>
      </c>
    </row>
    <row r="7241" spans="7:9" x14ac:dyDescent="0.3">
      <c r="G7241" s="5" t="s">
        <v>8446</v>
      </c>
      <c r="H7241" s="5" t="s">
        <v>196</v>
      </c>
      <c r="I7241" s="8">
        <v>-1.8116201936391501</v>
      </c>
    </row>
    <row r="7242" spans="7:9" x14ac:dyDescent="0.3">
      <c r="G7242" s="5" t="s">
        <v>8447</v>
      </c>
      <c r="H7242" s="5" t="s">
        <v>196</v>
      </c>
      <c r="I7242" s="8">
        <v>-1.8116201936391501</v>
      </c>
    </row>
    <row r="7243" spans="7:9" x14ac:dyDescent="0.3">
      <c r="G7243" s="5" t="s">
        <v>8448</v>
      </c>
      <c r="H7243" s="5" t="s">
        <v>196</v>
      </c>
      <c r="I7243" s="8">
        <v>-1.8116201936391501</v>
      </c>
    </row>
    <row r="7244" spans="7:9" x14ac:dyDescent="0.3">
      <c r="G7244" s="5" t="s">
        <v>8449</v>
      </c>
      <c r="H7244" s="5" t="s">
        <v>196</v>
      </c>
      <c r="I7244" s="8">
        <v>-1.8116288397884299</v>
      </c>
    </row>
    <row r="7245" spans="7:9" x14ac:dyDescent="0.3">
      <c r="G7245" s="5" t="s">
        <v>8450</v>
      </c>
      <c r="H7245" s="5" t="s">
        <v>196</v>
      </c>
      <c r="I7245" s="8">
        <v>-1.8268657935774799</v>
      </c>
    </row>
    <row r="7246" spans="7:9" x14ac:dyDescent="0.3">
      <c r="G7246" s="5" t="s">
        <v>8451</v>
      </c>
      <c r="H7246" s="5" t="s">
        <v>196</v>
      </c>
      <c r="I7246" s="8">
        <v>-1.8401913947939801</v>
      </c>
    </row>
    <row r="7247" spans="7:9" x14ac:dyDescent="0.3">
      <c r="G7247" s="5" t="s">
        <v>8452</v>
      </c>
      <c r="H7247" s="5" t="s">
        <v>196</v>
      </c>
      <c r="I7247" s="8">
        <v>-1.8499751034758201</v>
      </c>
    </row>
    <row r="7248" spans="7:9" x14ac:dyDescent="0.3">
      <c r="G7248" s="5" t="s">
        <v>5100</v>
      </c>
      <c r="H7248" s="5" t="s">
        <v>196</v>
      </c>
      <c r="I7248" s="8">
        <v>-1.8499751156736699</v>
      </c>
    </row>
    <row r="7249" spans="7:9" x14ac:dyDescent="0.3">
      <c r="G7249" s="5" t="s">
        <v>8453</v>
      </c>
      <c r="H7249" s="5" t="s">
        <v>196</v>
      </c>
      <c r="I7249" s="8">
        <v>-1.85780966346645</v>
      </c>
    </row>
    <row r="7250" spans="7:9" x14ac:dyDescent="0.3">
      <c r="G7250" s="5" t="s">
        <v>8454</v>
      </c>
      <c r="H7250" s="5" t="s">
        <v>196</v>
      </c>
      <c r="I7250" s="8">
        <v>-1.8697808524833299</v>
      </c>
    </row>
    <row r="7251" spans="7:9" x14ac:dyDescent="0.3">
      <c r="G7251" s="5" t="s">
        <v>2253</v>
      </c>
      <c r="H7251" s="5" t="s">
        <v>196</v>
      </c>
      <c r="I7251" s="8">
        <v>-1.86988795657167</v>
      </c>
    </row>
    <row r="7252" spans="7:9" x14ac:dyDescent="0.3">
      <c r="G7252" s="5" t="s">
        <v>8455</v>
      </c>
      <c r="H7252" s="5" t="s">
        <v>196</v>
      </c>
      <c r="I7252" s="8">
        <v>-1.8961298953386601</v>
      </c>
    </row>
    <row r="7253" spans="7:9" x14ac:dyDescent="0.3">
      <c r="G7253" s="5" t="s">
        <v>8456</v>
      </c>
      <c r="H7253" s="5" t="s">
        <v>196</v>
      </c>
      <c r="I7253" s="8">
        <v>-1.9177517343697701</v>
      </c>
    </row>
    <row r="7254" spans="7:9" x14ac:dyDescent="0.3">
      <c r="G7254" s="5" t="s">
        <v>8457</v>
      </c>
      <c r="H7254" s="5" t="s">
        <v>196</v>
      </c>
      <c r="I7254" s="8">
        <v>-1.9236505244791999</v>
      </c>
    </row>
    <row r="7255" spans="7:9" x14ac:dyDescent="0.3">
      <c r="G7255" s="5" t="s">
        <v>8458</v>
      </c>
      <c r="H7255" s="5" t="s">
        <v>196</v>
      </c>
      <c r="I7255" s="8">
        <v>-1.9236524742244601</v>
      </c>
    </row>
    <row r="7256" spans="7:9" x14ac:dyDescent="0.3">
      <c r="G7256" s="5" t="s">
        <v>2337</v>
      </c>
      <c r="H7256" s="5" t="s">
        <v>196</v>
      </c>
      <c r="I7256" s="8">
        <v>-1.92365916892365</v>
      </c>
    </row>
    <row r="7257" spans="7:9" x14ac:dyDescent="0.3">
      <c r="G7257" s="5" t="s">
        <v>8459</v>
      </c>
      <c r="H7257" s="5" t="s">
        <v>196</v>
      </c>
      <c r="I7257" s="8">
        <v>-1.92365916892365</v>
      </c>
    </row>
    <row r="7258" spans="7:9" x14ac:dyDescent="0.3">
      <c r="G7258" s="5" t="s">
        <v>3845</v>
      </c>
      <c r="H7258" s="5" t="s">
        <v>196</v>
      </c>
      <c r="I7258" s="8">
        <v>-1.92365916892365</v>
      </c>
    </row>
    <row r="7259" spans="7:9" x14ac:dyDescent="0.3">
      <c r="G7259" s="5" t="s">
        <v>8460</v>
      </c>
      <c r="H7259" s="5" t="s">
        <v>196</v>
      </c>
      <c r="I7259" s="8">
        <v>-1.92365916892365</v>
      </c>
    </row>
    <row r="7260" spans="7:9" x14ac:dyDescent="0.3">
      <c r="G7260" s="5" t="s">
        <v>3792</v>
      </c>
      <c r="H7260" s="5" t="s">
        <v>196</v>
      </c>
      <c r="I7260" s="8">
        <v>-1.9285018892138399</v>
      </c>
    </row>
    <row r="7261" spans="7:9" x14ac:dyDescent="0.3">
      <c r="G7261" s="5" t="s">
        <v>8461</v>
      </c>
      <c r="H7261" s="5" t="s">
        <v>196</v>
      </c>
      <c r="I7261" s="8">
        <v>-1.97674105699438</v>
      </c>
    </row>
    <row r="7262" spans="7:9" x14ac:dyDescent="0.3">
      <c r="G7262" s="5" t="s">
        <v>3807</v>
      </c>
      <c r="H7262" s="5" t="s">
        <v>196</v>
      </c>
      <c r="I7262" s="8">
        <v>-1.98611989850855</v>
      </c>
    </row>
    <row r="7263" spans="7:9" x14ac:dyDescent="0.3">
      <c r="G7263" s="5" t="s">
        <v>345</v>
      </c>
      <c r="H7263" s="5" t="s">
        <v>196</v>
      </c>
      <c r="I7263" s="8">
        <v>-2.0059067697514199</v>
      </c>
    </row>
    <row r="7264" spans="7:9" x14ac:dyDescent="0.3">
      <c r="G7264" s="5" t="s">
        <v>3842</v>
      </c>
      <c r="H7264" s="5" t="s">
        <v>196</v>
      </c>
      <c r="I7264" s="8">
        <v>-2.00634262922551</v>
      </c>
    </row>
    <row r="7265" spans="7:9" x14ac:dyDescent="0.3">
      <c r="G7265" s="5" t="s">
        <v>5119</v>
      </c>
      <c r="H7265" s="5" t="s">
        <v>196</v>
      </c>
      <c r="I7265" s="8">
        <v>-2.00634262922551</v>
      </c>
    </row>
    <row r="7266" spans="7:9" x14ac:dyDescent="0.3">
      <c r="G7266" s="5" t="s">
        <v>8462</v>
      </c>
      <c r="H7266" s="5" t="s">
        <v>196</v>
      </c>
      <c r="I7266" s="8">
        <v>-2.02253192347928</v>
      </c>
    </row>
    <row r="7267" spans="7:9" x14ac:dyDescent="0.3">
      <c r="G7267" s="5" t="s">
        <v>8463</v>
      </c>
      <c r="H7267" s="5" t="s">
        <v>196</v>
      </c>
      <c r="I7267" s="8">
        <v>-2.02388024396403</v>
      </c>
    </row>
    <row r="7268" spans="7:9" x14ac:dyDescent="0.3">
      <c r="G7268" s="5" t="s">
        <v>5088</v>
      </c>
      <c r="H7268" s="5" t="s">
        <v>196</v>
      </c>
      <c r="I7268" s="8">
        <v>-2.0275975090876801</v>
      </c>
    </row>
    <row r="7269" spans="7:9" x14ac:dyDescent="0.3">
      <c r="G7269" s="5" t="s">
        <v>8464</v>
      </c>
      <c r="H7269" s="5" t="s">
        <v>196</v>
      </c>
      <c r="I7269" s="8">
        <v>-2.0276061517881199</v>
      </c>
    </row>
    <row r="7270" spans="7:9" x14ac:dyDescent="0.3">
      <c r="G7270" s="5" t="s">
        <v>8465</v>
      </c>
      <c r="H7270" s="5" t="s">
        <v>196</v>
      </c>
      <c r="I7270" s="8">
        <v>-2.0276147945400398</v>
      </c>
    </row>
    <row r="7271" spans="7:9" x14ac:dyDescent="0.3">
      <c r="G7271" s="5" t="s">
        <v>8466</v>
      </c>
      <c r="H7271" s="5" t="s">
        <v>196</v>
      </c>
      <c r="I7271" s="8">
        <v>-2.0276147945400398</v>
      </c>
    </row>
    <row r="7272" spans="7:9" x14ac:dyDescent="0.3">
      <c r="G7272" s="5" t="s">
        <v>7982</v>
      </c>
      <c r="H7272" s="5" t="s">
        <v>196</v>
      </c>
      <c r="I7272" s="8">
        <v>-2.0558874240312002</v>
      </c>
    </row>
    <row r="7273" spans="7:9" x14ac:dyDescent="0.3">
      <c r="G7273" s="5" t="s">
        <v>4782</v>
      </c>
      <c r="H7273" s="5" t="s">
        <v>196</v>
      </c>
      <c r="I7273" s="8">
        <v>-2.1245784321741401</v>
      </c>
    </row>
    <row r="7274" spans="7:9" x14ac:dyDescent="0.3">
      <c r="G7274" s="5" t="s">
        <v>8467</v>
      </c>
      <c r="H7274" s="5" t="s">
        <v>196</v>
      </c>
      <c r="I7274" s="8">
        <v>-2.1245784321741401</v>
      </c>
    </row>
    <row r="7275" spans="7:9" x14ac:dyDescent="0.3">
      <c r="G7275" s="5" t="s">
        <v>8468</v>
      </c>
      <c r="H7275" s="5" t="s">
        <v>196</v>
      </c>
      <c r="I7275" s="8">
        <v>-2.1245784321741401</v>
      </c>
    </row>
    <row r="7276" spans="7:9" x14ac:dyDescent="0.3">
      <c r="G7276" s="5" t="s">
        <v>8469</v>
      </c>
      <c r="H7276" s="5" t="s">
        <v>196</v>
      </c>
      <c r="I7276" s="8">
        <v>-2.1245784321741401</v>
      </c>
    </row>
    <row r="7277" spans="7:9" x14ac:dyDescent="0.3">
      <c r="G7277" s="5" t="s">
        <v>8470</v>
      </c>
      <c r="H7277" s="5" t="s">
        <v>196</v>
      </c>
      <c r="I7277" s="8">
        <v>-2.1245870732740499</v>
      </c>
    </row>
    <row r="7278" spans="7:9" x14ac:dyDescent="0.3">
      <c r="G7278" s="5" t="s">
        <v>8471</v>
      </c>
      <c r="H7278" s="5" t="s">
        <v>196</v>
      </c>
      <c r="I7278" s="8">
        <v>-2.1371974854870901</v>
      </c>
    </row>
    <row r="7279" spans="7:9" x14ac:dyDescent="0.3">
      <c r="G7279" s="5" t="s">
        <v>2348</v>
      </c>
      <c r="H7279" s="5" t="s">
        <v>196</v>
      </c>
      <c r="I7279" s="8">
        <v>-2.1553343595413299</v>
      </c>
    </row>
    <row r="7280" spans="7:9" x14ac:dyDescent="0.3">
      <c r="G7280" s="5" t="s">
        <v>331</v>
      </c>
      <c r="H7280" s="5" t="s">
        <v>196</v>
      </c>
      <c r="I7280" s="8">
        <v>-2.1594395108254001</v>
      </c>
    </row>
    <row r="7281" spans="7:9" x14ac:dyDescent="0.3">
      <c r="G7281" s="5" t="s">
        <v>8472</v>
      </c>
      <c r="H7281" s="5" t="s">
        <v>196</v>
      </c>
      <c r="I7281" s="8">
        <v>-2.1872600297755098</v>
      </c>
    </row>
    <row r="7282" spans="7:9" x14ac:dyDescent="0.3">
      <c r="G7282" s="5" t="s">
        <v>2317</v>
      </c>
      <c r="H7282" s="5" t="s">
        <v>196</v>
      </c>
      <c r="I7282" s="8">
        <v>-2.1956489699307098</v>
      </c>
    </row>
    <row r="7283" spans="7:9" x14ac:dyDescent="0.3">
      <c r="G7283" s="5" t="s">
        <v>3848</v>
      </c>
      <c r="H7283" s="5" t="s">
        <v>196</v>
      </c>
      <c r="I7283" s="8">
        <v>-2.1986928863136899</v>
      </c>
    </row>
    <row r="7284" spans="7:9" x14ac:dyDescent="0.3">
      <c r="G7284" s="5" t="s">
        <v>5094</v>
      </c>
      <c r="H7284" s="5" t="s">
        <v>196</v>
      </c>
      <c r="I7284" s="8">
        <v>-2.19869958358698</v>
      </c>
    </row>
    <row r="7285" spans="7:9" x14ac:dyDescent="0.3">
      <c r="G7285" s="5" t="s">
        <v>3833</v>
      </c>
      <c r="H7285" s="5" t="s">
        <v>196</v>
      </c>
      <c r="I7285" s="8">
        <v>-2.1987149287743599</v>
      </c>
    </row>
    <row r="7286" spans="7:9" x14ac:dyDescent="0.3">
      <c r="G7286" s="5" t="s">
        <v>8473</v>
      </c>
      <c r="H7286" s="5" t="s">
        <v>196</v>
      </c>
      <c r="I7286" s="8">
        <v>-2.2154417531744501</v>
      </c>
    </row>
    <row r="7287" spans="7:9" x14ac:dyDescent="0.3">
      <c r="G7287" s="5" t="s">
        <v>2262</v>
      </c>
      <c r="H7287" s="5" t="s">
        <v>196</v>
      </c>
      <c r="I7287" s="8">
        <v>-2.23114839711705</v>
      </c>
    </row>
    <row r="7288" spans="7:9" x14ac:dyDescent="0.3">
      <c r="G7288" s="5" t="s">
        <v>8474</v>
      </c>
      <c r="H7288" s="5" t="s">
        <v>196</v>
      </c>
      <c r="I7288" s="8">
        <v>-2.2791719469583298</v>
      </c>
    </row>
    <row r="7289" spans="7:9" x14ac:dyDescent="0.3">
      <c r="G7289" s="5" t="s">
        <v>8475</v>
      </c>
      <c r="H7289" s="5" t="s">
        <v>196</v>
      </c>
      <c r="I7289" s="8">
        <v>-2.27943302018523</v>
      </c>
    </row>
    <row r="7290" spans="7:9" x14ac:dyDescent="0.3">
      <c r="G7290" s="5" t="s">
        <v>8476</v>
      </c>
      <c r="H7290" s="5" t="s">
        <v>196</v>
      </c>
      <c r="I7290" s="8">
        <v>-2.2954901829139902</v>
      </c>
    </row>
    <row r="7291" spans="7:9" x14ac:dyDescent="0.3">
      <c r="G7291" s="5" t="s">
        <v>8477</v>
      </c>
      <c r="H7291" s="5" t="s">
        <v>196</v>
      </c>
      <c r="I7291" s="8">
        <v>-2.3009051122552999</v>
      </c>
    </row>
    <row r="7292" spans="7:9" x14ac:dyDescent="0.3">
      <c r="G7292" s="5" t="s">
        <v>8478</v>
      </c>
      <c r="H7292" s="5" t="s">
        <v>196</v>
      </c>
      <c r="I7292" s="8">
        <v>-2.3009137499618499</v>
      </c>
    </row>
    <row r="7293" spans="7:9" x14ac:dyDescent="0.3">
      <c r="G7293" s="5" t="s">
        <v>7980</v>
      </c>
      <c r="H7293" s="5" t="s">
        <v>196</v>
      </c>
      <c r="I7293" s="8">
        <v>-2.3534123454194802</v>
      </c>
    </row>
    <row r="7294" spans="7:9" x14ac:dyDescent="0.3">
      <c r="G7294" s="5" t="s">
        <v>316</v>
      </c>
      <c r="H7294" s="5" t="s">
        <v>196</v>
      </c>
      <c r="I7294" s="8">
        <v>-2.3746002967179001</v>
      </c>
    </row>
    <row r="7295" spans="7:9" x14ac:dyDescent="0.3">
      <c r="G7295" s="5" t="s">
        <v>8479</v>
      </c>
      <c r="H7295" s="5" t="s">
        <v>196</v>
      </c>
      <c r="I7295" s="8">
        <v>-2.3817353888242598</v>
      </c>
    </row>
    <row r="7296" spans="7:9" x14ac:dyDescent="0.3">
      <c r="G7296" s="5" t="s">
        <v>3824</v>
      </c>
      <c r="H7296" s="5" t="s">
        <v>196</v>
      </c>
      <c r="I7296" s="8">
        <v>-2.39003153561405</v>
      </c>
    </row>
    <row r="7297" spans="7:9" x14ac:dyDescent="0.3">
      <c r="G7297" s="5" t="s">
        <v>3804</v>
      </c>
      <c r="H7297" s="5" t="s">
        <v>196</v>
      </c>
      <c r="I7297" s="8">
        <v>-2.40843426334254</v>
      </c>
    </row>
    <row r="7298" spans="7:9" x14ac:dyDescent="0.3">
      <c r="G7298" s="5" t="s">
        <v>3821</v>
      </c>
      <c r="H7298" s="5" t="s">
        <v>196</v>
      </c>
      <c r="I7298" s="8">
        <v>-2.4138224793146299</v>
      </c>
    </row>
    <row r="7299" spans="7:9" x14ac:dyDescent="0.3">
      <c r="G7299" s="5" t="s">
        <v>8480</v>
      </c>
      <c r="H7299" s="5" t="s">
        <v>196</v>
      </c>
      <c r="I7299" s="8">
        <v>-2.4580234652925701</v>
      </c>
    </row>
    <row r="7300" spans="7:9" x14ac:dyDescent="0.3">
      <c r="G7300" s="5" t="s">
        <v>8481</v>
      </c>
      <c r="H7300" s="5" t="s">
        <v>196</v>
      </c>
      <c r="I7300" s="8">
        <v>-2.4580234652925701</v>
      </c>
    </row>
    <row r="7301" spans="7:9" x14ac:dyDescent="0.3">
      <c r="G7301" s="5" t="s">
        <v>8482</v>
      </c>
      <c r="H7301" s="5" t="s">
        <v>196</v>
      </c>
      <c r="I7301" s="8">
        <v>-2.4787284969155299</v>
      </c>
    </row>
    <row r="7302" spans="7:9" x14ac:dyDescent="0.3">
      <c r="G7302" s="5" t="s">
        <v>8483</v>
      </c>
      <c r="H7302" s="5" t="s">
        <v>196</v>
      </c>
      <c r="I7302" s="8">
        <v>-2.5305935776399</v>
      </c>
    </row>
    <row r="7303" spans="7:9" x14ac:dyDescent="0.3">
      <c r="G7303" s="5" t="s">
        <v>5212</v>
      </c>
      <c r="H7303" s="5" t="s">
        <v>196</v>
      </c>
      <c r="I7303" s="8">
        <v>-2.5497853032315598</v>
      </c>
    </row>
    <row r="7304" spans="7:9" x14ac:dyDescent="0.3">
      <c r="G7304" s="5" t="s">
        <v>8484</v>
      </c>
      <c r="H7304" s="5" t="s">
        <v>196</v>
      </c>
      <c r="I7304" s="8">
        <v>-2.54978725492925</v>
      </c>
    </row>
    <row r="7305" spans="7:9" x14ac:dyDescent="0.3">
      <c r="G7305" s="5" t="s">
        <v>2302</v>
      </c>
      <c r="H7305" s="5" t="s">
        <v>196</v>
      </c>
      <c r="I7305" s="8">
        <v>-2.5996747813231802</v>
      </c>
    </row>
    <row r="7306" spans="7:9" x14ac:dyDescent="0.3">
      <c r="G7306" s="5" t="s">
        <v>8485</v>
      </c>
      <c r="H7306" s="5" t="s">
        <v>196</v>
      </c>
      <c r="I7306" s="8">
        <v>-2.6181249982365098</v>
      </c>
    </row>
    <row r="7307" spans="7:9" x14ac:dyDescent="0.3">
      <c r="G7307" s="5" t="s">
        <v>8486</v>
      </c>
      <c r="H7307" s="5" t="s">
        <v>196</v>
      </c>
      <c r="I7307" s="8">
        <v>-2.6330004371770301</v>
      </c>
    </row>
    <row r="7308" spans="7:9" x14ac:dyDescent="0.3">
      <c r="G7308" s="5" t="s">
        <v>8487</v>
      </c>
      <c r="H7308" s="5" t="s">
        <v>196</v>
      </c>
      <c r="I7308" s="8">
        <v>-2.6331282611007998</v>
      </c>
    </row>
    <row r="7309" spans="7:9" x14ac:dyDescent="0.3">
      <c r="G7309" s="5" t="s">
        <v>8488</v>
      </c>
      <c r="H7309" s="5" t="s">
        <v>196</v>
      </c>
      <c r="I7309" s="8">
        <v>-2.6656253270509498</v>
      </c>
    </row>
    <row r="7310" spans="7:9" x14ac:dyDescent="0.3">
      <c r="G7310" s="5" t="s">
        <v>8489</v>
      </c>
      <c r="H7310" s="5" t="s">
        <v>196</v>
      </c>
      <c r="I7310" s="8">
        <v>-2.7123605925368701</v>
      </c>
    </row>
    <row r="7311" spans="7:9" x14ac:dyDescent="0.3">
      <c r="G7311" s="5" t="s">
        <v>8490</v>
      </c>
      <c r="H7311" s="5" t="s">
        <v>196</v>
      </c>
      <c r="I7311" s="8">
        <v>-2.7239760280340501</v>
      </c>
    </row>
    <row r="7312" spans="7:9" x14ac:dyDescent="0.3">
      <c r="G7312" s="5" t="s">
        <v>8491</v>
      </c>
      <c r="H7312" s="5" t="s">
        <v>196</v>
      </c>
      <c r="I7312" s="8">
        <v>-2.8584476054844599</v>
      </c>
    </row>
    <row r="7313" spans="7:9" x14ac:dyDescent="0.3">
      <c r="G7313" s="5" t="s">
        <v>8492</v>
      </c>
      <c r="H7313" s="5" t="s">
        <v>196</v>
      </c>
      <c r="I7313" s="8">
        <v>-2.9142516391133602</v>
      </c>
    </row>
    <row r="7314" spans="7:9" x14ac:dyDescent="0.3">
      <c r="G7314" s="5" t="s">
        <v>8493</v>
      </c>
      <c r="H7314" s="5" t="s">
        <v>196</v>
      </c>
      <c r="I7314" s="8">
        <v>-2.9910978301100402</v>
      </c>
    </row>
    <row r="7315" spans="7:9" x14ac:dyDescent="0.3">
      <c r="G7315" s="5" t="s">
        <v>8494</v>
      </c>
      <c r="H7315" s="5" t="s">
        <v>196</v>
      </c>
      <c r="I7315" s="8">
        <v>-3.0496120476894601</v>
      </c>
    </row>
    <row r="7316" spans="7:9" x14ac:dyDescent="0.3">
      <c r="G7316" s="5" t="s">
        <v>5126</v>
      </c>
      <c r="H7316" s="5" t="s">
        <v>196</v>
      </c>
      <c r="I7316" s="8">
        <v>-3.1054745557647498</v>
      </c>
    </row>
    <row r="7317" spans="7:9" x14ac:dyDescent="0.3">
      <c r="G7317" s="5" t="s">
        <v>224</v>
      </c>
      <c r="H7317" s="5" t="s">
        <v>196</v>
      </c>
      <c r="I7317" s="8">
        <v>-3.11255572152078</v>
      </c>
    </row>
    <row r="7318" spans="7:9" x14ac:dyDescent="0.3">
      <c r="G7318" s="5" t="s">
        <v>8495</v>
      </c>
      <c r="H7318" s="5" t="s">
        <v>196</v>
      </c>
      <c r="I7318" s="8">
        <v>-3.1616540771148598</v>
      </c>
    </row>
    <row r="7319" spans="7:9" x14ac:dyDescent="0.3">
      <c r="G7319" s="5" t="s">
        <v>5124</v>
      </c>
      <c r="H7319" s="5" t="s">
        <v>196</v>
      </c>
      <c r="I7319" s="8">
        <v>-3.2938000409766701</v>
      </c>
    </row>
    <row r="7320" spans="7:9" x14ac:dyDescent="0.3">
      <c r="G7320" s="5" t="s">
        <v>8496</v>
      </c>
      <c r="H7320" s="5" t="s">
        <v>196</v>
      </c>
      <c r="I7320" s="8">
        <v>-3.3262289728819399</v>
      </c>
    </row>
    <row r="7321" spans="7:9" x14ac:dyDescent="0.3">
      <c r="G7321" s="5" t="s">
        <v>7972</v>
      </c>
      <c r="H7321" s="5" t="s">
        <v>196</v>
      </c>
      <c r="I7321" s="8">
        <v>-3.6379257629102599</v>
      </c>
    </row>
    <row r="7322" spans="7:9" x14ac:dyDescent="0.3">
      <c r="G7322" s="5" t="s">
        <v>8497</v>
      </c>
      <c r="H7322" s="5" t="s">
        <v>196</v>
      </c>
      <c r="I7322" s="8">
        <v>-4.0528616366388102</v>
      </c>
    </row>
    <row r="7323" spans="7:9" x14ac:dyDescent="0.3">
      <c r="G7323" s="5" t="s">
        <v>8498</v>
      </c>
      <c r="H7323" s="5" t="s">
        <v>196</v>
      </c>
      <c r="I7323" s="8">
        <v>-4.0528672434353199</v>
      </c>
    </row>
    <row r="7324" spans="7:9" x14ac:dyDescent="0.3">
      <c r="G7324" s="5" t="s">
        <v>5128</v>
      </c>
      <c r="H7324" s="5" t="s">
        <v>196</v>
      </c>
      <c r="I7324" s="8">
        <v>-4.0560226471374401</v>
      </c>
    </row>
    <row r="7325" spans="7:9" x14ac:dyDescent="0.3">
      <c r="G7325" s="5" t="s">
        <v>5194</v>
      </c>
      <c r="H7325" s="5" t="s">
        <v>196</v>
      </c>
      <c r="I7325" s="8">
        <v>-4.0560293508881902</v>
      </c>
    </row>
    <row r="7326" spans="7:9" x14ac:dyDescent="0.3">
      <c r="G7326" s="5" t="s">
        <v>8499</v>
      </c>
      <c r="H7326" s="5" t="s">
        <v>196</v>
      </c>
      <c r="I7326" s="8">
        <v>-4.0560293508881902</v>
      </c>
    </row>
    <row r="7327" spans="7:9" x14ac:dyDescent="0.3">
      <c r="G7327" s="5" t="s">
        <v>8500</v>
      </c>
      <c r="H7327" s="5" t="s">
        <v>196</v>
      </c>
      <c r="I7327" s="8">
        <v>-4.0560293508881902</v>
      </c>
    </row>
    <row r="7328" spans="7:9" x14ac:dyDescent="0.3">
      <c r="G7328" s="5" t="s">
        <v>8501</v>
      </c>
      <c r="H7328" s="5" t="s">
        <v>196</v>
      </c>
      <c r="I7328" s="8">
        <v>-4.0560293508881902</v>
      </c>
    </row>
    <row r="7329" spans="7:9" x14ac:dyDescent="0.3">
      <c r="G7329" s="5" t="s">
        <v>8502</v>
      </c>
      <c r="H7329" s="5" t="s">
        <v>196</v>
      </c>
      <c r="I7329" s="8">
        <v>-4.0560293508881902</v>
      </c>
    </row>
    <row r="7330" spans="7:9" x14ac:dyDescent="0.3">
      <c r="G7330" s="5" t="s">
        <v>8503</v>
      </c>
      <c r="H7330" s="5" t="s">
        <v>196</v>
      </c>
      <c r="I7330" s="8">
        <v>-4.0560293508881902</v>
      </c>
    </row>
    <row r="7331" spans="7:9" x14ac:dyDescent="0.3">
      <c r="G7331" s="5" t="s">
        <v>8504</v>
      </c>
      <c r="H7331" s="5" t="s">
        <v>196</v>
      </c>
      <c r="I7331" s="8">
        <v>-4.0560293508881902</v>
      </c>
    </row>
    <row r="7332" spans="7:9" x14ac:dyDescent="0.3">
      <c r="G7332" s="5" t="s">
        <v>8505</v>
      </c>
      <c r="H7332" s="5" t="s">
        <v>196</v>
      </c>
      <c r="I7332" s="8">
        <v>-4.0560293508881902</v>
      </c>
    </row>
    <row r="7333" spans="7:9" x14ac:dyDescent="0.3">
      <c r="G7333" s="5" t="s">
        <v>8506</v>
      </c>
      <c r="H7333" s="5" t="s">
        <v>196</v>
      </c>
      <c r="I7333" s="8">
        <v>-4.0560293508881902</v>
      </c>
    </row>
    <row r="7334" spans="7:9" x14ac:dyDescent="0.3">
      <c r="G7334" s="5" t="s">
        <v>8507</v>
      </c>
      <c r="H7334" s="5" t="s">
        <v>196</v>
      </c>
      <c r="I7334" s="8">
        <v>-4.0560293508881902</v>
      </c>
    </row>
    <row r="7335" spans="7:9" x14ac:dyDescent="0.3">
      <c r="G7335" s="5" t="s">
        <v>8508</v>
      </c>
      <c r="H7335" s="5" t="s">
        <v>196</v>
      </c>
      <c r="I7335" s="8">
        <v>-4.0560293508881902</v>
      </c>
    </row>
    <row r="7336" spans="7:9" x14ac:dyDescent="0.3">
      <c r="G7336" s="5" t="s">
        <v>5172</v>
      </c>
      <c r="H7336" s="5" t="s">
        <v>196</v>
      </c>
      <c r="I7336" s="8">
        <v>-4.0560313033630502</v>
      </c>
    </row>
    <row r="7337" spans="7:9" x14ac:dyDescent="0.3">
      <c r="G7337" s="5" t="s">
        <v>5185</v>
      </c>
      <c r="H7337" s="5" t="s">
        <v>196</v>
      </c>
      <c r="I7337" s="8">
        <v>-4.0560380071539299</v>
      </c>
    </row>
    <row r="7338" spans="7:9" x14ac:dyDescent="0.3">
      <c r="G7338" s="5" t="s">
        <v>5163</v>
      </c>
      <c r="H7338" s="5" t="s">
        <v>196</v>
      </c>
      <c r="I7338" s="8">
        <v>-4.0560380071539299</v>
      </c>
    </row>
    <row r="7339" spans="7:9" x14ac:dyDescent="0.3">
      <c r="G7339" s="5" t="s">
        <v>5150</v>
      </c>
      <c r="H7339" s="5" t="s">
        <v>196</v>
      </c>
      <c r="I7339" s="8">
        <v>-4.0560380071539299</v>
      </c>
    </row>
    <row r="7340" spans="7:9" x14ac:dyDescent="0.3">
      <c r="G7340" s="5" t="s">
        <v>5184</v>
      </c>
      <c r="H7340" s="5" t="s">
        <v>196</v>
      </c>
      <c r="I7340" s="8">
        <v>-4.0560380071539299</v>
      </c>
    </row>
    <row r="7341" spans="7:9" x14ac:dyDescent="0.3">
      <c r="G7341" s="5" t="s">
        <v>5201</v>
      </c>
      <c r="H7341" s="5" t="s">
        <v>196</v>
      </c>
      <c r="I7341" s="8">
        <v>-4.0560380071539299</v>
      </c>
    </row>
    <row r="7342" spans="7:9" x14ac:dyDescent="0.3">
      <c r="G7342" s="5" t="s">
        <v>5164</v>
      </c>
      <c r="H7342" s="5" t="s">
        <v>196</v>
      </c>
      <c r="I7342" s="8">
        <v>-4.0560380071539299</v>
      </c>
    </row>
    <row r="7343" spans="7:9" x14ac:dyDescent="0.3">
      <c r="G7343" s="5" t="s">
        <v>5146</v>
      </c>
      <c r="H7343" s="5" t="s">
        <v>196</v>
      </c>
      <c r="I7343" s="8">
        <v>-4.0560380071539299</v>
      </c>
    </row>
    <row r="7344" spans="7:9" x14ac:dyDescent="0.3">
      <c r="G7344" s="5" t="s">
        <v>5173</v>
      </c>
      <c r="H7344" s="5" t="s">
        <v>196</v>
      </c>
      <c r="I7344" s="8">
        <v>-4.0560380071539299</v>
      </c>
    </row>
    <row r="7345" spans="7:9" x14ac:dyDescent="0.3">
      <c r="G7345" s="5" t="s">
        <v>5167</v>
      </c>
      <c r="H7345" s="5" t="s">
        <v>196</v>
      </c>
      <c r="I7345" s="8">
        <v>-4.0560380071539299</v>
      </c>
    </row>
    <row r="7346" spans="7:9" x14ac:dyDescent="0.3">
      <c r="G7346" s="5" t="s">
        <v>5181</v>
      </c>
      <c r="H7346" s="5" t="s">
        <v>196</v>
      </c>
      <c r="I7346" s="8">
        <v>-4.0560380071539299</v>
      </c>
    </row>
    <row r="7347" spans="7:9" x14ac:dyDescent="0.3">
      <c r="G7347" s="5" t="s">
        <v>5175</v>
      </c>
      <c r="H7347" s="5" t="s">
        <v>196</v>
      </c>
      <c r="I7347" s="8">
        <v>-4.0560380071539299</v>
      </c>
    </row>
    <row r="7348" spans="7:9" x14ac:dyDescent="0.3">
      <c r="G7348" s="5" t="s">
        <v>5197</v>
      </c>
      <c r="H7348" s="5" t="s">
        <v>196</v>
      </c>
      <c r="I7348" s="8">
        <v>-4.0560380071539299</v>
      </c>
    </row>
    <row r="7349" spans="7:9" x14ac:dyDescent="0.3">
      <c r="G7349" s="5" t="s">
        <v>5188</v>
      </c>
      <c r="H7349" s="5" t="s">
        <v>196</v>
      </c>
      <c r="I7349" s="8">
        <v>-4.0560380071539299</v>
      </c>
    </row>
    <row r="7350" spans="7:9" x14ac:dyDescent="0.3">
      <c r="G7350" s="5" t="s">
        <v>5200</v>
      </c>
      <c r="H7350" s="5" t="s">
        <v>196</v>
      </c>
      <c r="I7350" s="8">
        <v>-4.0560380071539299</v>
      </c>
    </row>
    <row r="7351" spans="7:9" x14ac:dyDescent="0.3">
      <c r="G7351" s="5" t="s">
        <v>5178</v>
      </c>
      <c r="H7351" s="5" t="s">
        <v>196</v>
      </c>
      <c r="I7351" s="8">
        <v>-4.0560380071539299</v>
      </c>
    </row>
    <row r="7352" spans="7:9" x14ac:dyDescent="0.3">
      <c r="G7352" s="5" t="s">
        <v>5189</v>
      </c>
      <c r="H7352" s="5" t="s">
        <v>196</v>
      </c>
      <c r="I7352" s="8">
        <v>-4.0560447109758799</v>
      </c>
    </row>
    <row r="7353" spans="7:9" x14ac:dyDescent="0.3">
      <c r="G7353" s="5" t="s">
        <v>5191</v>
      </c>
      <c r="H7353" s="5" t="s">
        <v>196</v>
      </c>
      <c r="I7353" s="8">
        <v>-4.0560447109758799</v>
      </c>
    </row>
    <row r="7354" spans="7:9" x14ac:dyDescent="0.3">
      <c r="G7354" s="5" t="s">
        <v>8509</v>
      </c>
      <c r="H7354" s="5" t="s">
        <v>196</v>
      </c>
      <c r="I7354" s="8">
        <v>-4.2612408447119297</v>
      </c>
    </row>
    <row r="7355" spans="7:9" x14ac:dyDescent="0.3">
      <c r="G7355" s="5" t="s">
        <v>5211</v>
      </c>
      <c r="H7355" s="5" t="s">
        <v>196</v>
      </c>
      <c r="I7355" s="8">
        <v>-4.2659675324176902</v>
      </c>
    </row>
    <row r="7356" spans="7:9" x14ac:dyDescent="0.3">
      <c r="G7356" s="5" t="s">
        <v>7992</v>
      </c>
      <c r="H7356" s="5" t="s">
        <v>196</v>
      </c>
      <c r="I7356" s="8">
        <v>-4.2659742348540997</v>
      </c>
    </row>
    <row r="7357" spans="7:9" x14ac:dyDescent="0.3">
      <c r="G7357" s="5" t="s">
        <v>8510</v>
      </c>
      <c r="H7357" s="5" t="s">
        <v>196</v>
      </c>
      <c r="I7357" s="8">
        <v>-4.2659761869344699</v>
      </c>
    </row>
    <row r="7358" spans="7:9" x14ac:dyDescent="0.3">
      <c r="G7358" s="5" t="s">
        <v>5177</v>
      </c>
      <c r="H7358" s="5" t="s">
        <v>196</v>
      </c>
      <c r="I7358" s="8">
        <v>-4.2659761869344699</v>
      </c>
    </row>
    <row r="7359" spans="7:9" x14ac:dyDescent="0.3">
      <c r="G7359" s="5" t="s">
        <v>5174</v>
      </c>
      <c r="H7359" s="5" t="s">
        <v>196</v>
      </c>
      <c r="I7359" s="8">
        <v>-4.2659761869344699</v>
      </c>
    </row>
    <row r="7360" spans="7:9" x14ac:dyDescent="0.3">
      <c r="G7360" s="5" t="s">
        <v>5213</v>
      </c>
      <c r="H7360" s="5" t="s">
        <v>196</v>
      </c>
      <c r="I7360" s="8">
        <v>-4.2659761869344699</v>
      </c>
    </row>
    <row r="7361" spans="7:9" x14ac:dyDescent="0.3">
      <c r="G7361" s="5" t="s">
        <v>5156</v>
      </c>
      <c r="H7361" s="5" t="s">
        <v>196</v>
      </c>
      <c r="I7361" s="8">
        <v>-4.2659761869344699</v>
      </c>
    </row>
    <row r="7362" spans="7:9" x14ac:dyDescent="0.3">
      <c r="G7362" s="5" t="s">
        <v>5203</v>
      </c>
      <c r="H7362" s="5" t="s">
        <v>196</v>
      </c>
      <c r="I7362" s="8">
        <v>-4.2659828894109699</v>
      </c>
    </row>
    <row r="7363" spans="7:9" x14ac:dyDescent="0.3">
      <c r="G7363" s="5" t="s">
        <v>5202</v>
      </c>
      <c r="H7363" s="5" t="s">
        <v>196</v>
      </c>
      <c r="I7363" s="8">
        <v>-4.2659828894109699</v>
      </c>
    </row>
    <row r="7364" spans="7:9" x14ac:dyDescent="0.3">
      <c r="G7364" s="5" t="s">
        <v>5193</v>
      </c>
      <c r="H7364" s="5" t="s">
        <v>196</v>
      </c>
      <c r="I7364" s="8">
        <v>-4.2659828894109699</v>
      </c>
    </row>
    <row r="7365" spans="7:9" x14ac:dyDescent="0.3">
      <c r="G7365" s="5" t="s">
        <v>5204</v>
      </c>
      <c r="H7365" s="5" t="s">
        <v>196</v>
      </c>
      <c r="I7365" s="8">
        <v>-4.2659828894109699</v>
      </c>
    </row>
    <row r="7366" spans="7:9" x14ac:dyDescent="0.3">
      <c r="G7366" s="5" t="s">
        <v>5183</v>
      </c>
      <c r="H7366" s="5" t="s">
        <v>196</v>
      </c>
      <c r="I7366" s="8">
        <v>-4.2659828894109699</v>
      </c>
    </row>
    <row r="7367" spans="7:9" x14ac:dyDescent="0.3">
      <c r="G7367" s="5" t="s">
        <v>5199</v>
      </c>
      <c r="H7367" s="5" t="s">
        <v>196</v>
      </c>
      <c r="I7367" s="8">
        <v>-4.2659828894109699</v>
      </c>
    </row>
    <row r="7368" spans="7:9" x14ac:dyDescent="0.3">
      <c r="G7368" s="5" t="s">
        <v>5186</v>
      </c>
      <c r="H7368" s="5" t="s">
        <v>196</v>
      </c>
      <c r="I7368" s="8">
        <v>-4.2659828894109699</v>
      </c>
    </row>
    <row r="7369" spans="7:9" x14ac:dyDescent="0.3">
      <c r="G7369" s="5" t="s">
        <v>5198</v>
      </c>
      <c r="H7369" s="5" t="s">
        <v>196</v>
      </c>
      <c r="I7369" s="8">
        <v>-4.2659828894109699</v>
      </c>
    </row>
    <row r="7370" spans="7:9" x14ac:dyDescent="0.3">
      <c r="G7370" s="5" t="s">
        <v>5180</v>
      </c>
      <c r="H7370" s="5" t="s">
        <v>196</v>
      </c>
      <c r="I7370" s="8">
        <v>-4.2659848415030099</v>
      </c>
    </row>
    <row r="7371" spans="7:9" x14ac:dyDescent="0.3">
      <c r="G7371" s="5" t="s">
        <v>5169</v>
      </c>
      <c r="H7371" s="5" t="s">
        <v>196</v>
      </c>
      <c r="I7371" s="8">
        <v>-4.2659915440196103</v>
      </c>
    </row>
    <row r="7372" spans="7:9" x14ac:dyDescent="0.3">
      <c r="G7372" s="5" t="s">
        <v>5217</v>
      </c>
      <c r="H7372" s="5" t="s">
        <v>196</v>
      </c>
      <c r="I7372" s="8">
        <v>-4.2659915440196103</v>
      </c>
    </row>
    <row r="7373" spans="7:9" x14ac:dyDescent="0.3">
      <c r="G7373" s="5" t="s">
        <v>5205</v>
      </c>
      <c r="H7373" s="5" t="s">
        <v>196</v>
      </c>
      <c r="I7373" s="8">
        <v>-4.2659915440196103</v>
      </c>
    </row>
    <row r="7374" spans="7:9" x14ac:dyDescent="0.3">
      <c r="G7374" s="5" t="s">
        <v>5207</v>
      </c>
      <c r="H7374" s="5" t="s">
        <v>196</v>
      </c>
      <c r="I7374" s="8">
        <v>-4.2659915440196103</v>
      </c>
    </row>
    <row r="7375" spans="7:9" x14ac:dyDescent="0.3">
      <c r="G7375" s="5" t="s">
        <v>5209</v>
      </c>
      <c r="H7375" s="5" t="s">
        <v>196</v>
      </c>
      <c r="I7375" s="8">
        <v>-4.2659982465672597</v>
      </c>
    </row>
    <row r="7376" spans="7:9" x14ac:dyDescent="0.3">
      <c r="G7376" s="5" t="s">
        <v>5223</v>
      </c>
      <c r="H7376" s="5" t="s">
        <v>196</v>
      </c>
      <c r="I7376" s="8">
        <v>-4.2659982465672597</v>
      </c>
    </row>
    <row r="7377" spans="7:9" x14ac:dyDescent="0.3">
      <c r="G7377" s="5" t="s">
        <v>3800</v>
      </c>
      <c r="H7377" s="5" t="s">
        <v>196</v>
      </c>
      <c r="I7377" s="8">
        <v>-4.3615313476906303</v>
      </c>
    </row>
    <row r="7378" spans="7:9" x14ac:dyDescent="0.3">
      <c r="G7378" s="5" t="s">
        <v>7993</v>
      </c>
      <c r="H7378" s="5" t="s">
        <v>196</v>
      </c>
      <c r="I7378" s="8">
        <v>-4.4492137910102301</v>
      </c>
    </row>
    <row r="7379" spans="7:9" x14ac:dyDescent="0.3">
      <c r="G7379" s="5" t="s">
        <v>5225</v>
      </c>
      <c r="H7379" s="5" t="s">
        <v>196</v>
      </c>
      <c r="I7379" s="8">
        <v>-4.4492224438705898</v>
      </c>
    </row>
    <row r="7380" spans="7:9" x14ac:dyDescent="0.3">
      <c r="G7380" s="5" t="s">
        <v>5195</v>
      </c>
      <c r="H7380" s="5" t="s">
        <v>196</v>
      </c>
      <c r="I7380" s="8">
        <v>-4.4492224438705898</v>
      </c>
    </row>
    <row r="7381" spans="7:9" x14ac:dyDescent="0.3">
      <c r="G7381" s="5" t="s">
        <v>5220</v>
      </c>
      <c r="H7381" s="5" t="s">
        <v>196</v>
      </c>
      <c r="I7381" s="8">
        <v>-4.4492291450733203</v>
      </c>
    </row>
    <row r="7382" spans="7:9" x14ac:dyDescent="0.3">
      <c r="G7382" s="5" t="s">
        <v>3809</v>
      </c>
      <c r="H7382" s="5" t="s">
        <v>196</v>
      </c>
      <c r="I7382" s="8">
        <v>-4.4492291450733203</v>
      </c>
    </row>
    <row r="7383" spans="7:9" x14ac:dyDescent="0.3">
      <c r="G7383" s="5" t="s">
        <v>5218</v>
      </c>
      <c r="H7383" s="5" t="s">
        <v>196</v>
      </c>
      <c r="I7383" s="8">
        <v>-4.4492291450733203</v>
      </c>
    </row>
    <row r="7384" spans="7:9" x14ac:dyDescent="0.3">
      <c r="G7384" s="5" t="s">
        <v>5206</v>
      </c>
      <c r="H7384" s="5" t="s">
        <v>196</v>
      </c>
      <c r="I7384" s="8">
        <v>-4.4492291450733203</v>
      </c>
    </row>
    <row r="7385" spans="7:9" x14ac:dyDescent="0.3">
      <c r="G7385" s="5" t="s">
        <v>5214</v>
      </c>
      <c r="H7385" s="5" t="s">
        <v>196</v>
      </c>
      <c r="I7385" s="8">
        <v>-4.4492310967826798</v>
      </c>
    </row>
    <row r="7386" spans="7:9" x14ac:dyDescent="0.3">
      <c r="G7386" s="5" t="s">
        <v>5233</v>
      </c>
      <c r="H7386" s="5" t="s">
        <v>196</v>
      </c>
      <c r="I7386" s="8">
        <v>-4.4492377980254698</v>
      </c>
    </row>
    <row r="7387" spans="7:9" x14ac:dyDescent="0.3">
      <c r="G7387" s="5" t="s">
        <v>5210</v>
      </c>
      <c r="H7387" s="5" t="s">
        <v>196</v>
      </c>
      <c r="I7387" s="8">
        <v>-4.4492377980254698</v>
      </c>
    </row>
    <row r="7388" spans="7:9" x14ac:dyDescent="0.3">
      <c r="G7388" s="5" t="s">
        <v>8511</v>
      </c>
      <c r="H7388" s="5" t="s">
        <v>196</v>
      </c>
      <c r="I7388" s="8">
        <v>-4.45122140406027</v>
      </c>
    </row>
    <row r="7389" spans="7:9" x14ac:dyDescent="0.3">
      <c r="G7389" s="5" t="s">
        <v>7973</v>
      </c>
      <c r="H7389" s="5" t="s">
        <v>196</v>
      </c>
      <c r="I7389" s="8">
        <v>-4.5652241332527099</v>
      </c>
    </row>
    <row r="7390" spans="7:9" x14ac:dyDescent="0.3">
      <c r="G7390" s="5" t="s">
        <v>5096</v>
      </c>
      <c r="H7390" s="5" t="s">
        <v>196</v>
      </c>
      <c r="I7390" s="8">
        <v>-4.6117871302736599</v>
      </c>
    </row>
    <row r="7391" spans="7:9" x14ac:dyDescent="0.3">
      <c r="G7391" s="5" t="s">
        <v>8512</v>
      </c>
      <c r="H7391" s="5" t="s">
        <v>196</v>
      </c>
      <c r="I7391" s="8">
        <v>-4.6117871302736599</v>
      </c>
    </row>
    <row r="7392" spans="7:9" x14ac:dyDescent="0.3">
      <c r="G7392" s="5" t="s">
        <v>5105</v>
      </c>
      <c r="H7392" s="5" t="s">
        <v>196</v>
      </c>
      <c r="I7392" s="8">
        <v>-4.6117871302736599</v>
      </c>
    </row>
    <row r="7393" spans="7:9" x14ac:dyDescent="0.3">
      <c r="G7393" s="5" t="s">
        <v>8513</v>
      </c>
      <c r="H7393" s="5" t="s">
        <v>196</v>
      </c>
      <c r="I7393" s="8">
        <v>-4.6117871302736599</v>
      </c>
    </row>
    <row r="7394" spans="7:9" x14ac:dyDescent="0.3">
      <c r="G7394" s="5" t="s">
        <v>5095</v>
      </c>
      <c r="H7394" s="5" t="s">
        <v>196</v>
      </c>
      <c r="I7394" s="8">
        <v>-4.6117871302736599</v>
      </c>
    </row>
    <row r="7395" spans="7:9" x14ac:dyDescent="0.3">
      <c r="G7395" s="5" t="s">
        <v>5236</v>
      </c>
      <c r="H7395" s="5" t="s">
        <v>196</v>
      </c>
      <c r="I7395" s="8">
        <v>-4.61178908157979</v>
      </c>
    </row>
    <row r="7396" spans="7:9" x14ac:dyDescent="0.3">
      <c r="G7396" s="5" t="s">
        <v>5237</v>
      </c>
      <c r="H7396" s="5" t="s">
        <v>196</v>
      </c>
      <c r="I7396" s="8">
        <v>-4.61178908157979</v>
      </c>
    </row>
    <row r="7397" spans="7:9" x14ac:dyDescent="0.3">
      <c r="G7397" s="5" t="s">
        <v>5219</v>
      </c>
      <c r="H7397" s="5" t="s">
        <v>196</v>
      </c>
      <c r="I7397" s="8">
        <v>-4.61179578147821</v>
      </c>
    </row>
    <row r="7398" spans="7:9" x14ac:dyDescent="0.3">
      <c r="G7398" s="5" t="s">
        <v>5215</v>
      </c>
      <c r="H7398" s="5" t="s">
        <v>196</v>
      </c>
      <c r="I7398" s="8">
        <v>-4.61179578147821</v>
      </c>
    </row>
    <row r="7399" spans="7:9" x14ac:dyDescent="0.3">
      <c r="G7399" s="5" t="s">
        <v>5221</v>
      </c>
      <c r="H7399" s="5" t="s">
        <v>196</v>
      </c>
      <c r="I7399" s="8">
        <v>-4.61179578147821</v>
      </c>
    </row>
    <row r="7400" spans="7:9" x14ac:dyDescent="0.3">
      <c r="G7400" s="5" t="s">
        <v>5239</v>
      </c>
      <c r="H7400" s="5" t="s">
        <v>196</v>
      </c>
      <c r="I7400" s="8">
        <v>-4.61179578147821</v>
      </c>
    </row>
    <row r="7401" spans="7:9" x14ac:dyDescent="0.3">
      <c r="G7401" s="5" t="s">
        <v>5216</v>
      </c>
      <c r="H7401" s="5" t="s">
        <v>196</v>
      </c>
      <c r="I7401" s="8">
        <v>-4.61179578147821</v>
      </c>
    </row>
    <row r="7402" spans="7:9" x14ac:dyDescent="0.3">
      <c r="G7402" s="5" t="s">
        <v>5231</v>
      </c>
      <c r="H7402" s="5" t="s">
        <v>196</v>
      </c>
      <c r="I7402" s="8">
        <v>-4.61179578147821</v>
      </c>
    </row>
    <row r="7403" spans="7:9" x14ac:dyDescent="0.3">
      <c r="G7403" s="5" t="s">
        <v>5226</v>
      </c>
      <c r="H7403" s="5" t="s">
        <v>196</v>
      </c>
      <c r="I7403" s="8">
        <v>-4.61179578147821</v>
      </c>
    </row>
    <row r="7404" spans="7:9" x14ac:dyDescent="0.3">
      <c r="G7404" s="5" t="s">
        <v>5227</v>
      </c>
      <c r="H7404" s="5" t="s">
        <v>196</v>
      </c>
      <c r="I7404" s="8">
        <v>-4.61179578147821</v>
      </c>
    </row>
    <row r="7405" spans="7:9" x14ac:dyDescent="0.3">
      <c r="G7405" s="5" t="s">
        <v>5230</v>
      </c>
      <c r="H7405" s="5" t="s">
        <v>196</v>
      </c>
      <c r="I7405" s="8">
        <v>-4.61179578147821</v>
      </c>
    </row>
    <row r="7406" spans="7:9" x14ac:dyDescent="0.3">
      <c r="G7406" s="5" t="s">
        <v>5229</v>
      </c>
      <c r="H7406" s="5" t="s">
        <v>196</v>
      </c>
      <c r="I7406" s="8">
        <v>-4.61179578147821</v>
      </c>
    </row>
    <row r="7407" spans="7:9" x14ac:dyDescent="0.3">
      <c r="G7407" s="5" t="s">
        <v>5196</v>
      </c>
      <c r="H7407" s="5" t="s">
        <v>196</v>
      </c>
      <c r="I7407" s="8">
        <v>-4.61179578147821</v>
      </c>
    </row>
    <row r="7408" spans="7:9" x14ac:dyDescent="0.3">
      <c r="G7408" s="5" t="s">
        <v>5228</v>
      </c>
      <c r="H7408" s="5" t="s">
        <v>196</v>
      </c>
      <c r="I7408" s="8">
        <v>-4.61179578147821</v>
      </c>
    </row>
    <row r="7409" spans="7:9" x14ac:dyDescent="0.3">
      <c r="G7409" s="5" t="s">
        <v>5241</v>
      </c>
      <c r="H7409" s="5" t="s">
        <v>196</v>
      </c>
      <c r="I7409" s="8">
        <v>-4.6118024814076302</v>
      </c>
    </row>
    <row r="7410" spans="7:9" x14ac:dyDescent="0.3">
      <c r="G7410" s="5" t="s">
        <v>5222</v>
      </c>
      <c r="H7410" s="5" t="s">
        <v>196</v>
      </c>
      <c r="I7410" s="8">
        <v>-4.6118024814076302</v>
      </c>
    </row>
    <row r="7411" spans="7:9" x14ac:dyDescent="0.3">
      <c r="G7411" s="5" t="s">
        <v>3813</v>
      </c>
      <c r="H7411" s="5" t="s">
        <v>196</v>
      </c>
      <c r="I7411" s="8">
        <v>-4.6913683348518003</v>
      </c>
    </row>
    <row r="7412" spans="7:9" x14ac:dyDescent="0.3">
      <c r="G7412" s="5" t="s">
        <v>8514</v>
      </c>
      <c r="H7412" s="5" t="s">
        <v>196</v>
      </c>
      <c r="I7412" s="8">
        <v>-4.7578827944258002</v>
      </c>
    </row>
    <row r="7413" spans="7:9" x14ac:dyDescent="0.3">
      <c r="G7413" s="5" t="s">
        <v>5235</v>
      </c>
      <c r="H7413" s="5" t="s">
        <v>196</v>
      </c>
      <c r="I7413" s="8">
        <v>-4.7578827944258002</v>
      </c>
    </row>
    <row r="7414" spans="7:9" x14ac:dyDescent="0.3">
      <c r="G7414" s="5" t="s">
        <v>5240</v>
      </c>
      <c r="H7414" s="5" t="s">
        <v>196</v>
      </c>
      <c r="I7414" s="8">
        <v>-4.7578847453495596</v>
      </c>
    </row>
    <row r="7415" spans="7:9" x14ac:dyDescent="0.3">
      <c r="G7415" s="5" t="s">
        <v>5246</v>
      </c>
      <c r="H7415" s="5" t="s">
        <v>196</v>
      </c>
      <c r="I7415" s="8">
        <v>-4.7578847453495596</v>
      </c>
    </row>
    <row r="7416" spans="7:9" x14ac:dyDescent="0.3">
      <c r="G7416" s="5" t="s">
        <v>5242</v>
      </c>
      <c r="H7416" s="5" t="s">
        <v>196</v>
      </c>
      <c r="I7416" s="8">
        <v>-4.7578847453495596</v>
      </c>
    </row>
    <row r="7417" spans="7:9" x14ac:dyDescent="0.3">
      <c r="G7417" s="5" t="s">
        <v>5247</v>
      </c>
      <c r="H7417" s="5" t="s">
        <v>196</v>
      </c>
      <c r="I7417" s="8">
        <v>-4.7578847453495596</v>
      </c>
    </row>
    <row r="7418" spans="7:9" x14ac:dyDescent="0.3">
      <c r="G7418" s="5" t="s">
        <v>5238</v>
      </c>
      <c r="H7418" s="5" t="s">
        <v>196</v>
      </c>
      <c r="I7418" s="8">
        <v>-4.7578847453495596</v>
      </c>
    </row>
    <row r="7419" spans="7:9" x14ac:dyDescent="0.3">
      <c r="G7419" s="5" t="s">
        <v>5248</v>
      </c>
      <c r="H7419" s="5" t="s">
        <v>196</v>
      </c>
      <c r="I7419" s="8">
        <v>-4.7578847453495596</v>
      </c>
    </row>
    <row r="7420" spans="7:9" x14ac:dyDescent="0.3">
      <c r="G7420" s="5" t="s">
        <v>5244</v>
      </c>
      <c r="H7420" s="5" t="s">
        <v>196</v>
      </c>
      <c r="I7420" s="8">
        <v>-4.7578914439751498</v>
      </c>
    </row>
    <row r="7421" spans="7:9" x14ac:dyDescent="0.3">
      <c r="G7421" s="5" t="s">
        <v>5249</v>
      </c>
      <c r="H7421" s="5" t="s">
        <v>196</v>
      </c>
      <c r="I7421" s="8">
        <v>-4.7578914439751498</v>
      </c>
    </row>
    <row r="7422" spans="7:9" x14ac:dyDescent="0.3">
      <c r="G7422" s="5" t="s">
        <v>5243</v>
      </c>
      <c r="H7422" s="5" t="s">
        <v>196</v>
      </c>
      <c r="I7422" s="8">
        <v>-4.7578914439751498</v>
      </c>
    </row>
    <row r="7423" spans="7:9" x14ac:dyDescent="0.3">
      <c r="G7423" s="5" t="s">
        <v>5232</v>
      </c>
      <c r="H7423" s="5" t="s">
        <v>196</v>
      </c>
      <c r="I7423" s="8">
        <v>-4.7578914439751498</v>
      </c>
    </row>
    <row r="7424" spans="7:9" x14ac:dyDescent="0.3">
      <c r="G7424" s="5" t="s">
        <v>5254</v>
      </c>
      <c r="H7424" s="5" t="s">
        <v>196</v>
      </c>
      <c r="I7424" s="8">
        <v>-4.7598986568500701</v>
      </c>
    </row>
    <row r="7425" spans="7:9" x14ac:dyDescent="0.3">
      <c r="G7425" s="5" t="s">
        <v>5255</v>
      </c>
      <c r="H7425" s="5" t="s">
        <v>196</v>
      </c>
      <c r="I7425" s="8">
        <v>-4.8831020682802304</v>
      </c>
    </row>
    <row r="7426" spans="7:9" x14ac:dyDescent="0.3">
      <c r="G7426" s="5" t="s">
        <v>7994</v>
      </c>
      <c r="H7426" s="5" t="s">
        <v>196</v>
      </c>
      <c r="I7426" s="8">
        <v>-4.8905204701805296</v>
      </c>
    </row>
    <row r="7427" spans="7:9" x14ac:dyDescent="0.3">
      <c r="G7427" s="5" t="s">
        <v>5256</v>
      </c>
      <c r="H7427" s="5" t="s">
        <v>196</v>
      </c>
      <c r="I7427" s="8">
        <v>-4.89053581529698</v>
      </c>
    </row>
    <row r="7428" spans="7:9" x14ac:dyDescent="0.3">
      <c r="G7428" s="5" t="s">
        <v>5267</v>
      </c>
      <c r="H7428" s="5" t="s">
        <v>196</v>
      </c>
      <c r="I7428" s="8">
        <v>-4.8905377658385198</v>
      </c>
    </row>
    <row r="7429" spans="7:9" x14ac:dyDescent="0.3">
      <c r="G7429" s="5" t="s">
        <v>5259</v>
      </c>
      <c r="H7429" s="5" t="s">
        <v>196</v>
      </c>
      <c r="I7429" s="8">
        <v>-4.8905377658385198</v>
      </c>
    </row>
    <row r="7430" spans="7:9" x14ac:dyDescent="0.3">
      <c r="G7430" s="5" t="s">
        <v>5250</v>
      </c>
      <c r="H7430" s="5" t="s">
        <v>196</v>
      </c>
      <c r="I7430" s="8">
        <v>-4.8905377658385198</v>
      </c>
    </row>
    <row r="7431" spans="7:9" x14ac:dyDescent="0.3">
      <c r="G7431" s="5" t="s">
        <v>5260</v>
      </c>
      <c r="H7431" s="5" t="s">
        <v>196</v>
      </c>
      <c r="I7431" s="8">
        <v>-4.8905377658385198</v>
      </c>
    </row>
    <row r="7432" spans="7:9" x14ac:dyDescent="0.3">
      <c r="G7432" s="5" t="s">
        <v>5271</v>
      </c>
      <c r="H7432" s="5" t="s">
        <v>196</v>
      </c>
      <c r="I7432" s="8">
        <v>-4.8905377658385198</v>
      </c>
    </row>
    <row r="7433" spans="7:9" x14ac:dyDescent="0.3">
      <c r="G7433" s="5" t="s">
        <v>5257</v>
      </c>
      <c r="H7433" s="5" t="s">
        <v>196</v>
      </c>
      <c r="I7433" s="8">
        <v>-4.8905377658385198</v>
      </c>
    </row>
    <row r="7434" spans="7:9" x14ac:dyDescent="0.3">
      <c r="G7434" s="5" t="s">
        <v>5252</v>
      </c>
      <c r="H7434" s="5" t="s">
        <v>196</v>
      </c>
      <c r="I7434" s="8">
        <v>-4.8905444631917501</v>
      </c>
    </row>
    <row r="7435" spans="7:9" x14ac:dyDescent="0.3">
      <c r="G7435" s="5" t="s">
        <v>5245</v>
      </c>
      <c r="H7435" s="5" t="s">
        <v>196</v>
      </c>
      <c r="I7435" s="8">
        <v>-4.8905444631917501</v>
      </c>
    </row>
    <row r="7436" spans="7:9" x14ac:dyDescent="0.3">
      <c r="G7436" s="5" t="s">
        <v>5253</v>
      </c>
      <c r="H7436" s="5" t="s">
        <v>196</v>
      </c>
      <c r="I7436" s="8">
        <v>-4.8905444631917501</v>
      </c>
    </row>
    <row r="7437" spans="7:9" x14ac:dyDescent="0.3">
      <c r="G7437" s="5" t="s">
        <v>5251</v>
      </c>
      <c r="H7437" s="5" t="s">
        <v>196</v>
      </c>
      <c r="I7437" s="8">
        <v>-4.8905444631917501</v>
      </c>
    </row>
    <row r="7438" spans="7:9" x14ac:dyDescent="0.3">
      <c r="G7438" s="5" t="s">
        <v>5270</v>
      </c>
      <c r="H7438" s="5" t="s">
        <v>196</v>
      </c>
      <c r="I7438" s="8">
        <v>-5.0036846687796404</v>
      </c>
    </row>
    <row r="7439" spans="7:9" x14ac:dyDescent="0.3">
      <c r="G7439" s="5" t="s">
        <v>3846</v>
      </c>
      <c r="H7439" s="5" t="s">
        <v>196</v>
      </c>
      <c r="I7439" s="8">
        <v>-5.0119976064326499</v>
      </c>
    </row>
    <row r="7440" spans="7:9" x14ac:dyDescent="0.3">
      <c r="G7440" s="5" t="s">
        <v>5258</v>
      </c>
      <c r="H7440" s="5" t="s">
        <v>196</v>
      </c>
      <c r="I7440" s="8">
        <v>-5.01200625258193</v>
      </c>
    </row>
    <row r="7441" spans="7:9" x14ac:dyDescent="0.3">
      <c r="G7441" s="5" t="s">
        <v>5263</v>
      </c>
      <c r="H7441" s="5" t="s">
        <v>196</v>
      </c>
      <c r="I7441" s="8">
        <v>-5.01200625258193</v>
      </c>
    </row>
    <row r="7442" spans="7:9" x14ac:dyDescent="0.3">
      <c r="G7442" s="5" t="s">
        <v>5264</v>
      </c>
      <c r="H7442" s="5" t="s">
        <v>196</v>
      </c>
      <c r="I7442" s="8">
        <v>-5.0120129486233296</v>
      </c>
    </row>
    <row r="7443" spans="7:9" x14ac:dyDescent="0.3">
      <c r="G7443" s="5" t="s">
        <v>5272</v>
      </c>
      <c r="H7443" s="5" t="s">
        <v>196</v>
      </c>
      <c r="I7443" s="8">
        <v>-5.0120148987827804</v>
      </c>
    </row>
    <row r="7444" spans="7:9" x14ac:dyDescent="0.3">
      <c r="G7444" s="5" t="s">
        <v>5265</v>
      </c>
      <c r="H7444" s="5" t="s">
        <v>196</v>
      </c>
      <c r="I7444" s="8">
        <v>-5.0120148987827804</v>
      </c>
    </row>
    <row r="7445" spans="7:9" x14ac:dyDescent="0.3">
      <c r="G7445" s="5" t="s">
        <v>5273</v>
      </c>
      <c r="H7445" s="5" t="s">
        <v>196</v>
      </c>
      <c r="I7445" s="8">
        <v>-5.0120148987827804</v>
      </c>
    </row>
    <row r="7446" spans="7:9" x14ac:dyDescent="0.3">
      <c r="G7446" s="5" t="s">
        <v>5269</v>
      </c>
      <c r="H7446" s="5" t="s">
        <v>196</v>
      </c>
      <c r="I7446" s="8">
        <v>-5.0120215948641196</v>
      </c>
    </row>
    <row r="7447" spans="7:9" x14ac:dyDescent="0.3">
      <c r="G7447" s="5" t="s">
        <v>5275</v>
      </c>
      <c r="H7447" s="5" t="s">
        <v>196</v>
      </c>
      <c r="I7447" s="8">
        <v>-5.1149747113295296</v>
      </c>
    </row>
    <row r="7448" spans="7:9" x14ac:dyDescent="0.3">
      <c r="G7448" s="5" t="s">
        <v>2246</v>
      </c>
      <c r="H7448" s="5" t="s">
        <v>196</v>
      </c>
      <c r="I7448" s="8">
        <v>-5.12403658171716</v>
      </c>
    </row>
    <row r="7449" spans="7:9" x14ac:dyDescent="0.3">
      <c r="G7449" s="5" t="s">
        <v>5266</v>
      </c>
      <c r="H7449" s="5" t="s">
        <v>196</v>
      </c>
      <c r="I7449" s="8">
        <v>-5.1240452262131404</v>
      </c>
    </row>
    <row r="7450" spans="7:9" x14ac:dyDescent="0.3">
      <c r="G7450" s="5" t="s">
        <v>5268</v>
      </c>
      <c r="H7450" s="5" t="s">
        <v>196</v>
      </c>
      <c r="I7450" s="8">
        <v>-5.1240452262131404</v>
      </c>
    </row>
    <row r="7451" spans="7:9" x14ac:dyDescent="0.3">
      <c r="G7451" s="5" t="s">
        <v>5274</v>
      </c>
      <c r="H7451" s="5" t="s">
        <v>196</v>
      </c>
      <c r="I7451" s="8">
        <v>-5.1246819047121699</v>
      </c>
    </row>
    <row r="7452" spans="7:9" x14ac:dyDescent="0.3">
      <c r="G7452" s="5" t="s">
        <v>5281</v>
      </c>
      <c r="H7452" s="5" t="s">
        <v>196</v>
      </c>
      <c r="I7452" s="8">
        <v>-5.2182305033492202</v>
      </c>
    </row>
    <row r="7453" spans="7:9" x14ac:dyDescent="0.3">
      <c r="G7453" s="5" t="s">
        <v>5117</v>
      </c>
      <c r="H7453" s="5" t="s">
        <v>196</v>
      </c>
      <c r="I7453" s="8">
        <v>-5.2279902579700597</v>
      </c>
    </row>
    <row r="7454" spans="7:9" x14ac:dyDescent="0.3">
      <c r="G7454" s="5" t="s">
        <v>5276</v>
      </c>
      <c r="H7454" s="5" t="s">
        <v>196</v>
      </c>
      <c r="I7454" s="8">
        <v>-5.2280008501369499</v>
      </c>
    </row>
    <row r="7455" spans="7:9" x14ac:dyDescent="0.3">
      <c r="G7455" s="5" t="s">
        <v>5286</v>
      </c>
      <c r="H7455" s="5" t="s">
        <v>196</v>
      </c>
      <c r="I7455" s="8">
        <v>-5.2280008501369499</v>
      </c>
    </row>
    <row r="7456" spans="7:9" x14ac:dyDescent="0.3">
      <c r="G7456" s="5" t="s">
        <v>5284</v>
      </c>
      <c r="H7456" s="5" t="s">
        <v>196</v>
      </c>
      <c r="I7456" s="8">
        <v>-5.2280008501369499</v>
      </c>
    </row>
    <row r="7457" spans="7:9" x14ac:dyDescent="0.3">
      <c r="G7457" s="5" t="s">
        <v>5283</v>
      </c>
      <c r="H7457" s="5" t="s">
        <v>196</v>
      </c>
      <c r="I7457" s="8">
        <v>-5.2280008501369499</v>
      </c>
    </row>
    <row r="7458" spans="7:9" x14ac:dyDescent="0.3">
      <c r="G7458" s="5" t="s">
        <v>5277</v>
      </c>
      <c r="H7458" s="5" t="s">
        <v>196</v>
      </c>
      <c r="I7458" s="8">
        <v>-5.2280075436051403</v>
      </c>
    </row>
    <row r="7459" spans="7:9" x14ac:dyDescent="0.3">
      <c r="G7459" s="5" t="s">
        <v>5278</v>
      </c>
      <c r="H7459" s="5" t="s">
        <v>196</v>
      </c>
      <c r="I7459" s="8">
        <v>-5.2302324908948599</v>
      </c>
    </row>
    <row r="7460" spans="7:9" x14ac:dyDescent="0.3">
      <c r="G7460" s="5" t="s">
        <v>5280</v>
      </c>
      <c r="H7460" s="5" t="s">
        <v>196</v>
      </c>
      <c r="I7460" s="8">
        <v>-5.2331188188983599</v>
      </c>
    </row>
    <row r="7461" spans="7:9" x14ac:dyDescent="0.3">
      <c r="G7461" s="5" t="s">
        <v>5290</v>
      </c>
      <c r="H7461" s="5" t="s">
        <v>196</v>
      </c>
      <c r="I7461" s="8">
        <v>-5.31464143157352</v>
      </c>
    </row>
    <row r="7462" spans="7:9" x14ac:dyDescent="0.3">
      <c r="G7462" s="5" t="s">
        <v>5298</v>
      </c>
      <c r="H7462" s="5" t="s">
        <v>196</v>
      </c>
      <c r="I7462" s="8">
        <v>-5.3249711782254501</v>
      </c>
    </row>
    <row r="7463" spans="7:9" x14ac:dyDescent="0.3">
      <c r="G7463" s="5" t="s">
        <v>5295</v>
      </c>
      <c r="H7463" s="5" t="s">
        <v>196</v>
      </c>
      <c r="I7463" s="8">
        <v>-5.32497312721891</v>
      </c>
    </row>
    <row r="7464" spans="7:9" x14ac:dyDescent="0.3">
      <c r="G7464" s="5" t="s">
        <v>5293</v>
      </c>
      <c r="H7464" s="5" t="s">
        <v>196</v>
      </c>
      <c r="I7464" s="8">
        <v>-5.32497312721891</v>
      </c>
    </row>
    <row r="7465" spans="7:9" x14ac:dyDescent="0.3">
      <c r="G7465" s="5" t="s">
        <v>5296</v>
      </c>
      <c r="H7465" s="5" t="s">
        <v>196</v>
      </c>
      <c r="I7465" s="8">
        <v>-5.32497312721891</v>
      </c>
    </row>
    <row r="7466" spans="7:9" x14ac:dyDescent="0.3">
      <c r="G7466" s="5" t="s">
        <v>5287</v>
      </c>
      <c r="H7466" s="5" t="s">
        <v>196</v>
      </c>
      <c r="I7466" s="8">
        <v>-5.32497312721891</v>
      </c>
    </row>
    <row r="7467" spans="7:9" x14ac:dyDescent="0.3">
      <c r="G7467" s="5" t="s">
        <v>5285</v>
      </c>
      <c r="H7467" s="5" t="s">
        <v>196</v>
      </c>
      <c r="I7467" s="8">
        <v>-5.32497312721891</v>
      </c>
    </row>
    <row r="7468" spans="7:9" x14ac:dyDescent="0.3">
      <c r="G7468" s="5" t="s">
        <v>5288</v>
      </c>
      <c r="H7468" s="5" t="s">
        <v>196</v>
      </c>
      <c r="I7468" s="8">
        <v>-5.3259163784916996</v>
      </c>
    </row>
    <row r="7469" spans="7:9" x14ac:dyDescent="0.3">
      <c r="G7469" s="5" t="s">
        <v>5289</v>
      </c>
      <c r="H7469" s="5" t="s">
        <v>196</v>
      </c>
      <c r="I7469" s="8">
        <v>-5.3263414756956804</v>
      </c>
    </row>
    <row r="7470" spans="7:9" x14ac:dyDescent="0.3">
      <c r="G7470" s="5" t="s">
        <v>5279</v>
      </c>
      <c r="H7470" s="5" t="s">
        <v>196</v>
      </c>
      <c r="I7470" s="8">
        <v>-5.3286456993880096</v>
      </c>
    </row>
    <row r="7471" spans="7:9" x14ac:dyDescent="0.3">
      <c r="G7471" s="5" t="s">
        <v>5304</v>
      </c>
      <c r="H7471" s="5" t="s">
        <v>196</v>
      </c>
      <c r="I7471" s="8">
        <v>-5.40497075223099</v>
      </c>
    </row>
    <row r="7472" spans="7:9" x14ac:dyDescent="0.3">
      <c r="G7472" s="5" t="s">
        <v>5299</v>
      </c>
      <c r="H7472" s="5" t="s">
        <v>196</v>
      </c>
      <c r="I7472" s="8">
        <v>-5.4158278054164501</v>
      </c>
    </row>
    <row r="7473" spans="7:9" x14ac:dyDescent="0.3">
      <c r="G7473" s="5" t="s">
        <v>5291</v>
      </c>
      <c r="H7473" s="5" t="s">
        <v>196</v>
      </c>
      <c r="I7473" s="8">
        <v>-5.4158297540194402</v>
      </c>
    </row>
    <row r="7474" spans="7:9" x14ac:dyDescent="0.3">
      <c r="G7474" s="5" t="s">
        <v>5292</v>
      </c>
      <c r="H7474" s="5" t="s">
        <v>196</v>
      </c>
      <c r="I7474" s="8">
        <v>-5.4158297540194402</v>
      </c>
    </row>
    <row r="7475" spans="7:9" x14ac:dyDescent="0.3">
      <c r="G7475" s="5" t="s">
        <v>5294</v>
      </c>
      <c r="H7475" s="5" t="s">
        <v>196</v>
      </c>
      <c r="I7475" s="8">
        <v>-5.4158364449163603</v>
      </c>
    </row>
    <row r="7476" spans="7:9" x14ac:dyDescent="0.3">
      <c r="G7476" s="5" t="s">
        <v>5302</v>
      </c>
      <c r="H7476" s="5" t="s">
        <v>196</v>
      </c>
      <c r="I7476" s="8">
        <v>-5.4160385672722997</v>
      </c>
    </row>
    <row r="7477" spans="7:9" x14ac:dyDescent="0.3">
      <c r="G7477" s="5" t="s">
        <v>5303</v>
      </c>
      <c r="H7477" s="5" t="s">
        <v>196</v>
      </c>
      <c r="I7477" s="8">
        <v>-5.4209052156716</v>
      </c>
    </row>
    <row r="7478" spans="7:9" x14ac:dyDescent="0.3">
      <c r="G7478" s="5" t="s">
        <v>5305</v>
      </c>
      <c r="H7478" s="5" t="s">
        <v>196</v>
      </c>
      <c r="I7478" s="8">
        <v>-5.50129980051328</v>
      </c>
    </row>
    <row r="7479" spans="7:9" x14ac:dyDescent="0.3">
      <c r="G7479" s="5" t="s">
        <v>5300</v>
      </c>
      <c r="H7479" s="5" t="s">
        <v>196</v>
      </c>
      <c r="I7479" s="8">
        <v>-5.50129980051328</v>
      </c>
    </row>
    <row r="7480" spans="7:9" x14ac:dyDescent="0.3">
      <c r="G7480" s="5" t="s">
        <v>5297</v>
      </c>
      <c r="H7480" s="5" t="s">
        <v>196</v>
      </c>
      <c r="I7480" s="8">
        <v>-5.50129980051328</v>
      </c>
    </row>
    <row r="7481" spans="7:9" x14ac:dyDescent="0.3">
      <c r="G7481" s="5" t="s">
        <v>5301</v>
      </c>
      <c r="H7481" s="5" t="s">
        <v>196</v>
      </c>
      <c r="I7481" s="8">
        <v>-5.5013017487259601</v>
      </c>
    </row>
    <row r="7482" spans="7:9" x14ac:dyDescent="0.3">
      <c r="G7482" s="5" t="s">
        <v>5307</v>
      </c>
      <c r="H7482" s="5" t="s">
        <v>196</v>
      </c>
      <c r="I7482" s="8">
        <v>-5.5819898439939299</v>
      </c>
    </row>
    <row r="7483" spans="7:9" x14ac:dyDescent="0.3">
      <c r="G7483" s="5" t="s">
        <v>5306</v>
      </c>
      <c r="H7483" s="5" t="s">
        <v>196</v>
      </c>
      <c r="I7483" s="8">
        <v>-5.5871747474026501</v>
      </c>
    </row>
    <row r="7484" spans="7:9" x14ac:dyDescent="0.3">
      <c r="G7484" s="5" t="s">
        <v>5309</v>
      </c>
      <c r="H7484" s="5" t="s">
        <v>196</v>
      </c>
      <c r="I7484" s="8">
        <v>-5.6584114599318598</v>
      </c>
    </row>
    <row r="7485" spans="7:9" x14ac:dyDescent="0.3">
      <c r="G7485" s="5" t="s">
        <v>5308</v>
      </c>
      <c r="H7485" s="5" t="s">
        <v>196</v>
      </c>
      <c r="I7485" s="8">
        <v>-5.6602308574542599</v>
      </c>
    </row>
    <row r="7486" spans="7:9" x14ac:dyDescent="0.3">
      <c r="G7486" s="5" t="s">
        <v>5311</v>
      </c>
      <c r="H7486" s="5" t="s">
        <v>196</v>
      </c>
      <c r="I7486" s="8">
        <v>-5.6620240077311896</v>
      </c>
    </row>
    <row r="7487" spans="7:9" x14ac:dyDescent="0.3">
      <c r="G7487" s="5" t="s">
        <v>5312</v>
      </c>
      <c r="H7487" s="5" t="s">
        <v>196</v>
      </c>
      <c r="I7487" s="8">
        <v>-5.7309863088633204</v>
      </c>
    </row>
    <row r="7488" spans="7:9" x14ac:dyDescent="0.3">
      <c r="G7488" s="5" t="s">
        <v>5314</v>
      </c>
      <c r="H7488" s="5" t="s">
        <v>196</v>
      </c>
      <c r="I7488" s="8">
        <v>-5.7309882559212904</v>
      </c>
    </row>
    <row r="7489" spans="7:9" x14ac:dyDescent="0.3">
      <c r="G7489" s="5" t="s">
        <v>5313</v>
      </c>
      <c r="H7489" s="5" t="s">
        <v>196</v>
      </c>
      <c r="I7489" s="8">
        <v>-5.7309882559212904</v>
      </c>
    </row>
    <row r="7490" spans="7:9" x14ac:dyDescent="0.3">
      <c r="G7490" s="5" t="s">
        <v>5310</v>
      </c>
      <c r="H7490" s="5" t="s">
        <v>196</v>
      </c>
      <c r="I7490" s="8">
        <v>-5.7309949416725701</v>
      </c>
    </row>
    <row r="7491" spans="7:9" x14ac:dyDescent="0.3">
      <c r="G7491" s="5" t="s">
        <v>5315</v>
      </c>
      <c r="H7491" s="5" t="s">
        <v>196</v>
      </c>
      <c r="I7491" s="8">
        <v>-5.7338835459908903</v>
      </c>
    </row>
    <row r="7492" spans="7:9" x14ac:dyDescent="0.3">
      <c r="G7492" s="5" t="s">
        <v>5316</v>
      </c>
      <c r="H7492" s="5" t="s">
        <v>196</v>
      </c>
      <c r="I7492" s="8">
        <v>-5.8000886649254797</v>
      </c>
    </row>
    <row r="7493" spans="7:9" x14ac:dyDescent="0.3">
      <c r="G7493" s="5" t="s">
        <v>5319</v>
      </c>
      <c r="H7493" s="5" t="s">
        <v>196</v>
      </c>
      <c r="I7493" s="8">
        <v>-5.8660238911877096</v>
      </c>
    </row>
    <row r="7494" spans="7:9" x14ac:dyDescent="0.3">
      <c r="G7494" s="5" t="s">
        <v>5317</v>
      </c>
      <c r="H7494" s="5" t="s">
        <v>196</v>
      </c>
      <c r="I7494" s="8">
        <v>-5.8688659326483501</v>
      </c>
    </row>
    <row r="7495" spans="7:9" x14ac:dyDescent="0.3">
      <c r="G7495" s="5" t="s">
        <v>5318</v>
      </c>
      <c r="H7495" s="5" t="s">
        <v>196</v>
      </c>
      <c r="I7495" s="8">
        <v>-5.9291265911978002</v>
      </c>
    </row>
    <row r="7496" spans="7:9" x14ac:dyDescent="0.3">
      <c r="G7496" s="5" t="s">
        <v>5321</v>
      </c>
      <c r="H7496" s="5" t="s">
        <v>196</v>
      </c>
      <c r="I7496" s="8">
        <v>-5.9900656197671198</v>
      </c>
    </row>
    <row r="7497" spans="7:9" x14ac:dyDescent="0.3">
      <c r="G7497" s="5" t="s">
        <v>5320</v>
      </c>
      <c r="H7497" s="5" t="s">
        <v>196</v>
      </c>
      <c r="I7497" s="8">
        <v>-6.0477058381729503</v>
      </c>
    </row>
    <row r="7498" spans="7:9" x14ac:dyDescent="0.3">
      <c r="G7498" s="5" t="s">
        <v>5322</v>
      </c>
      <c r="H7498" s="5" t="s">
        <v>196</v>
      </c>
      <c r="I7498" s="8">
        <v>-6.1080049911160703</v>
      </c>
    </row>
    <row r="7499" spans="7:9" x14ac:dyDescent="0.3">
      <c r="G7499" s="5" t="s">
        <v>5323</v>
      </c>
      <c r="H7499" s="5" t="s">
        <v>196</v>
      </c>
      <c r="I7499" s="8">
        <v>-6.1571899109345303</v>
      </c>
    </row>
    <row r="7500" spans="7:9" x14ac:dyDescent="0.3">
      <c r="G7500" s="5" t="s">
        <v>5324</v>
      </c>
      <c r="H7500" s="5" t="s">
        <v>196</v>
      </c>
      <c r="I7500" s="8">
        <v>-6.20960487802859</v>
      </c>
    </row>
    <row r="7501" spans="7:9" x14ac:dyDescent="0.3">
      <c r="G7501" s="5" t="s">
        <v>5325</v>
      </c>
      <c r="H7501" s="5" t="s">
        <v>196</v>
      </c>
      <c r="I7501" s="8">
        <v>-6.2101037332961004</v>
      </c>
    </row>
    <row r="7502" spans="7:9" x14ac:dyDescent="0.3">
      <c r="G7502" s="5" t="s">
        <v>5327</v>
      </c>
      <c r="H7502" s="5" t="s">
        <v>196</v>
      </c>
      <c r="I7502" s="8">
        <v>-6.2149333196550502</v>
      </c>
    </row>
    <row r="7503" spans="7:9" x14ac:dyDescent="0.3">
      <c r="G7503" s="5" t="s">
        <v>5329</v>
      </c>
      <c r="H7503" s="5" t="s">
        <v>196</v>
      </c>
      <c r="I7503" s="8">
        <v>-6.2163198474810804</v>
      </c>
    </row>
    <row r="7504" spans="7:9" x14ac:dyDescent="0.3">
      <c r="G7504" s="5" t="s">
        <v>5328</v>
      </c>
      <c r="H7504" s="5" t="s">
        <v>196</v>
      </c>
      <c r="I7504" s="8">
        <v>-6.2587870567537696</v>
      </c>
    </row>
    <row r="7505" spans="7:9" x14ac:dyDescent="0.3">
      <c r="G7505" s="5" t="s">
        <v>5326</v>
      </c>
      <c r="H7505" s="5" t="s">
        <v>196</v>
      </c>
      <c r="I7505" s="8">
        <v>-6.2595922110865301</v>
      </c>
    </row>
    <row r="7506" spans="7:9" x14ac:dyDescent="0.3">
      <c r="G7506" s="5" t="s">
        <v>5330</v>
      </c>
      <c r="H7506" s="5" t="s">
        <v>196</v>
      </c>
      <c r="I7506" s="8">
        <v>-6.3991335201969397</v>
      </c>
    </row>
    <row r="7507" spans="7:9" x14ac:dyDescent="0.3">
      <c r="G7507" s="5" t="s">
        <v>5331</v>
      </c>
      <c r="H7507" s="5" t="s">
        <v>196</v>
      </c>
      <c r="I7507" s="8">
        <v>-6.5359754440816902</v>
      </c>
    </row>
    <row r="7508" spans="7:9" x14ac:dyDescent="0.3">
      <c r="G7508" s="5" t="s">
        <v>5332</v>
      </c>
      <c r="H7508" s="5" t="s">
        <v>196</v>
      </c>
      <c r="I7508" s="8">
        <v>-6.5672679561178198</v>
      </c>
    </row>
    <row r="7509" spans="7:9" x14ac:dyDescent="0.3">
      <c r="G7509" s="5" t="s">
        <v>5333</v>
      </c>
      <c r="H7509" s="5" t="s">
        <v>196</v>
      </c>
      <c r="I7509" s="8">
        <v>-6.5739281272486298</v>
      </c>
    </row>
    <row r="7510" spans="7:9" x14ac:dyDescent="0.3">
      <c r="G7510" s="5" t="s">
        <v>5335</v>
      </c>
      <c r="H7510" s="5" t="s">
        <v>196</v>
      </c>
      <c r="I7510" s="8">
        <v>-6.6081730003120898</v>
      </c>
    </row>
    <row r="7511" spans="7:9" x14ac:dyDescent="0.3">
      <c r="G7511" s="5" t="s">
        <v>5334</v>
      </c>
      <c r="H7511" s="5" t="s">
        <v>196</v>
      </c>
      <c r="I7511" s="8">
        <v>-6.64540729449143</v>
      </c>
    </row>
    <row r="7512" spans="7:9" x14ac:dyDescent="0.3">
      <c r="G7512" s="5" t="s">
        <v>5336</v>
      </c>
      <c r="H7512" s="5" t="s">
        <v>196</v>
      </c>
      <c r="I7512" s="8">
        <v>-6.64671361893756</v>
      </c>
    </row>
    <row r="7513" spans="7:9" x14ac:dyDescent="0.3">
      <c r="G7513" s="5" t="s">
        <v>5337</v>
      </c>
      <c r="H7513" s="5" t="s">
        <v>196</v>
      </c>
      <c r="I7513" s="8">
        <v>-6.6932708675843502</v>
      </c>
    </row>
    <row r="7514" spans="7:9" x14ac:dyDescent="0.3">
      <c r="G7514" s="5" t="s">
        <v>5338</v>
      </c>
      <c r="H7514" s="5" t="s">
        <v>196</v>
      </c>
      <c r="I7514" s="8">
        <v>-6.7609582851092096</v>
      </c>
    </row>
    <row r="7515" spans="7:9" x14ac:dyDescent="0.3">
      <c r="G7515" s="5" t="s">
        <v>5341</v>
      </c>
      <c r="H7515" s="5" t="s">
        <v>196</v>
      </c>
      <c r="I7515" s="8">
        <v>-6.8939779928117204</v>
      </c>
    </row>
    <row r="7516" spans="7:9" x14ac:dyDescent="0.3">
      <c r="G7516" s="5" t="s">
        <v>5340</v>
      </c>
      <c r="H7516" s="5" t="s">
        <v>196</v>
      </c>
      <c r="I7516" s="8">
        <v>-6.9191240781643399</v>
      </c>
    </row>
    <row r="7517" spans="7:9" x14ac:dyDescent="0.3">
      <c r="G7517" s="5" t="s">
        <v>5342</v>
      </c>
      <c r="H7517" s="5" t="s">
        <v>196</v>
      </c>
      <c r="I7517" s="8">
        <v>-6.9509483709810302</v>
      </c>
    </row>
    <row r="7518" spans="7:9" x14ac:dyDescent="0.3">
      <c r="G7518" s="5" t="s">
        <v>5343</v>
      </c>
      <c r="H7518" s="5" t="s">
        <v>196</v>
      </c>
      <c r="I7518" s="8">
        <v>-7.02728938111151</v>
      </c>
    </row>
    <row r="7519" spans="7:9" x14ac:dyDescent="0.3">
      <c r="G7519" s="5" t="s">
        <v>5344</v>
      </c>
      <c r="H7519" s="5" t="s">
        <v>196</v>
      </c>
      <c r="I7519" s="8">
        <v>-7.0805134192413899</v>
      </c>
    </row>
    <row r="7520" spans="7:9" x14ac:dyDescent="0.3">
      <c r="G7520" s="5" t="s">
        <v>5345</v>
      </c>
      <c r="H7520" s="5" t="s">
        <v>196</v>
      </c>
      <c r="I7520" s="8">
        <v>-7.1491179115601904</v>
      </c>
    </row>
    <row r="7521" spans="7:9" x14ac:dyDescent="0.3">
      <c r="G7521" s="5" t="s">
        <v>5346</v>
      </c>
      <c r="H7521" s="5" t="s">
        <v>196</v>
      </c>
      <c r="I7521" s="8">
        <v>-7.2278473812166899</v>
      </c>
    </row>
    <row r="7522" spans="7:9" x14ac:dyDescent="0.3">
      <c r="G7522" s="5" t="s">
        <v>5347</v>
      </c>
      <c r="H7522" s="5" t="s">
        <v>196</v>
      </c>
      <c r="I7522" s="8">
        <v>-7.2770136673370498</v>
      </c>
    </row>
    <row r="7523" spans="7:9" x14ac:dyDescent="0.3">
      <c r="G7523" s="5" t="s">
        <v>5348</v>
      </c>
      <c r="H7523" s="5" t="s">
        <v>196</v>
      </c>
      <c r="I7523" s="8">
        <v>-7.35059311790965</v>
      </c>
    </row>
    <row r="7524" spans="7:9" x14ac:dyDescent="0.3">
      <c r="G7524" s="5" t="s">
        <v>5349</v>
      </c>
      <c r="H7524" s="5" t="s">
        <v>196</v>
      </c>
      <c r="I7524" s="8">
        <v>-7.4711986317887096</v>
      </c>
    </row>
    <row r="7525" spans="7:9" x14ac:dyDescent="0.3">
      <c r="G7525" s="5" t="s">
        <v>5351</v>
      </c>
      <c r="H7525" s="5" t="s">
        <v>196</v>
      </c>
      <c r="I7525" s="8">
        <v>-7.5248167271783597</v>
      </c>
    </row>
    <row r="7526" spans="7:9" x14ac:dyDescent="0.3">
      <c r="G7526" s="5" t="s">
        <v>5350</v>
      </c>
      <c r="H7526" s="5" t="s">
        <v>196</v>
      </c>
      <c r="I7526" s="8">
        <v>-7.5260082769003196</v>
      </c>
    </row>
    <row r="7527" spans="7:9" x14ac:dyDescent="0.3">
      <c r="G7527" s="5" t="s">
        <v>5352</v>
      </c>
      <c r="H7527" s="5" t="s">
        <v>196</v>
      </c>
      <c r="I7527" s="8">
        <v>-7.5555960113385199</v>
      </c>
    </row>
    <row r="7528" spans="7:9" x14ac:dyDescent="0.3">
      <c r="G7528" s="5" t="s">
        <v>5353</v>
      </c>
      <c r="H7528" s="5" t="s">
        <v>196</v>
      </c>
      <c r="I7528" s="8">
        <v>-7.71175375066729</v>
      </c>
    </row>
    <row r="7529" spans="7:9" x14ac:dyDescent="0.3">
      <c r="G7529" s="5" t="s">
        <v>5354</v>
      </c>
      <c r="H7529" s="5" t="s">
        <v>196</v>
      </c>
      <c r="I7529" s="8">
        <v>-7.7181998619762702</v>
      </c>
    </row>
    <row r="7530" spans="7:9" x14ac:dyDescent="0.3">
      <c r="G7530" s="5" t="s">
        <v>5355</v>
      </c>
      <c r="H7530" s="5" t="s">
        <v>196</v>
      </c>
      <c r="I7530" s="8">
        <v>-7.7490482230105</v>
      </c>
    </row>
    <row r="7531" spans="7:9" x14ac:dyDescent="0.3">
      <c r="G7531" s="5" t="s">
        <v>5356</v>
      </c>
      <c r="H7531" s="5" t="s">
        <v>196</v>
      </c>
      <c r="I7531" s="8">
        <v>-7.9779593073955901</v>
      </c>
    </row>
    <row r="7532" spans="7:9" x14ac:dyDescent="0.3">
      <c r="G7532" s="5" t="s">
        <v>5357</v>
      </c>
      <c r="H7532" s="5" t="s">
        <v>196</v>
      </c>
      <c r="I7532" s="8">
        <v>-7.9906049316565699</v>
      </c>
    </row>
    <row r="7533" spans="7:9" x14ac:dyDescent="0.3">
      <c r="G7533" s="5" t="s">
        <v>5358</v>
      </c>
      <c r="H7533" s="5" t="s">
        <v>196</v>
      </c>
      <c r="I7533" s="8">
        <v>-8.2852156839283708</v>
      </c>
    </row>
    <row r="7534" spans="7:9" x14ac:dyDescent="0.3">
      <c r="G7534" s="5" t="s">
        <v>5359</v>
      </c>
      <c r="H7534" s="5" t="s">
        <v>196</v>
      </c>
      <c r="I7534" s="8">
        <v>-8.5674512970358094</v>
      </c>
    </row>
    <row r="7535" spans="7:9" x14ac:dyDescent="0.3">
      <c r="G7535" s="5" t="s">
        <v>5360</v>
      </c>
      <c r="H7535" s="5" t="s">
        <v>196</v>
      </c>
      <c r="I7535" s="8">
        <v>-8.6107896996682705</v>
      </c>
    </row>
    <row r="7536" spans="7:9" x14ac:dyDescent="0.3">
      <c r="G7536" s="5" t="s">
        <v>5361</v>
      </c>
      <c r="H7536" s="5" t="s">
        <v>196</v>
      </c>
      <c r="I7536" s="8">
        <v>-8.7100077914696996</v>
      </c>
    </row>
    <row r="7537" spans="7:9" x14ac:dyDescent="0.3">
      <c r="G7537" s="5" t="s">
        <v>5362</v>
      </c>
      <c r="H7537" s="5" t="s">
        <v>196</v>
      </c>
      <c r="I7537" s="8">
        <v>-8.8136726826072493</v>
      </c>
    </row>
    <row r="7538" spans="7:9" x14ac:dyDescent="0.3">
      <c r="G7538" s="5" t="s">
        <v>5363</v>
      </c>
      <c r="H7538" s="5" t="s">
        <v>196</v>
      </c>
      <c r="I7538" s="8">
        <v>-9.2068568076926507</v>
      </c>
    </row>
    <row r="7539" spans="7:9" x14ac:dyDescent="0.3">
      <c r="G7539" s="5" t="s">
        <v>8001</v>
      </c>
      <c r="H7539" s="5" t="s">
        <v>427</v>
      </c>
      <c r="I7539" s="8">
        <v>-1.52424240415249</v>
      </c>
    </row>
    <row r="7540" spans="7:9" x14ac:dyDescent="0.3">
      <c r="G7540" s="5" t="s">
        <v>8515</v>
      </c>
      <c r="H7540" s="5" t="s">
        <v>427</v>
      </c>
      <c r="I7540" s="8">
        <v>-1.5426578322709801</v>
      </c>
    </row>
    <row r="7541" spans="7:9" x14ac:dyDescent="0.3">
      <c r="G7541" s="5" t="s">
        <v>8516</v>
      </c>
      <c r="H7541" s="5" t="s">
        <v>427</v>
      </c>
      <c r="I7541" s="8">
        <v>-1.5656178803481899</v>
      </c>
    </row>
    <row r="7542" spans="7:9" x14ac:dyDescent="0.3">
      <c r="G7542" s="5" t="s">
        <v>2373</v>
      </c>
      <c r="H7542" s="5" t="s">
        <v>427</v>
      </c>
      <c r="I7542" s="8">
        <v>-1.5891465676810601</v>
      </c>
    </row>
    <row r="7543" spans="7:9" x14ac:dyDescent="0.3">
      <c r="G7543" s="5" t="s">
        <v>8517</v>
      </c>
      <c r="H7543" s="5" t="s">
        <v>427</v>
      </c>
      <c r="I7543" s="8">
        <v>-1.59430644999409</v>
      </c>
    </row>
    <row r="7544" spans="7:9" x14ac:dyDescent="0.3">
      <c r="G7544" s="5" t="s">
        <v>8518</v>
      </c>
      <c r="H7544" s="5" t="s">
        <v>427</v>
      </c>
      <c r="I7544" s="8">
        <v>-1.6523555764414699</v>
      </c>
    </row>
    <row r="7545" spans="7:9" x14ac:dyDescent="0.3">
      <c r="G7545" s="5" t="s">
        <v>8519</v>
      </c>
      <c r="H7545" s="5" t="s">
        <v>427</v>
      </c>
      <c r="I7545" s="8">
        <v>-1.6623384049500101</v>
      </c>
    </row>
    <row r="7546" spans="7:9" x14ac:dyDescent="0.3">
      <c r="G7546" s="5" t="s">
        <v>8520</v>
      </c>
      <c r="H7546" s="5" t="s">
        <v>427</v>
      </c>
      <c r="I7546" s="8">
        <v>-1.6803845190747899</v>
      </c>
    </row>
    <row r="7547" spans="7:9" x14ac:dyDescent="0.3">
      <c r="G7547" s="5" t="s">
        <v>5377</v>
      </c>
      <c r="H7547" s="5" t="s">
        <v>427</v>
      </c>
      <c r="I7547" s="8">
        <v>-1.6836096266062699</v>
      </c>
    </row>
    <row r="7548" spans="7:9" x14ac:dyDescent="0.3">
      <c r="G7548" s="5" t="s">
        <v>8521</v>
      </c>
      <c r="H7548" s="5" t="s">
        <v>427</v>
      </c>
      <c r="I7548" s="8">
        <v>-1.68414879299208</v>
      </c>
    </row>
    <row r="7549" spans="7:9" x14ac:dyDescent="0.3">
      <c r="G7549" s="5" t="s">
        <v>8522</v>
      </c>
      <c r="H7549" s="5" t="s">
        <v>427</v>
      </c>
      <c r="I7549" s="8">
        <v>-1.69014305738703</v>
      </c>
    </row>
    <row r="7550" spans="7:9" x14ac:dyDescent="0.3">
      <c r="G7550" s="5" t="s">
        <v>8523</v>
      </c>
      <c r="H7550" s="5" t="s">
        <v>427</v>
      </c>
      <c r="I7550" s="8">
        <v>-1.69015170519022</v>
      </c>
    </row>
    <row r="7551" spans="7:9" x14ac:dyDescent="0.3">
      <c r="G7551" s="5" t="s">
        <v>5384</v>
      </c>
      <c r="H7551" s="5" t="s">
        <v>427</v>
      </c>
      <c r="I7551" s="8">
        <v>-1.70961172948387</v>
      </c>
    </row>
    <row r="7552" spans="7:9" x14ac:dyDescent="0.3">
      <c r="G7552" s="5" t="s">
        <v>2361</v>
      </c>
      <c r="H7552" s="5" t="s">
        <v>427</v>
      </c>
      <c r="I7552" s="8">
        <v>-1.71235824339659</v>
      </c>
    </row>
    <row r="7553" spans="7:9" x14ac:dyDescent="0.3">
      <c r="G7553" s="5" t="s">
        <v>8524</v>
      </c>
      <c r="H7553" s="5" t="s">
        <v>427</v>
      </c>
      <c r="I7553" s="8">
        <v>-1.76181041660325</v>
      </c>
    </row>
    <row r="7554" spans="7:9" x14ac:dyDescent="0.3">
      <c r="G7554" s="5" t="s">
        <v>8525</v>
      </c>
      <c r="H7554" s="5" t="s">
        <v>427</v>
      </c>
      <c r="I7554" s="8">
        <v>-1.7932295789855699</v>
      </c>
    </row>
    <row r="7555" spans="7:9" x14ac:dyDescent="0.3">
      <c r="G7555" s="5" t="s">
        <v>8526</v>
      </c>
      <c r="H7555" s="5" t="s">
        <v>427</v>
      </c>
      <c r="I7555" s="8">
        <v>-1.80937072028562</v>
      </c>
    </row>
    <row r="7556" spans="7:9" x14ac:dyDescent="0.3">
      <c r="G7556" s="5" t="s">
        <v>8527</v>
      </c>
      <c r="H7556" s="5" t="s">
        <v>427</v>
      </c>
      <c r="I7556" s="8">
        <v>-1.81443564178287</v>
      </c>
    </row>
    <row r="7557" spans="7:9" x14ac:dyDescent="0.3">
      <c r="G7557" s="5" t="s">
        <v>8528</v>
      </c>
      <c r="H7557" s="5" t="s">
        <v>427</v>
      </c>
      <c r="I7557" s="8">
        <v>-1.8401758442585801</v>
      </c>
    </row>
    <row r="7558" spans="7:9" x14ac:dyDescent="0.3">
      <c r="G7558" s="5" t="s">
        <v>8529</v>
      </c>
      <c r="H7558" s="5" t="s">
        <v>427</v>
      </c>
      <c r="I7558" s="8">
        <v>-1.89820994724536</v>
      </c>
    </row>
    <row r="7559" spans="7:9" x14ac:dyDescent="0.3">
      <c r="G7559" s="5" t="s">
        <v>5376</v>
      </c>
      <c r="H7559" s="5" t="s">
        <v>427</v>
      </c>
      <c r="I7559" s="8">
        <v>-1.9236438298199201</v>
      </c>
    </row>
    <row r="7560" spans="7:9" x14ac:dyDescent="0.3">
      <c r="G7560" s="5" t="s">
        <v>8530</v>
      </c>
      <c r="H7560" s="5" t="s">
        <v>427</v>
      </c>
      <c r="I7560" s="8">
        <v>-1.92365916892365</v>
      </c>
    </row>
    <row r="7561" spans="7:9" x14ac:dyDescent="0.3">
      <c r="G7561" s="5" t="s">
        <v>8531</v>
      </c>
      <c r="H7561" s="5" t="s">
        <v>427</v>
      </c>
      <c r="I7561" s="8">
        <v>-1.92365916892365</v>
      </c>
    </row>
    <row r="7562" spans="7:9" x14ac:dyDescent="0.3">
      <c r="G7562" s="5" t="s">
        <v>8532</v>
      </c>
      <c r="H7562" s="5" t="s">
        <v>427</v>
      </c>
      <c r="I7562" s="8">
        <v>-1.9305621453547299</v>
      </c>
    </row>
    <row r="7563" spans="7:9" x14ac:dyDescent="0.3">
      <c r="G7563" s="5" t="s">
        <v>8533</v>
      </c>
      <c r="H7563" s="5" t="s">
        <v>427</v>
      </c>
      <c r="I7563" s="8">
        <v>-1.9322625430487801</v>
      </c>
    </row>
    <row r="7564" spans="7:9" x14ac:dyDescent="0.3">
      <c r="G7564" s="5" t="s">
        <v>448</v>
      </c>
      <c r="H7564" s="5" t="s">
        <v>427</v>
      </c>
      <c r="I7564" s="8">
        <v>-1.96761411556693</v>
      </c>
    </row>
    <row r="7565" spans="7:9" x14ac:dyDescent="0.3">
      <c r="G7565" s="5" t="s">
        <v>8534</v>
      </c>
      <c r="H7565" s="5" t="s">
        <v>427</v>
      </c>
      <c r="I7565" s="8">
        <v>-1.9703788287869499</v>
      </c>
    </row>
    <row r="7566" spans="7:9" x14ac:dyDescent="0.3">
      <c r="G7566" s="5" t="s">
        <v>8535</v>
      </c>
      <c r="H7566" s="5" t="s">
        <v>427</v>
      </c>
      <c r="I7566" s="8">
        <v>-1.9835661736107699</v>
      </c>
    </row>
    <row r="7567" spans="7:9" x14ac:dyDescent="0.3">
      <c r="G7567" s="5" t="s">
        <v>8536</v>
      </c>
      <c r="H7567" s="5" t="s">
        <v>427</v>
      </c>
      <c r="I7567" s="8">
        <v>-2.0276061517881199</v>
      </c>
    </row>
    <row r="7568" spans="7:9" x14ac:dyDescent="0.3">
      <c r="G7568" s="5" t="s">
        <v>8002</v>
      </c>
      <c r="H7568" s="5" t="s">
        <v>427</v>
      </c>
      <c r="I7568" s="8">
        <v>-2.0888786149721099</v>
      </c>
    </row>
    <row r="7569" spans="7:9" x14ac:dyDescent="0.3">
      <c r="G7569" s="5" t="s">
        <v>8537</v>
      </c>
      <c r="H7569" s="5" t="s">
        <v>427</v>
      </c>
      <c r="I7569" s="8">
        <v>-2.0945227926921901</v>
      </c>
    </row>
    <row r="7570" spans="7:9" x14ac:dyDescent="0.3">
      <c r="G7570" s="5" t="s">
        <v>8538</v>
      </c>
      <c r="H7570" s="5" t="s">
        <v>427</v>
      </c>
      <c r="I7570" s="8">
        <v>-2.3816018473240801</v>
      </c>
    </row>
    <row r="7571" spans="7:9" x14ac:dyDescent="0.3">
      <c r="G7571" s="5" t="s">
        <v>8539</v>
      </c>
      <c r="H7571" s="5" t="s">
        <v>427</v>
      </c>
      <c r="I7571" s="8">
        <v>-2.3816104833805198</v>
      </c>
    </row>
    <row r="7572" spans="7:9" x14ac:dyDescent="0.3">
      <c r="G7572" s="5" t="s">
        <v>8540</v>
      </c>
      <c r="H7572" s="5" t="s">
        <v>427</v>
      </c>
      <c r="I7572" s="8">
        <v>-2.4580167783526701</v>
      </c>
    </row>
    <row r="7573" spans="7:9" x14ac:dyDescent="0.3">
      <c r="G7573" s="5" t="s">
        <v>8541</v>
      </c>
      <c r="H7573" s="5" t="s">
        <v>427</v>
      </c>
      <c r="I7573" s="8">
        <v>-2.4718233108038499</v>
      </c>
    </row>
    <row r="7574" spans="7:9" x14ac:dyDescent="0.3">
      <c r="G7574" s="5" t="s">
        <v>8542</v>
      </c>
      <c r="H7574" s="5" t="s">
        <v>427</v>
      </c>
      <c r="I7574" s="8">
        <v>-2.5246227326783899</v>
      </c>
    </row>
    <row r="7575" spans="7:9" x14ac:dyDescent="0.3">
      <c r="G7575" s="5" t="s">
        <v>7998</v>
      </c>
      <c r="H7575" s="5" t="s">
        <v>427</v>
      </c>
      <c r="I7575" s="8">
        <v>-2.5275555453812499</v>
      </c>
    </row>
    <row r="7576" spans="7:9" x14ac:dyDescent="0.3">
      <c r="G7576" s="5" t="s">
        <v>8543</v>
      </c>
      <c r="H7576" s="5" t="s">
        <v>427</v>
      </c>
      <c r="I7576" s="8">
        <v>-2.5497853032315598</v>
      </c>
    </row>
    <row r="7577" spans="7:9" x14ac:dyDescent="0.3">
      <c r="G7577" s="5" t="s">
        <v>8544</v>
      </c>
      <c r="H7577" s="5" t="s">
        <v>427</v>
      </c>
      <c r="I7577" s="8">
        <v>-2.5812310093300002</v>
      </c>
    </row>
    <row r="7578" spans="7:9" x14ac:dyDescent="0.3">
      <c r="G7578" s="5" t="s">
        <v>2358</v>
      </c>
      <c r="H7578" s="5" t="s">
        <v>427</v>
      </c>
      <c r="I7578" s="8">
        <v>-2.5996939899406799</v>
      </c>
    </row>
    <row r="7579" spans="7:9" x14ac:dyDescent="0.3">
      <c r="G7579" s="5" t="s">
        <v>2356</v>
      </c>
      <c r="H7579" s="5" t="s">
        <v>427</v>
      </c>
      <c r="I7579" s="8">
        <v>-2.7194117678550902</v>
      </c>
    </row>
    <row r="7580" spans="7:9" x14ac:dyDescent="0.3">
      <c r="G7580" s="5" t="s">
        <v>2359</v>
      </c>
      <c r="H7580" s="5" t="s">
        <v>427</v>
      </c>
      <c r="I7580" s="8">
        <v>-2.9691769977410498</v>
      </c>
    </row>
    <row r="7581" spans="7:9" x14ac:dyDescent="0.3">
      <c r="G7581" s="5" t="s">
        <v>8545</v>
      </c>
      <c r="H7581" s="5" t="s">
        <v>427</v>
      </c>
      <c r="I7581" s="8">
        <v>-3.0391325962819402</v>
      </c>
    </row>
    <row r="7582" spans="7:9" x14ac:dyDescent="0.3">
      <c r="G7582" s="5" t="s">
        <v>2351</v>
      </c>
      <c r="H7582" s="5" t="s">
        <v>427</v>
      </c>
      <c r="I7582" s="8">
        <v>-3.0582032134349202</v>
      </c>
    </row>
    <row r="7583" spans="7:9" x14ac:dyDescent="0.3">
      <c r="G7583" s="5" t="s">
        <v>8546</v>
      </c>
      <c r="H7583" s="5" t="s">
        <v>427</v>
      </c>
      <c r="I7583" s="8">
        <v>-3.1741809947714001</v>
      </c>
    </row>
    <row r="7584" spans="7:9" x14ac:dyDescent="0.3">
      <c r="G7584" s="5" t="s">
        <v>2350</v>
      </c>
      <c r="H7584" s="5" t="s">
        <v>427</v>
      </c>
      <c r="I7584" s="8">
        <v>-3.2845485881596699</v>
      </c>
    </row>
    <row r="7585" spans="7:9" x14ac:dyDescent="0.3">
      <c r="G7585" s="5" t="s">
        <v>5383</v>
      </c>
      <c r="H7585" s="5" t="s">
        <v>427</v>
      </c>
      <c r="I7585" s="8">
        <v>-3.5158940757464601</v>
      </c>
    </row>
    <row r="7586" spans="7:9" x14ac:dyDescent="0.3">
      <c r="G7586" s="5" t="s">
        <v>2353</v>
      </c>
      <c r="H7586" s="5" t="s">
        <v>427</v>
      </c>
      <c r="I7586" s="8">
        <v>-3.5163839770266101</v>
      </c>
    </row>
    <row r="7587" spans="7:9" x14ac:dyDescent="0.3">
      <c r="G7587" s="5" t="s">
        <v>8547</v>
      </c>
      <c r="H7587" s="5" t="s">
        <v>427</v>
      </c>
      <c r="I7587" s="8">
        <v>-4.0528595969589398</v>
      </c>
    </row>
    <row r="7588" spans="7:9" x14ac:dyDescent="0.3">
      <c r="G7588" s="5" t="s">
        <v>8548</v>
      </c>
      <c r="H7588" s="5" t="s">
        <v>427</v>
      </c>
      <c r="I7588" s="8">
        <v>-4.0560293508881902</v>
      </c>
    </row>
    <row r="7589" spans="7:9" x14ac:dyDescent="0.3">
      <c r="G7589" s="5" t="s">
        <v>8549</v>
      </c>
      <c r="H7589" s="5" t="s">
        <v>427</v>
      </c>
      <c r="I7589" s="8">
        <v>-4.0560293508881902</v>
      </c>
    </row>
    <row r="7590" spans="7:9" x14ac:dyDescent="0.3">
      <c r="G7590" s="5" t="s">
        <v>8550</v>
      </c>
      <c r="H7590" s="5" t="s">
        <v>427</v>
      </c>
      <c r="I7590" s="8">
        <v>-4.0560293508881902</v>
      </c>
    </row>
    <row r="7591" spans="7:9" x14ac:dyDescent="0.3">
      <c r="G7591" s="5" t="s">
        <v>5405</v>
      </c>
      <c r="H7591" s="5" t="s">
        <v>427</v>
      </c>
      <c r="I7591" s="8">
        <v>-4.0560293508881902</v>
      </c>
    </row>
    <row r="7592" spans="7:9" x14ac:dyDescent="0.3">
      <c r="G7592" s="5" t="s">
        <v>8551</v>
      </c>
      <c r="H7592" s="5" t="s">
        <v>427</v>
      </c>
      <c r="I7592" s="8">
        <v>-4.0560293508881902</v>
      </c>
    </row>
    <row r="7593" spans="7:9" x14ac:dyDescent="0.3">
      <c r="G7593" s="5" t="s">
        <v>8552</v>
      </c>
      <c r="H7593" s="5" t="s">
        <v>427</v>
      </c>
      <c r="I7593" s="8">
        <v>-4.0560293508881902</v>
      </c>
    </row>
    <row r="7594" spans="7:9" x14ac:dyDescent="0.3">
      <c r="G7594" s="5" t="s">
        <v>8553</v>
      </c>
      <c r="H7594" s="5" t="s">
        <v>427</v>
      </c>
      <c r="I7594" s="8">
        <v>-4.0560293508881902</v>
      </c>
    </row>
    <row r="7595" spans="7:9" x14ac:dyDescent="0.3">
      <c r="G7595" s="5" t="s">
        <v>5411</v>
      </c>
      <c r="H7595" s="5" t="s">
        <v>427</v>
      </c>
      <c r="I7595" s="8">
        <v>-4.0560313033630502</v>
      </c>
    </row>
    <row r="7596" spans="7:9" x14ac:dyDescent="0.3">
      <c r="G7596" s="5" t="s">
        <v>5406</v>
      </c>
      <c r="H7596" s="5" t="s">
        <v>427</v>
      </c>
      <c r="I7596" s="8">
        <v>-4.0560380071539299</v>
      </c>
    </row>
    <row r="7597" spans="7:9" x14ac:dyDescent="0.3">
      <c r="G7597" s="5" t="s">
        <v>5407</v>
      </c>
      <c r="H7597" s="5" t="s">
        <v>427</v>
      </c>
      <c r="I7597" s="8">
        <v>-4.0560380071539299</v>
      </c>
    </row>
    <row r="7598" spans="7:9" x14ac:dyDescent="0.3">
      <c r="G7598" s="5" t="s">
        <v>5402</v>
      </c>
      <c r="H7598" s="5" t="s">
        <v>427</v>
      </c>
      <c r="I7598" s="8">
        <v>-4.0560380071539299</v>
      </c>
    </row>
    <row r="7599" spans="7:9" x14ac:dyDescent="0.3">
      <c r="G7599" s="5" t="s">
        <v>5396</v>
      </c>
      <c r="H7599" s="5" t="s">
        <v>427</v>
      </c>
      <c r="I7599" s="8">
        <v>-4.0560380071539299</v>
      </c>
    </row>
    <row r="7600" spans="7:9" x14ac:dyDescent="0.3">
      <c r="G7600" s="5" t="s">
        <v>5408</v>
      </c>
      <c r="H7600" s="5" t="s">
        <v>427</v>
      </c>
      <c r="I7600" s="8">
        <v>-4.0560447109758799</v>
      </c>
    </row>
    <row r="7601" spans="7:9" x14ac:dyDescent="0.3">
      <c r="G7601" s="5" t="s">
        <v>8554</v>
      </c>
      <c r="H7601" s="5" t="s">
        <v>427</v>
      </c>
      <c r="I7601" s="8">
        <v>-4.2659742348540997</v>
      </c>
    </row>
    <row r="7602" spans="7:9" x14ac:dyDescent="0.3">
      <c r="G7602" s="5" t="s">
        <v>5413</v>
      </c>
      <c r="H7602" s="5" t="s">
        <v>427</v>
      </c>
      <c r="I7602" s="8">
        <v>-4.2659828894109699</v>
      </c>
    </row>
    <row r="7603" spans="7:9" x14ac:dyDescent="0.3">
      <c r="G7603" s="5" t="s">
        <v>8555</v>
      </c>
      <c r="H7603" s="5" t="s">
        <v>427</v>
      </c>
      <c r="I7603" s="8">
        <v>-4.2659828894109699</v>
      </c>
    </row>
    <row r="7604" spans="7:9" x14ac:dyDescent="0.3">
      <c r="G7604" s="5" t="s">
        <v>5410</v>
      </c>
      <c r="H7604" s="5" t="s">
        <v>427</v>
      </c>
      <c r="I7604" s="8">
        <v>-4.2659828894109699</v>
      </c>
    </row>
    <row r="7605" spans="7:9" x14ac:dyDescent="0.3">
      <c r="G7605" s="5" t="s">
        <v>5416</v>
      </c>
      <c r="H7605" s="5" t="s">
        <v>427</v>
      </c>
      <c r="I7605" s="8">
        <v>-4.2659848415030099</v>
      </c>
    </row>
    <row r="7606" spans="7:9" x14ac:dyDescent="0.3">
      <c r="G7606" s="5" t="s">
        <v>5415</v>
      </c>
      <c r="H7606" s="5" t="s">
        <v>427</v>
      </c>
      <c r="I7606" s="8">
        <v>-4.2659982465672597</v>
      </c>
    </row>
    <row r="7607" spans="7:9" x14ac:dyDescent="0.3">
      <c r="G7607" s="5" t="s">
        <v>5414</v>
      </c>
      <c r="H7607" s="5" t="s">
        <v>427</v>
      </c>
      <c r="I7607" s="8">
        <v>-4.4492224438705898</v>
      </c>
    </row>
    <row r="7608" spans="7:9" x14ac:dyDescent="0.3">
      <c r="G7608" s="5" t="s">
        <v>8556</v>
      </c>
      <c r="H7608" s="5" t="s">
        <v>427</v>
      </c>
      <c r="I7608" s="8">
        <v>-4.4492224438705898</v>
      </c>
    </row>
    <row r="7609" spans="7:9" x14ac:dyDescent="0.3">
      <c r="G7609" s="5" t="s">
        <v>5412</v>
      </c>
      <c r="H7609" s="5" t="s">
        <v>427</v>
      </c>
      <c r="I7609" s="8">
        <v>-4.4492224438705898</v>
      </c>
    </row>
    <row r="7610" spans="7:9" x14ac:dyDescent="0.3">
      <c r="G7610" s="5" t="s">
        <v>5419</v>
      </c>
      <c r="H7610" s="5" t="s">
        <v>427</v>
      </c>
      <c r="I7610" s="8">
        <v>-4.4492377980254698</v>
      </c>
    </row>
    <row r="7611" spans="7:9" x14ac:dyDescent="0.3">
      <c r="G7611" s="5" t="s">
        <v>5423</v>
      </c>
      <c r="H7611" s="5" t="s">
        <v>427</v>
      </c>
      <c r="I7611" s="8">
        <v>-4.61178908157979</v>
      </c>
    </row>
    <row r="7612" spans="7:9" x14ac:dyDescent="0.3">
      <c r="G7612" s="5" t="s">
        <v>5417</v>
      </c>
      <c r="H7612" s="5" t="s">
        <v>427</v>
      </c>
      <c r="I7612" s="8">
        <v>-4.61179578147821</v>
      </c>
    </row>
    <row r="7613" spans="7:9" x14ac:dyDescent="0.3">
      <c r="G7613" s="5" t="s">
        <v>5418</v>
      </c>
      <c r="H7613" s="5" t="s">
        <v>427</v>
      </c>
      <c r="I7613" s="8">
        <v>-4.61179578147821</v>
      </c>
    </row>
    <row r="7614" spans="7:9" x14ac:dyDescent="0.3">
      <c r="G7614" s="5" t="s">
        <v>5420</v>
      </c>
      <c r="H7614" s="5" t="s">
        <v>427</v>
      </c>
      <c r="I7614" s="8">
        <v>-4.61179578147821</v>
      </c>
    </row>
    <row r="7615" spans="7:9" x14ac:dyDescent="0.3">
      <c r="G7615" s="5" t="s">
        <v>2349</v>
      </c>
      <c r="H7615" s="5" t="s">
        <v>427</v>
      </c>
      <c r="I7615" s="8">
        <v>-4.6118024814076302</v>
      </c>
    </row>
    <row r="7616" spans="7:9" x14ac:dyDescent="0.3">
      <c r="G7616" s="5" t="s">
        <v>5422</v>
      </c>
      <c r="H7616" s="5" t="s">
        <v>427</v>
      </c>
      <c r="I7616" s="8">
        <v>-4.7517499553598697</v>
      </c>
    </row>
    <row r="7617" spans="7:9" x14ac:dyDescent="0.3">
      <c r="G7617" s="5" t="s">
        <v>5424</v>
      </c>
      <c r="H7617" s="5" t="s">
        <v>427</v>
      </c>
      <c r="I7617" s="8">
        <v>-4.7578847453495596</v>
      </c>
    </row>
    <row r="7618" spans="7:9" x14ac:dyDescent="0.3">
      <c r="G7618" s="5" t="s">
        <v>5425</v>
      </c>
      <c r="H7618" s="5" t="s">
        <v>427</v>
      </c>
      <c r="I7618" s="8">
        <v>-4.7578914439751498</v>
      </c>
    </row>
    <row r="7619" spans="7:9" x14ac:dyDescent="0.3">
      <c r="G7619" s="5" t="s">
        <v>5421</v>
      </c>
      <c r="H7619" s="5" t="s">
        <v>427</v>
      </c>
      <c r="I7619" s="8">
        <v>-4.7578914439751498</v>
      </c>
    </row>
    <row r="7620" spans="7:9" x14ac:dyDescent="0.3">
      <c r="G7620" s="5" t="s">
        <v>5426</v>
      </c>
      <c r="H7620" s="5" t="s">
        <v>427</v>
      </c>
      <c r="I7620" s="8">
        <v>-4.8905377658385198</v>
      </c>
    </row>
    <row r="7621" spans="7:9" x14ac:dyDescent="0.3">
      <c r="G7621" s="5" t="s">
        <v>5427</v>
      </c>
      <c r="H7621" s="5" t="s">
        <v>427</v>
      </c>
      <c r="I7621" s="8">
        <v>-4.8905444631917501</v>
      </c>
    </row>
    <row r="7622" spans="7:9" x14ac:dyDescent="0.3">
      <c r="G7622" s="5" t="s">
        <v>5428</v>
      </c>
      <c r="H7622" s="5" t="s">
        <v>427</v>
      </c>
      <c r="I7622" s="8">
        <v>-5.0017704938212999</v>
      </c>
    </row>
    <row r="7623" spans="7:9" x14ac:dyDescent="0.3">
      <c r="G7623" s="5" t="s">
        <v>5429</v>
      </c>
      <c r="H7623" s="5" t="s">
        <v>427</v>
      </c>
      <c r="I7623" s="8">
        <v>-5.2280075436051403</v>
      </c>
    </row>
    <row r="7624" spans="7:9" x14ac:dyDescent="0.3">
      <c r="G7624" s="5" t="s">
        <v>5430</v>
      </c>
      <c r="H7624" s="5" t="s">
        <v>427</v>
      </c>
      <c r="I7624" s="8">
        <v>-5.3160127355045201</v>
      </c>
    </row>
    <row r="7625" spans="7:9" x14ac:dyDescent="0.3">
      <c r="G7625" s="5" t="s">
        <v>8557</v>
      </c>
      <c r="H7625" s="5" t="s">
        <v>427</v>
      </c>
      <c r="I7625" s="8">
        <v>-5.32495584496764</v>
      </c>
    </row>
    <row r="7626" spans="7:9" x14ac:dyDescent="0.3">
      <c r="G7626" s="5" t="s">
        <v>5431</v>
      </c>
      <c r="H7626" s="5" t="s">
        <v>427</v>
      </c>
      <c r="I7626" s="8">
        <v>-5.4158297540194402</v>
      </c>
    </row>
    <row r="7627" spans="7:9" x14ac:dyDescent="0.3">
      <c r="G7627" s="5" t="s">
        <v>5433</v>
      </c>
      <c r="H7627" s="5" t="s">
        <v>427</v>
      </c>
      <c r="I7627" s="8">
        <v>-5.6584114599318598</v>
      </c>
    </row>
    <row r="7628" spans="7:9" x14ac:dyDescent="0.3">
      <c r="G7628" s="5" t="s">
        <v>5434</v>
      </c>
      <c r="H7628" s="5" t="s">
        <v>427</v>
      </c>
      <c r="I7628" s="8">
        <v>-5.7323430282368699</v>
      </c>
    </row>
    <row r="7629" spans="7:9" x14ac:dyDescent="0.3">
      <c r="G7629" s="5" t="s">
        <v>5435</v>
      </c>
      <c r="H7629" s="5" t="s">
        <v>427</v>
      </c>
      <c r="I7629" s="8">
        <v>-5.8660219449000399</v>
      </c>
    </row>
    <row r="7630" spans="7:9" x14ac:dyDescent="0.3">
      <c r="G7630" s="5" t="s">
        <v>5436</v>
      </c>
      <c r="H7630" s="5" t="s">
        <v>427</v>
      </c>
      <c r="I7630" s="8">
        <v>-5.9895338665194098</v>
      </c>
    </row>
    <row r="7631" spans="7:9" x14ac:dyDescent="0.3">
      <c r="G7631" s="5" t="s">
        <v>5437</v>
      </c>
      <c r="H7631" s="5" t="s">
        <v>427</v>
      </c>
      <c r="I7631" s="8">
        <v>-5.9895362832483103</v>
      </c>
    </row>
    <row r="7632" spans="7:9" x14ac:dyDescent="0.3">
      <c r="G7632" s="5" t="s">
        <v>5439</v>
      </c>
      <c r="H7632" s="5" t="s">
        <v>427</v>
      </c>
      <c r="I7632" s="8">
        <v>-6.1032046883103996</v>
      </c>
    </row>
    <row r="7633" spans="7:9" x14ac:dyDescent="0.3">
      <c r="G7633" s="5" t="s">
        <v>5438</v>
      </c>
      <c r="H7633" s="5" t="s">
        <v>427</v>
      </c>
      <c r="I7633" s="8">
        <v>-6.1042340134178401</v>
      </c>
    </row>
    <row r="7634" spans="7:9" x14ac:dyDescent="0.3">
      <c r="G7634" s="5" t="s">
        <v>5441</v>
      </c>
      <c r="H7634" s="5" t="s">
        <v>427</v>
      </c>
      <c r="I7634" s="8">
        <v>-6.2090466563065796</v>
      </c>
    </row>
    <row r="7635" spans="7:9" x14ac:dyDescent="0.3">
      <c r="G7635" s="5" t="s">
        <v>5440</v>
      </c>
      <c r="H7635" s="5" t="s">
        <v>427</v>
      </c>
      <c r="I7635" s="8">
        <v>-6.2101036666424303</v>
      </c>
    </row>
    <row r="7636" spans="7:9" x14ac:dyDescent="0.3">
      <c r="G7636" s="5" t="s">
        <v>5442</v>
      </c>
      <c r="H7636" s="5" t="s">
        <v>427</v>
      </c>
      <c r="I7636" s="8">
        <v>-6.3545720929915097</v>
      </c>
    </row>
    <row r="7637" spans="7:9" x14ac:dyDescent="0.3">
      <c r="G7637" s="5" t="s">
        <v>5443</v>
      </c>
      <c r="H7637" s="5" t="s">
        <v>427</v>
      </c>
      <c r="I7637" s="8">
        <v>-6.9801592880455301</v>
      </c>
    </row>
    <row r="7638" spans="7:9" x14ac:dyDescent="0.3">
      <c r="G7638" s="5" t="s">
        <v>5445</v>
      </c>
      <c r="H7638" s="5" t="s">
        <v>427</v>
      </c>
      <c r="I7638" s="8">
        <v>-7.2035021436234601</v>
      </c>
    </row>
    <row r="7639" spans="7:9" x14ac:dyDescent="0.3">
      <c r="G7639" s="5" t="s">
        <v>5444</v>
      </c>
      <c r="H7639" s="5" t="s">
        <v>427</v>
      </c>
      <c r="I7639" s="8">
        <v>-7.2285324253927801</v>
      </c>
    </row>
    <row r="7640" spans="7:9" x14ac:dyDescent="0.3">
      <c r="G7640" s="5" t="s">
        <v>5446</v>
      </c>
      <c r="H7640" s="5" t="s">
        <v>427</v>
      </c>
      <c r="I7640" s="8">
        <v>-7.2532696728471597</v>
      </c>
    </row>
    <row r="7641" spans="7:9" x14ac:dyDescent="0.3">
      <c r="G7641" s="5" t="s">
        <v>5447</v>
      </c>
      <c r="H7641" s="5" t="s">
        <v>427</v>
      </c>
      <c r="I7641" s="8">
        <v>-7.3706737940837899</v>
      </c>
    </row>
    <row r="7642" spans="7:9" x14ac:dyDescent="0.3">
      <c r="G7642" s="5" t="s">
        <v>5448</v>
      </c>
      <c r="H7642" s="5" t="s">
        <v>427</v>
      </c>
      <c r="I7642" s="8">
        <v>-8.1049588651333409</v>
      </c>
    </row>
    <row r="7643" spans="7:9" x14ac:dyDescent="0.3">
      <c r="G7643" s="5" t="s">
        <v>5449</v>
      </c>
      <c r="H7643" s="5" t="s">
        <v>427</v>
      </c>
      <c r="I7643" s="8">
        <v>-8.2978803819117992</v>
      </c>
    </row>
    <row r="7644" spans="7:9" x14ac:dyDescent="0.3">
      <c r="G7644" s="5" t="s">
        <v>5450</v>
      </c>
      <c r="H7644" s="5" t="s">
        <v>427</v>
      </c>
      <c r="I7644" s="8">
        <v>-8.3465170086877993</v>
      </c>
    </row>
    <row r="7645" spans="7:9" x14ac:dyDescent="0.3">
      <c r="G7645" s="5" t="s">
        <v>5451</v>
      </c>
      <c r="H7645" s="5" t="s">
        <v>427</v>
      </c>
      <c r="I7645" s="8">
        <v>-8.5307222959812297</v>
      </c>
    </row>
    <row r="7646" spans="7:9" x14ac:dyDescent="0.3">
      <c r="G7646" s="5" t="s">
        <v>5452</v>
      </c>
      <c r="H7646" s="5" t="s">
        <v>427</v>
      </c>
      <c r="I7646" s="8">
        <v>-8.7634829100397091</v>
      </c>
    </row>
    <row r="7647" spans="7:9" x14ac:dyDescent="0.3">
      <c r="G7647" s="5" t="s">
        <v>5453</v>
      </c>
      <c r="H7647" s="5" t="s">
        <v>427</v>
      </c>
      <c r="I7647" s="8">
        <v>-8.91572217407343</v>
      </c>
    </row>
    <row r="7648" spans="7:9" x14ac:dyDescent="0.3">
      <c r="G7648" s="5" t="s">
        <v>5454</v>
      </c>
      <c r="H7648" s="5" t="s">
        <v>427</v>
      </c>
      <c r="I7648" s="8">
        <v>-8.9645929850818291</v>
      </c>
    </row>
    <row r="7649" spans="7:9" x14ac:dyDescent="0.3">
      <c r="G7649" s="5" t="s">
        <v>5455</v>
      </c>
      <c r="H7649" s="5" t="s">
        <v>427</v>
      </c>
      <c r="I7649" s="8">
        <v>-9.6948451408405507</v>
      </c>
    </row>
    <row r="7650" spans="7:9" x14ac:dyDescent="0.3">
      <c r="G7650" s="5" t="s">
        <v>3936</v>
      </c>
      <c r="H7650" s="5" t="s">
        <v>479</v>
      </c>
      <c r="I7650" s="8">
        <v>-1.5289719836938001</v>
      </c>
    </row>
    <row r="7651" spans="7:9" x14ac:dyDescent="0.3">
      <c r="G7651" s="5" t="s">
        <v>2403</v>
      </c>
      <c r="H7651" s="5" t="s">
        <v>479</v>
      </c>
      <c r="I7651" s="8">
        <v>-1.53584259008065</v>
      </c>
    </row>
    <row r="7652" spans="7:9" x14ac:dyDescent="0.3">
      <c r="G7652" s="5" t="s">
        <v>5469</v>
      </c>
      <c r="H7652" s="5" t="s">
        <v>479</v>
      </c>
      <c r="I7652" s="8">
        <v>-1.548402115844</v>
      </c>
    </row>
    <row r="7653" spans="7:9" x14ac:dyDescent="0.3">
      <c r="G7653" s="5" t="s">
        <v>8558</v>
      </c>
      <c r="H7653" s="5" t="s">
        <v>479</v>
      </c>
      <c r="I7653" s="8">
        <v>-1.55985307704952</v>
      </c>
    </row>
    <row r="7654" spans="7:9" x14ac:dyDescent="0.3">
      <c r="G7654" s="5" t="s">
        <v>8559</v>
      </c>
      <c r="H7654" s="5" t="s">
        <v>479</v>
      </c>
      <c r="I7654" s="8">
        <v>-1.5599615667819899</v>
      </c>
    </row>
    <row r="7655" spans="7:9" x14ac:dyDescent="0.3">
      <c r="G7655" s="5" t="s">
        <v>2412</v>
      </c>
      <c r="H7655" s="5" t="s">
        <v>479</v>
      </c>
      <c r="I7655" s="8">
        <v>-1.5633647732128799</v>
      </c>
    </row>
    <row r="7656" spans="7:9" x14ac:dyDescent="0.3">
      <c r="G7656" s="5" t="s">
        <v>8560</v>
      </c>
      <c r="H7656" s="5" t="s">
        <v>479</v>
      </c>
      <c r="I7656" s="8">
        <v>-1.61128410677401</v>
      </c>
    </row>
    <row r="7657" spans="7:9" x14ac:dyDescent="0.3">
      <c r="G7657" s="5" t="s">
        <v>2416</v>
      </c>
      <c r="H7657" s="5" t="s">
        <v>479</v>
      </c>
      <c r="I7657" s="8">
        <v>-1.61128410677401</v>
      </c>
    </row>
    <row r="7658" spans="7:9" x14ac:dyDescent="0.3">
      <c r="G7658" s="5" t="s">
        <v>8561</v>
      </c>
      <c r="H7658" s="5" t="s">
        <v>479</v>
      </c>
      <c r="I7658" s="8">
        <v>-1.62812097276844</v>
      </c>
    </row>
    <row r="7659" spans="7:9" x14ac:dyDescent="0.3">
      <c r="G7659" s="5" t="s">
        <v>8562</v>
      </c>
      <c r="H7659" s="5" t="s">
        <v>479</v>
      </c>
      <c r="I7659" s="8">
        <v>-1.628136520257</v>
      </c>
    </row>
    <row r="7660" spans="7:9" x14ac:dyDescent="0.3">
      <c r="G7660" s="5" t="s">
        <v>8563</v>
      </c>
      <c r="H7660" s="5" t="s">
        <v>479</v>
      </c>
      <c r="I7660" s="8">
        <v>-1.63076446304976</v>
      </c>
    </row>
    <row r="7661" spans="7:9" x14ac:dyDescent="0.3">
      <c r="G7661" s="5" t="s">
        <v>3935</v>
      </c>
      <c r="H7661" s="5" t="s">
        <v>479</v>
      </c>
      <c r="I7661" s="8">
        <v>-1.64737614315813</v>
      </c>
    </row>
    <row r="7662" spans="7:9" x14ac:dyDescent="0.3">
      <c r="G7662" s="5" t="s">
        <v>8564</v>
      </c>
      <c r="H7662" s="5" t="s">
        <v>479</v>
      </c>
      <c r="I7662" s="8">
        <v>-1.6803758880559501</v>
      </c>
    </row>
    <row r="7663" spans="7:9" x14ac:dyDescent="0.3">
      <c r="G7663" s="5" t="s">
        <v>8565</v>
      </c>
      <c r="H7663" s="5" t="s">
        <v>479</v>
      </c>
      <c r="I7663" s="8">
        <v>-1.6901497546603299</v>
      </c>
    </row>
    <row r="7664" spans="7:9" x14ac:dyDescent="0.3">
      <c r="G7664" s="5" t="s">
        <v>8566</v>
      </c>
      <c r="H7664" s="5" t="s">
        <v>479</v>
      </c>
      <c r="I7664" s="8">
        <v>-1.6901497546603299</v>
      </c>
    </row>
    <row r="7665" spans="7:9" x14ac:dyDescent="0.3">
      <c r="G7665" s="5" t="s">
        <v>8567</v>
      </c>
      <c r="H7665" s="5" t="s">
        <v>479</v>
      </c>
      <c r="I7665" s="8">
        <v>-1.6901497546603299</v>
      </c>
    </row>
    <row r="7666" spans="7:9" x14ac:dyDescent="0.3">
      <c r="G7666" s="5" t="s">
        <v>8568</v>
      </c>
      <c r="H7666" s="5" t="s">
        <v>479</v>
      </c>
      <c r="I7666" s="8">
        <v>-1.7424955664883499</v>
      </c>
    </row>
    <row r="7667" spans="7:9" x14ac:dyDescent="0.3">
      <c r="G7667" s="5" t="s">
        <v>8569</v>
      </c>
      <c r="H7667" s="5" t="s">
        <v>479</v>
      </c>
      <c r="I7667" s="8">
        <v>-1.78524818378619</v>
      </c>
    </row>
    <row r="7668" spans="7:9" x14ac:dyDescent="0.3">
      <c r="G7668" s="5" t="s">
        <v>8570</v>
      </c>
      <c r="H7668" s="5" t="s">
        <v>479</v>
      </c>
      <c r="I7668" s="8">
        <v>-1.8116201936391501</v>
      </c>
    </row>
    <row r="7669" spans="7:9" x14ac:dyDescent="0.3">
      <c r="G7669" s="5" t="s">
        <v>8571</v>
      </c>
      <c r="H7669" s="5" t="s">
        <v>479</v>
      </c>
      <c r="I7669" s="8">
        <v>-1.8116201936391501</v>
      </c>
    </row>
    <row r="7670" spans="7:9" x14ac:dyDescent="0.3">
      <c r="G7670" s="5" t="s">
        <v>5591</v>
      </c>
      <c r="H7670" s="5" t="s">
        <v>479</v>
      </c>
      <c r="I7670" s="8">
        <v>-1.81162688964061</v>
      </c>
    </row>
    <row r="7671" spans="7:9" x14ac:dyDescent="0.3">
      <c r="G7671" s="5" t="s">
        <v>8572</v>
      </c>
      <c r="H7671" s="5" t="s">
        <v>479</v>
      </c>
      <c r="I7671" s="8">
        <v>-1.8116288397884299</v>
      </c>
    </row>
    <row r="7672" spans="7:9" x14ac:dyDescent="0.3">
      <c r="G7672" s="5" t="s">
        <v>5466</v>
      </c>
      <c r="H7672" s="5" t="s">
        <v>479</v>
      </c>
      <c r="I7672" s="8">
        <v>-1.83773154144913</v>
      </c>
    </row>
    <row r="7673" spans="7:9" x14ac:dyDescent="0.3">
      <c r="G7673" s="5" t="s">
        <v>8573</v>
      </c>
      <c r="H7673" s="5" t="s">
        <v>479</v>
      </c>
      <c r="I7673" s="8">
        <v>-1.83989473115507</v>
      </c>
    </row>
    <row r="7674" spans="7:9" x14ac:dyDescent="0.3">
      <c r="G7674" s="5" t="s">
        <v>8574</v>
      </c>
      <c r="H7674" s="5" t="s">
        <v>479</v>
      </c>
      <c r="I7674" s="8">
        <v>-1.84015300928692</v>
      </c>
    </row>
    <row r="7675" spans="7:9" x14ac:dyDescent="0.3">
      <c r="G7675" s="5" t="s">
        <v>5473</v>
      </c>
      <c r="H7675" s="5" t="s">
        <v>479</v>
      </c>
      <c r="I7675" s="8">
        <v>-1.8401652563330899</v>
      </c>
    </row>
    <row r="7676" spans="7:9" x14ac:dyDescent="0.3">
      <c r="G7676" s="5" t="s">
        <v>3941</v>
      </c>
      <c r="H7676" s="5" t="s">
        <v>479</v>
      </c>
      <c r="I7676" s="8">
        <v>-1.84019117452438</v>
      </c>
    </row>
    <row r="7677" spans="7:9" x14ac:dyDescent="0.3">
      <c r="G7677" s="5" t="s">
        <v>8575</v>
      </c>
      <c r="H7677" s="5" t="s">
        <v>479</v>
      </c>
      <c r="I7677" s="8">
        <v>-1.8501767236984701</v>
      </c>
    </row>
    <row r="7678" spans="7:9" x14ac:dyDescent="0.3">
      <c r="G7678" s="5" t="s">
        <v>8576</v>
      </c>
      <c r="H7678" s="5" t="s">
        <v>479</v>
      </c>
      <c r="I7678" s="8">
        <v>-1.8697808524833299</v>
      </c>
    </row>
    <row r="7679" spans="7:9" x14ac:dyDescent="0.3">
      <c r="G7679" s="5" t="s">
        <v>8577</v>
      </c>
      <c r="H7679" s="5" t="s">
        <v>479</v>
      </c>
      <c r="I7679" s="8">
        <v>-1.9236505244791999</v>
      </c>
    </row>
    <row r="7680" spans="7:9" x14ac:dyDescent="0.3">
      <c r="G7680" s="5" t="s">
        <v>8578</v>
      </c>
      <c r="H7680" s="5" t="s">
        <v>479</v>
      </c>
      <c r="I7680" s="8">
        <v>-1.92365916892365</v>
      </c>
    </row>
    <row r="7681" spans="7:9" x14ac:dyDescent="0.3">
      <c r="G7681" s="5" t="s">
        <v>8579</v>
      </c>
      <c r="H7681" s="5" t="s">
        <v>479</v>
      </c>
      <c r="I7681" s="8">
        <v>-1.92365916892365</v>
      </c>
    </row>
    <row r="7682" spans="7:9" x14ac:dyDescent="0.3">
      <c r="G7682" s="5" t="s">
        <v>8580</v>
      </c>
      <c r="H7682" s="5" t="s">
        <v>479</v>
      </c>
      <c r="I7682" s="8">
        <v>-1.92365916892365</v>
      </c>
    </row>
    <row r="7683" spans="7:9" x14ac:dyDescent="0.3">
      <c r="G7683" s="5" t="s">
        <v>8581</v>
      </c>
      <c r="H7683" s="5" t="s">
        <v>479</v>
      </c>
      <c r="I7683" s="8">
        <v>-1.9284879902312499</v>
      </c>
    </row>
    <row r="7684" spans="7:9" x14ac:dyDescent="0.3">
      <c r="G7684" s="5" t="s">
        <v>2415</v>
      </c>
      <c r="H7684" s="5" t="s">
        <v>479</v>
      </c>
      <c r="I7684" s="8">
        <v>-1.9543524758275801</v>
      </c>
    </row>
    <row r="7685" spans="7:9" x14ac:dyDescent="0.3">
      <c r="G7685" s="5" t="s">
        <v>8582</v>
      </c>
      <c r="H7685" s="5" t="s">
        <v>479</v>
      </c>
      <c r="I7685" s="8">
        <v>-1.96739325280688</v>
      </c>
    </row>
    <row r="7686" spans="7:9" x14ac:dyDescent="0.3">
      <c r="G7686" s="5" t="s">
        <v>8583</v>
      </c>
      <c r="H7686" s="5" t="s">
        <v>479</v>
      </c>
      <c r="I7686" s="8">
        <v>-1.98351786144493</v>
      </c>
    </row>
    <row r="7687" spans="7:9" x14ac:dyDescent="0.3">
      <c r="G7687" s="5" t="s">
        <v>3952</v>
      </c>
      <c r="H7687" s="5" t="s">
        <v>479</v>
      </c>
      <c r="I7687" s="8">
        <v>-2.0236520667410001</v>
      </c>
    </row>
    <row r="7688" spans="7:9" x14ac:dyDescent="0.3">
      <c r="G7688" s="5" t="s">
        <v>8584</v>
      </c>
      <c r="H7688" s="5" t="s">
        <v>479</v>
      </c>
      <c r="I7688" s="8">
        <v>-2.082764247194</v>
      </c>
    </row>
    <row r="7689" spans="7:9" x14ac:dyDescent="0.3">
      <c r="G7689" s="5" t="s">
        <v>8585</v>
      </c>
      <c r="H7689" s="5" t="s">
        <v>479</v>
      </c>
      <c r="I7689" s="8">
        <v>-2.1163303483643099</v>
      </c>
    </row>
    <row r="7690" spans="7:9" x14ac:dyDescent="0.3">
      <c r="G7690" s="5" t="s">
        <v>5467</v>
      </c>
      <c r="H7690" s="5" t="s">
        <v>479</v>
      </c>
      <c r="I7690" s="8">
        <v>-2.1245697911256798</v>
      </c>
    </row>
    <row r="7691" spans="7:9" x14ac:dyDescent="0.3">
      <c r="G7691" s="5" t="s">
        <v>8586</v>
      </c>
      <c r="H7691" s="5" t="s">
        <v>479</v>
      </c>
      <c r="I7691" s="8">
        <v>-2.1245784321741401</v>
      </c>
    </row>
    <row r="7692" spans="7:9" x14ac:dyDescent="0.3">
      <c r="G7692" s="5" t="s">
        <v>2407</v>
      </c>
      <c r="H7692" s="5" t="s">
        <v>479</v>
      </c>
      <c r="I7692" s="8">
        <v>-2.12458512429219</v>
      </c>
    </row>
    <row r="7693" spans="7:9" x14ac:dyDescent="0.3">
      <c r="G7693" s="5" t="s">
        <v>8587</v>
      </c>
      <c r="H7693" s="5" t="s">
        <v>479</v>
      </c>
      <c r="I7693" s="8">
        <v>-2.1247243361653201</v>
      </c>
    </row>
    <row r="7694" spans="7:9" x14ac:dyDescent="0.3">
      <c r="G7694" s="5" t="s">
        <v>8588</v>
      </c>
      <c r="H7694" s="5" t="s">
        <v>479</v>
      </c>
      <c r="I7694" s="8">
        <v>-2.2148590363924998</v>
      </c>
    </row>
    <row r="7695" spans="7:9" x14ac:dyDescent="0.3">
      <c r="G7695" s="5" t="s">
        <v>8589</v>
      </c>
      <c r="H7695" s="5" t="s">
        <v>479</v>
      </c>
      <c r="I7695" s="8">
        <v>-2.2903594258943301</v>
      </c>
    </row>
    <row r="7696" spans="7:9" x14ac:dyDescent="0.3">
      <c r="G7696" s="5" t="s">
        <v>5465</v>
      </c>
      <c r="H7696" s="5" t="s">
        <v>479</v>
      </c>
      <c r="I7696" s="8">
        <v>-2.3009137499618499</v>
      </c>
    </row>
    <row r="7697" spans="7:9" x14ac:dyDescent="0.3">
      <c r="G7697" s="5" t="s">
        <v>8590</v>
      </c>
      <c r="H7697" s="5" t="s">
        <v>479</v>
      </c>
      <c r="I7697" s="8">
        <v>-2.3657382951059902</v>
      </c>
    </row>
    <row r="7698" spans="7:9" x14ac:dyDescent="0.3">
      <c r="G7698" s="5" t="s">
        <v>8591</v>
      </c>
      <c r="H7698" s="5" t="s">
        <v>479</v>
      </c>
      <c r="I7698" s="8">
        <v>-2.3663356707431502</v>
      </c>
    </row>
    <row r="7699" spans="7:9" x14ac:dyDescent="0.3">
      <c r="G7699" s="5" t="s">
        <v>8592</v>
      </c>
      <c r="H7699" s="5" t="s">
        <v>479</v>
      </c>
      <c r="I7699" s="8">
        <v>-2.43504674113484</v>
      </c>
    </row>
    <row r="7700" spans="7:9" x14ac:dyDescent="0.3">
      <c r="G7700" s="5" t="s">
        <v>8593</v>
      </c>
      <c r="H7700" s="5" t="s">
        <v>479</v>
      </c>
      <c r="I7700" s="8">
        <v>-2.4940948396018001</v>
      </c>
    </row>
    <row r="7701" spans="7:9" x14ac:dyDescent="0.3">
      <c r="G7701" s="5" t="s">
        <v>5458</v>
      </c>
      <c r="H7701" s="5" t="s">
        <v>479</v>
      </c>
      <c r="I7701" s="8">
        <v>-2.5305763123570002</v>
      </c>
    </row>
    <row r="7702" spans="7:9" x14ac:dyDescent="0.3">
      <c r="G7702" s="5" t="s">
        <v>2429</v>
      </c>
      <c r="H7702" s="5" t="s">
        <v>479</v>
      </c>
      <c r="I7702" s="8">
        <v>-2.5661492521076301</v>
      </c>
    </row>
    <row r="7703" spans="7:9" x14ac:dyDescent="0.3">
      <c r="G7703" s="5" t="s">
        <v>8594</v>
      </c>
      <c r="H7703" s="5" t="s">
        <v>479</v>
      </c>
      <c r="I7703" s="8">
        <v>-2.7342745871248102</v>
      </c>
    </row>
    <row r="7704" spans="7:9" x14ac:dyDescent="0.3">
      <c r="G7704" s="5" t="s">
        <v>4747</v>
      </c>
      <c r="H7704" s="5" t="s">
        <v>479</v>
      </c>
      <c r="I7704" s="8">
        <v>-2.7345941149152599</v>
      </c>
    </row>
    <row r="7705" spans="7:9" x14ac:dyDescent="0.3">
      <c r="G7705" s="5" t="s">
        <v>8595</v>
      </c>
      <c r="H7705" s="5" t="s">
        <v>479</v>
      </c>
      <c r="I7705" s="8">
        <v>-2.7367177116729402</v>
      </c>
    </row>
    <row r="7706" spans="7:9" x14ac:dyDescent="0.3">
      <c r="G7706" s="5" t="s">
        <v>8596</v>
      </c>
      <c r="H7706" s="5" t="s">
        <v>479</v>
      </c>
      <c r="I7706" s="8">
        <v>-2.7778954079018798</v>
      </c>
    </row>
    <row r="7707" spans="7:9" x14ac:dyDescent="0.3">
      <c r="G7707" s="5" t="s">
        <v>5468</v>
      </c>
      <c r="H7707" s="5" t="s">
        <v>479</v>
      </c>
      <c r="I7707" s="8">
        <v>-2.7891075753745498</v>
      </c>
    </row>
    <row r="7708" spans="7:9" x14ac:dyDescent="0.3">
      <c r="G7708" s="5" t="s">
        <v>5464</v>
      </c>
      <c r="H7708" s="5" t="s">
        <v>479</v>
      </c>
      <c r="I7708" s="8">
        <v>-2.91364378348834</v>
      </c>
    </row>
    <row r="7709" spans="7:9" x14ac:dyDescent="0.3">
      <c r="G7709" s="5" t="s">
        <v>8597</v>
      </c>
      <c r="H7709" s="5" t="s">
        <v>479</v>
      </c>
      <c r="I7709" s="8">
        <v>-4.0528621464879002</v>
      </c>
    </row>
    <row r="7710" spans="7:9" x14ac:dyDescent="0.3">
      <c r="G7710" s="5" t="s">
        <v>8598</v>
      </c>
      <c r="H7710" s="5" t="s">
        <v>479</v>
      </c>
      <c r="I7710" s="8">
        <v>-4.0560293508881902</v>
      </c>
    </row>
    <row r="7711" spans="7:9" x14ac:dyDescent="0.3">
      <c r="G7711" s="5" t="s">
        <v>5538</v>
      </c>
      <c r="H7711" s="5" t="s">
        <v>479</v>
      </c>
      <c r="I7711" s="8">
        <v>-4.0560293508881902</v>
      </c>
    </row>
    <row r="7712" spans="7:9" x14ac:dyDescent="0.3">
      <c r="G7712" s="5" t="s">
        <v>5528</v>
      </c>
      <c r="H7712" s="5" t="s">
        <v>479</v>
      </c>
      <c r="I7712" s="8">
        <v>-4.0560293508881902</v>
      </c>
    </row>
    <row r="7713" spans="7:9" x14ac:dyDescent="0.3">
      <c r="G7713" s="5" t="s">
        <v>5540</v>
      </c>
      <c r="H7713" s="5" t="s">
        <v>479</v>
      </c>
      <c r="I7713" s="8">
        <v>-4.0560313033630502</v>
      </c>
    </row>
    <row r="7714" spans="7:9" x14ac:dyDescent="0.3">
      <c r="G7714" s="5" t="s">
        <v>5496</v>
      </c>
      <c r="H7714" s="5" t="s">
        <v>479</v>
      </c>
      <c r="I7714" s="8">
        <v>-4.0560313033630502</v>
      </c>
    </row>
    <row r="7715" spans="7:9" x14ac:dyDescent="0.3">
      <c r="G7715" s="5" t="s">
        <v>5533</v>
      </c>
      <c r="H7715" s="5" t="s">
        <v>479</v>
      </c>
      <c r="I7715" s="8">
        <v>-4.0560360546700203</v>
      </c>
    </row>
    <row r="7716" spans="7:9" x14ac:dyDescent="0.3">
      <c r="G7716" s="5" t="s">
        <v>8599</v>
      </c>
      <c r="H7716" s="5" t="s">
        <v>479</v>
      </c>
      <c r="I7716" s="8">
        <v>-4.0560360546700203</v>
      </c>
    </row>
    <row r="7717" spans="7:9" x14ac:dyDescent="0.3">
      <c r="G7717" s="5" t="s">
        <v>5530</v>
      </c>
      <c r="H7717" s="5" t="s">
        <v>479</v>
      </c>
      <c r="I7717" s="8">
        <v>-4.0560380071539299</v>
      </c>
    </row>
    <row r="7718" spans="7:9" x14ac:dyDescent="0.3">
      <c r="G7718" s="5" t="s">
        <v>5545</v>
      </c>
      <c r="H7718" s="5" t="s">
        <v>479</v>
      </c>
      <c r="I7718" s="8">
        <v>-4.0560380071539299</v>
      </c>
    </row>
    <row r="7719" spans="7:9" x14ac:dyDescent="0.3">
      <c r="G7719" s="5" t="s">
        <v>5527</v>
      </c>
      <c r="H7719" s="5" t="s">
        <v>479</v>
      </c>
      <c r="I7719" s="8">
        <v>-4.0560380071539299</v>
      </c>
    </row>
    <row r="7720" spans="7:9" x14ac:dyDescent="0.3">
      <c r="G7720" s="5" t="s">
        <v>5532</v>
      </c>
      <c r="H7720" s="5" t="s">
        <v>479</v>
      </c>
      <c r="I7720" s="8">
        <v>-4.0560380071539299</v>
      </c>
    </row>
    <row r="7721" spans="7:9" x14ac:dyDescent="0.3">
      <c r="G7721" s="5" t="s">
        <v>5525</v>
      </c>
      <c r="H7721" s="5" t="s">
        <v>479</v>
      </c>
      <c r="I7721" s="8">
        <v>-4.0560380071539299</v>
      </c>
    </row>
    <row r="7722" spans="7:9" x14ac:dyDescent="0.3">
      <c r="G7722" s="5" t="s">
        <v>5546</v>
      </c>
      <c r="H7722" s="5" t="s">
        <v>479</v>
      </c>
      <c r="I7722" s="8">
        <v>-4.0560380071539299</v>
      </c>
    </row>
    <row r="7723" spans="7:9" x14ac:dyDescent="0.3">
      <c r="G7723" s="5" t="s">
        <v>5508</v>
      </c>
      <c r="H7723" s="5" t="s">
        <v>479</v>
      </c>
      <c r="I7723" s="8">
        <v>-4.0560380071539299</v>
      </c>
    </row>
    <row r="7724" spans="7:9" x14ac:dyDescent="0.3">
      <c r="G7724" s="5" t="s">
        <v>5548</v>
      </c>
      <c r="H7724" s="5" t="s">
        <v>479</v>
      </c>
      <c r="I7724" s="8">
        <v>-4.0560380071539299</v>
      </c>
    </row>
    <row r="7725" spans="7:9" x14ac:dyDescent="0.3">
      <c r="G7725" s="5" t="s">
        <v>5549</v>
      </c>
      <c r="H7725" s="5" t="s">
        <v>479</v>
      </c>
      <c r="I7725" s="8">
        <v>-4.0560380071539299</v>
      </c>
    </row>
    <row r="7726" spans="7:9" x14ac:dyDescent="0.3">
      <c r="G7726" s="5" t="s">
        <v>5507</v>
      </c>
      <c r="H7726" s="5" t="s">
        <v>479</v>
      </c>
      <c r="I7726" s="8">
        <v>-4.0560380071539299</v>
      </c>
    </row>
    <row r="7727" spans="7:9" x14ac:dyDescent="0.3">
      <c r="G7727" s="5" t="s">
        <v>5515</v>
      </c>
      <c r="H7727" s="5" t="s">
        <v>479</v>
      </c>
      <c r="I7727" s="8">
        <v>-4.0560380071539299</v>
      </c>
    </row>
    <row r="7728" spans="7:9" x14ac:dyDescent="0.3">
      <c r="G7728" s="5" t="s">
        <v>5551</v>
      </c>
      <c r="H7728" s="5" t="s">
        <v>479</v>
      </c>
      <c r="I7728" s="8">
        <v>-4.0560380071539299</v>
      </c>
    </row>
    <row r="7729" spans="7:9" x14ac:dyDescent="0.3">
      <c r="G7729" s="5" t="s">
        <v>5524</v>
      </c>
      <c r="H7729" s="5" t="s">
        <v>479</v>
      </c>
      <c r="I7729" s="8">
        <v>-4.0560380071539299</v>
      </c>
    </row>
    <row r="7730" spans="7:9" x14ac:dyDescent="0.3">
      <c r="G7730" s="5" t="s">
        <v>5498</v>
      </c>
      <c r="H7730" s="5" t="s">
        <v>479</v>
      </c>
      <c r="I7730" s="8">
        <v>-4.0560380071539299</v>
      </c>
    </row>
    <row r="7731" spans="7:9" x14ac:dyDescent="0.3">
      <c r="G7731" s="5" t="s">
        <v>5535</v>
      </c>
      <c r="H7731" s="5" t="s">
        <v>479</v>
      </c>
      <c r="I7731" s="8">
        <v>-4.0560447109758799</v>
      </c>
    </row>
    <row r="7732" spans="7:9" x14ac:dyDescent="0.3">
      <c r="G7732" s="5" t="s">
        <v>5519</v>
      </c>
      <c r="H7732" s="5" t="s">
        <v>479</v>
      </c>
      <c r="I7732" s="8">
        <v>-4.2658742539012504</v>
      </c>
    </row>
    <row r="7733" spans="7:9" x14ac:dyDescent="0.3">
      <c r="G7733" s="5" t="s">
        <v>5552</v>
      </c>
      <c r="H7733" s="5" t="s">
        <v>479</v>
      </c>
      <c r="I7733" s="8">
        <v>-4.2659588779526798</v>
      </c>
    </row>
    <row r="7734" spans="7:9" x14ac:dyDescent="0.3">
      <c r="G7734" s="5" t="s">
        <v>2408</v>
      </c>
      <c r="H7734" s="5" t="s">
        <v>479</v>
      </c>
      <c r="I7734" s="8">
        <v>-4.2659742348540997</v>
      </c>
    </row>
    <row r="7735" spans="7:9" x14ac:dyDescent="0.3">
      <c r="G7735" s="5" t="s">
        <v>8600</v>
      </c>
      <c r="H7735" s="5" t="s">
        <v>479</v>
      </c>
      <c r="I7735" s="8">
        <v>-4.2659742348540997</v>
      </c>
    </row>
    <row r="7736" spans="7:9" x14ac:dyDescent="0.3">
      <c r="G7736" s="5" t="s">
        <v>5542</v>
      </c>
      <c r="H7736" s="5" t="s">
        <v>479</v>
      </c>
      <c r="I7736" s="8">
        <v>-4.2659761869344699</v>
      </c>
    </row>
    <row r="7737" spans="7:9" x14ac:dyDescent="0.3">
      <c r="G7737" s="5" t="s">
        <v>5526</v>
      </c>
      <c r="H7737" s="5" t="s">
        <v>479</v>
      </c>
      <c r="I7737" s="8">
        <v>-4.2659761869344699</v>
      </c>
    </row>
    <row r="7738" spans="7:9" x14ac:dyDescent="0.3">
      <c r="G7738" s="5" t="s">
        <v>5478</v>
      </c>
      <c r="H7738" s="5" t="s">
        <v>479</v>
      </c>
      <c r="I7738" s="8">
        <v>-4.2659761869344699</v>
      </c>
    </row>
    <row r="7739" spans="7:9" x14ac:dyDescent="0.3">
      <c r="G7739" s="5" t="s">
        <v>8601</v>
      </c>
      <c r="H7739" s="5" t="s">
        <v>479</v>
      </c>
      <c r="I7739" s="8">
        <v>-4.2659828894109699</v>
      </c>
    </row>
    <row r="7740" spans="7:9" x14ac:dyDescent="0.3">
      <c r="G7740" s="5" t="s">
        <v>5547</v>
      </c>
      <c r="H7740" s="5" t="s">
        <v>479</v>
      </c>
      <c r="I7740" s="8">
        <v>-4.2659828894109699</v>
      </c>
    </row>
    <row r="7741" spans="7:9" x14ac:dyDescent="0.3">
      <c r="G7741" s="5" t="s">
        <v>5550</v>
      </c>
      <c r="H7741" s="5" t="s">
        <v>479</v>
      </c>
      <c r="I7741" s="8">
        <v>-4.2659828894109699</v>
      </c>
    </row>
    <row r="7742" spans="7:9" x14ac:dyDescent="0.3">
      <c r="G7742" s="5" t="s">
        <v>5523</v>
      </c>
      <c r="H7742" s="5" t="s">
        <v>479</v>
      </c>
      <c r="I7742" s="8">
        <v>-4.2659828894109699</v>
      </c>
    </row>
    <row r="7743" spans="7:9" x14ac:dyDescent="0.3">
      <c r="G7743" s="5" t="s">
        <v>5513</v>
      </c>
      <c r="H7743" s="5" t="s">
        <v>479</v>
      </c>
      <c r="I7743" s="8">
        <v>-4.2659828894109699</v>
      </c>
    </row>
    <row r="7744" spans="7:9" x14ac:dyDescent="0.3">
      <c r="G7744" s="5" t="s">
        <v>5529</v>
      </c>
      <c r="H7744" s="5" t="s">
        <v>479</v>
      </c>
      <c r="I7744" s="8">
        <v>-4.2659848415030099</v>
      </c>
    </row>
    <row r="7745" spans="7:9" x14ac:dyDescent="0.3">
      <c r="G7745" s="5" t="s">
        <v>5558</v>
      </c>
      <c r="H7745" s="5" t="s">
        <v>479</v>
      </c>
      <c r="I7745" s="8">
        <v>-4.2659915440196103</v>
      </c>
    </row>
    <row r="7746" spans="7:9" x14ac:dyDescent="0.3">
      <c r="G7746" s="5" t="s">
        <v>5556</v>
      </c>
      <c r="H7746" s="5" t="s">
        <v>479</v>
      </c>
      <c r="I7746" s="8">
        <v>-4.2659915440196103</v>
      </c>
    </row>
    <row r="7747" spans="7:9" x14ac:dyDescent="0.3">
      <c r="G7747" s="5" t="s">
        <v>5557</v>
      </c>
      <c r="H7747" s="5" t="s">
        <v>479</v>
      </c>
      <c r="I7747" s="8">
        <v>-4.2659915440196103</v>
      </c>
    </row>
    <row r="7748" spans="7:9" x14ac:dyDescent="0.3">
      <c r="G7748" s="5" t="s">
        <v>5534</v>
      </c>
      <c r="H7748" s="5" t="s">
        <v>479</v>
      </c>
      <c r="I7748" s="8">
        <v>-4.2659915440196103</v>
      </c>
    </row>
    <row r="7749" spans="7:9" x14ac:dyDescent="0.3">
      <c r="G7749" s="5" t="s">
        <v>5543</v>
      </c>
      <c r="H7749" s="5" t="s">
        <v>479</v>
      </c>
      <c r="I7749" s="8">
        <v>-4.2659915440196103</v>
      </c>
    </row>
    <row r="7750" spans="7:9" x14ac:dyDescent="0.3">
      <c r="G7750" s="5" t="s">
        <v>5568</v>
      </c>
      <c r="H7750" s="5" t="s">
        <v>479</v>
      </c>
      <c r="I7750" s="8">
        <v>-4.2659982465672597</v>
      </c>
    </row>
    <row r="7751" spans="7:9" x14ac:dyDescent="0.3">
      <c r="G7751" s="5" t="s">
        <v>5562</v>
      </c>
      <c r="H7751" s="5" t="s">
        <v>479</v>
      </c>
      <c r="I7751" s="8">
        <v>-4.4429067592996798</v>
      </c>
    </row>
    <row r="7752" spans="7:9" x14ac:dyDescent="0.3">
      <c r="G7752" s="5" t="s">
        <v>8602</v>
      </c>
      <c r="H7752" s="5" t="s">
        <v>479</v>
      </c>
      <c r="I7752" s="8">
        <v>-4.44290714332426</v>
      </c>
    </row>
    <row r="7753" spans="7:9" x14ac:dyDescent="0.3">
      <c r="G7753" s="5" t="s">
        <v>5544</v>
      </c>
      <c r="H7753" s="5" t="s">
        <v>479</v>
      </c>
      <c r="I7753" s="8">
        <v>-4.4492224438705898</v>
      </c>
    </row>
    <row r="7754" spans="7:9" x14ac:dyDescent="0.3">
      <c r="G7754" s="5" t="s">
        <v>5553</v>
      </c>
      <c r="H7754" s="5" t="s">
        <v>479</v>
      </c>
      <c r="I7754" s="8">
        <v>-4.4492224438705898</v>
      </c>
    </row>
    <row r="7755" spans="7:9" x14ac:dyDescent="0.3">
      <c r="G7755" s="5" t="s">
        <v>5563</v>
      </c>
      <c r="H7755" s="5" t="s">
        <v>479</v>
      </c>
      <c r="I7755" s="8">
        <v>-4.4492224438705898</v>
      </c>
    </row>
    <row r="7756" spans="7:9" x14ac:dyDescent="0.3">
      <c r="G7756" s="5" t="s">
        <v>5541</v>
      </c>
      <c r="H7756" s="5" t="s">
        <v>479</v>
      </c>
      <c r="I7756" s="8">
        <v>-4.4492224438705898</v>
      </c>
    </row>
    <row r="7757" spans="7:9" x14ac:dyDescent="0.3">
      <c r="G7757" s="5" t="s">
        <v>5569</v>
      </c>
      <c r="H7757" s="5" t="s">
        <v>479</v>
      </c>
      <c r="I7757" s="8">
        <v>-4.4492377980254698</v>
      </c>
    </row>
    <row r="7758" spans="7:9" x14ac:dyDescent="0.3">
      <c r="G7758" s="5" t="s">
        <v>5579</v>
      </c>
      <c r="H7758" s="5" t="s">
        <v>479</v>
      </c>
      <c r="I7758" s="8">
        <v>-4.6041261652235503</v>
      </c>
    </row>
    <row r="7759" spans="7:9" x14ac:dyDescent="0.3">
      <c r="G7759" s="5" t="s">
        <v>5483</v>
      </c>
      <c r="H7759" s="5" t="s">
        <v>479</v>
      </c>
      <c r="I7759" s="8">
        <v>-4.6117784791208001</v>
      </c>
    </row>
    <row r="7760" spans="7:9" x14ac:dyDescent="0.3">
      <c r="G7760" s="5" t="s">
        <v>8603</v>
      </c>
      <c r="H7760" s="5" t="s">
        <v>479</v>
      </c>
      <c r="I7760" s="8">
        <v>-4.6117871302736599</v>
      </c>
    </row>
    <row r="7761" spans="7:9" x14ac:dyDescent="0.3">
      <c r="G7761" s="5" t="s">
        <v>8604</v>
      </c>
      <c r="H7761" s="5" t="s">
        <v>479</v>
      </c>
      <c r="I7761" s="8">
        <v>-4.6117871302736599</v>
      </c>
    </row>
    <row r="7762" spans="7:9" x14ac:dyDescent="0.3">
      <c r="G7762" s="5" t="s">
        <v>5570</v>
      </c>
      <c r="H7762" s="5" t="s">
        <v>479</v>
      </c>
      <c r="I7762" s="8">
        <v>-4.61178908157979</v>
      </c>
    </row>
    <row r="7763" spans="7:9" x14ac:dyDescent="0.3">
      <c r="G7763" s="5" t="s">
        <v>5564</v>
      </c>
      <c r="H7763" s="5" t="s">
        <v>479</v>
      </c>
      <c r="I7763" s="8">
        <v>-4.61178908157979</v>
      </c>
    </row>
    <row r="7764" spans="7:9" x14ac:dyDescent="0.3">
      <c r="G7764" s="5" t="s">
        <v>5554</v>
      </c>
      <c r="H7764" s="5" t="s">
        <v>479</v>
      </c>
      <c r="I7764" s="8">
        <v>-4.61179578147821</v>
      </c>
    </row>
    <row r="7765" spans="7:9" x14ac:dyDescent="0.3">
      <c r="G7765" s="5" t="s">
        <v>5574</v>
      </c>
      <c r="H7765" s="5" t="s">
        <v>479</v>
      </c>
      <c r="I7765" s="8">
        <v>-4.61179578147821</v>
      </c>
    </row>
    <row r="7766" spans="7:9" x14ac:dyDescent="0.3">
      <c r="G7766" s="5" t="s">
        <v>5565</v>
      </c>
      <c r="H7766" s="5" t="s">
        <v>479</v>
      </c>
      <c r="I7766" s="8">
        <v>-4.61179578147821</v>
      </c>
    </row>
    <row r="7767" spans="7:9" x14ac:dyDescent="0.3">
      <c r="G7767" s="5" t="s">
        <v>5571</v>
      </c>
      <c r="H7767" s="5" t="s">
        <v>479</v>
      </c>
      <c r="I7767" s="8">
        <v>-4.61179578147821</v>
      </c>
    </row>
    <row r="7768" spans="7:9" x14ac:dyDescent="0.3">
      <c r="G7768" s="5" t="s">
        <v>5559</v>
      </c>
      <c r="H7768" s="5" t="s">
        <v>479</v>
      </c>
      <c r="I7768" s="8">
        <v>-4.61179578147821</v>
      </c>
    </row>
    <row r="7769" spans="7:9" x14ac:dyDescent="0.3">
      <c r="G7769" s="5" t="s">
        <v>5572</v>
      </c>
      <c r="H7769" s="5" t="s">
        <v>479</v>
      </c>
      <c r="I7769" s="8">
        <v>-4.61179578147821</v>
      </c>
    </row>
    <row r="7770" spans="7:9" x14ac:dyDescent="0.3">
      <c r="G7770" s="5" t="s">
        <v>5566</v>
      </c>
      <c r="H7770" s="5" t="s">
        <v>479</v>
      </c>
      <c r="I7770" s="8">
        <v>-4.61179578147821</v>
      </c>
    </row>
    <row r="7771" spans="7:9" x14ac:dyDescent="0.3">
      <c r="G7771" s="5" t="s">
        <v>5560</v>
      </c>
      <c r="H7771" s="5" t="s">
        <v>479</v>
      </c>
      <c r="I7771" s="8">
        <v>-4.61179578147821</v>
      </c>
    </row>
    <row r="7772" spans="7:9" x14ac:dyDescent="0.3">
      <c r="G7772" s="5" t="s">
        <v>5575</v>
      </c>
      <c r="H7772" s="5" t="s">
        <v>479</v>
      </c>
      <c r="I7772" s="8">
        <v>-4.611797732796</v>
      </c>
    </row>
    <row r="7773" spans="7:9" x14ac:dyDescent="0.3">
      <c r="G7773" s="5" t="s">
        <v>5576</v>
      </c>
      <c r="H7773" s="5" t="s">
        <v>479</v>
      </c>
      <c r="I7773" s="8">
        <v>-4.6118024814076302</v>
      </c>
    </row>
    <row r="7774" spans="7:9" x14ac:dyDescent="0.3">
      <c r="G7774" s="5" t="s">
        <v>5561</v>
      </c>
      <c r="H7774" s="5" t="s">
        <v>479</v>
      </c>
      <c r="I7774" s="8">
        <v>-4.6118024814076302</v>
      </c>
    </row>
    <row r="7775" spans="7:9" x14ac:dyDescent="0.3">
      <c r="G7775" s="5" t="s">
        <v>5567</v>
      </c>
      <c r="H7775" s="5" t="s">
        <v>479</v>
      </c>
      <c r="I7775" s="8">
        <v>-4.6118044327344503</v>
      </c>
    </row>
    <row r="7776" spans="7:9" x14ac:dyDescent="0.3">
      <c r="G7776" s="5" t="s">
        <v>5577</v>
      </c>
      <c r="H7776" s="5" t="s">
        <v>479</v>
      </c>
      <c r="I7776" s="8">
        <v>-4.61181113270389</v>
      </c>
    </row>
    <row r="7777" spans="7:9" x14ac:dyDescent="0.3">
      <c r="G7777" s="5" t="s">
        <v>5555</v>
      </c>
      <c r="H7777" s="5" t="s">
        <v>479</v>
      </c>
      <c r="I7777" s="8">
        <v>-4.7578847453495596</v>
      </c>
    </row>
    <row r="7778" spans="7:9" x14ac:dyDescent="0.3">
      <c r="G7778" s="5" t="s">
        <v>5581</v>
      </c>
      <c r="H7778" s="5" t="s">
        <v>479</v>
      </c>
      <c r="I7778" s="8">
        <v>-4.7578847453495596</v>
      </c>
    </row>
    <row r="7779" spans="7:9" x14ac:dyDescent="0.3">
      <c r="G7779" s="5" t="s">
        <v>5582</v>
      </c>
      <c r="H7779" s="5" t="s">
        <v>479</v>
      </c>
      <c r="I7779" s="8">
        <v>-4.7578847453495596</v>
      </c>
    </row>
    <row r="7780" spans="7:9" x14ac:dyDescent="0.3">
      <c r="G7780" s="5" t="s">
        <v>5583</v>
      </c>
      <c r="H7780" s="5" t="s">
        <v>479</v>
      </c>
      <c r="I7780" s="8">
        <v>-4.7600389622018104</v>
      </c>
    </row>
    <row r="7781" spans="7:9" x14ac:dyDescent="0.3">
      <c r="G7781" s="5" t="s">
        <v>5578</v>
      </c>
      <c r="H7781" s="5" t="s">
        <v>479</v>
      </c>
      <c r="I7781" s="8">
        <v>-4.7600412461835697</v>
      </c>
    </row>
    <row r="7782" spans="7:9" x14ac:dyDescent="0.3">
      <c r="G7782" s="5" t="s">
        <v>5573</v>
      </c>
      <c r="H7782" s="5" t="s">
        <v>479</v>
      </c>
      <c r="I7782" s="8">
        <v>-4.8905291179837196</v>
      </c>
    </row>
    <row r="7783" spans="7:9" x14ac:dyDescent="0.3">
      <c r="G7783" s="5" t="s">
        <v>5580</v>
      </c>
      <c r="H7783" s="5" t="s">
        <v>479</v>
      </c>
      <c r="I7783" s="8">
        <v>-4.8905291179837196</v>
      </c>
    </row>
    <row r="7784" spans="7:9" x14ac:dyDescent="0.3">
      <c r="G7784" s="5" t="s">
        <v>8605</v>
      </c>
      <c r="H7784" s="5" t="s">
        <v>479</v>
      </c>
      <c r="I7784" s="8">
        <v>-4.8905291179837196</v>
      </c>
    </row>
    <row r="7785" spans="7:9" x14ac:dyDescent="0.3">
      <c r="G7785" s="5" t="s">
        <v>5587</v>
      </c>
      <c r="H7785" s="5" t="s">
        <v>479</v>
      </c>
      <c r="I7785" s="8">
        <v>-4.8905377658385198</v>
      </c>
    </row>
    <row r="7786" spans="7:9" x14ac:dyDescent="0.3">
      <c r="G7786" s="5" t="s">
        <v>5584</v>
      </c>
      <c r="H7786" s="5" t="s">
        <v>479</v>
      </c>
      <c r="I7786" s="8">
        <v>-4.8947794526500301</v>
      </c>
    </row>
    <row r="7787" spans="7:9" x14ac:dyDescent="0.3">
      <c r="G7787" s="5" t="s">
        <v>2409</v>
      </c>
      <c r="H7787" s="5" t="s">
        <v>479</v>
      </c>
      <c r="I7787" s="8">
        <v>-5.0119976064326499</v>
      </c>
    </row>
    <row r="7788" spans="7:9" x14ac:dyDescent="0.3">
      <c r="G7788" s="5" t="s">
        <v>5585</v>
      </c>
      <c r="H7788" s="5" t="s">
        <v>479</v>
      </c>
      <c r="I7788" s="8">
        <v>-5.0119995565714603</v>
      </c>
    </row>
    <row r="7789" spans="7:9" x14ac:dyDescent="0.3">
      <c r="G7789" s="5" t="s">
        <v>5586</v>
      </c>
      <c r="H7789" s="5" t="s">
        <v>479</v>
      </c>
      <c r="I7789" s="8">
        <v>-5.0119995565714603</v>
      </c>
    </row>
    <row r="7790" spans="7:9" x14ac:dyDescent="0.3">
      <c r="G7790" s="5" t="s">
        <v>5588</v>
      </c>
      <c r="H7790" s="5" t="s">
        <v>479</v>
      </c>
      <c r="I7790" s="8">
        <v>-5.0120215948641196</v>
      </c>
    </row>
    <row r="7791" spans="7:9" x14ac:dyDescent="0.3">
      <c r="G7791" s="5" t="s">
        <v>5590</v>
      </c>
      <c r="H7791" s="5" t="s">
        <v>479</v>
      </c>
      <c r="I7791" s="8">
        <v>-5.0120215948641196</v>
      </c>
    </row>
    <row r="7792" spans="7:9" x14ac:dyDescent="0.3">
      <c r="G7792" s="5" t="s">
        <v>5589</v>
      </c>
      <c r="H7792" s="5" t="s">
        <v>479</v>
      </c>
      <c r="I7792" s="8">
        <v>-5.0120215948641196</v>
      </c>
    </row>
    <row r="7793" spans="7:9" x14ac:dyDescent="0.3">
      <c r="G7793" s="5" t="s">
        <v>5595</v>
      </c>
      <c r="H7793" s="5" t="s">
        <v>479</v>
      </c>
      <c r="I7793" s="8">
        <v>-5.1240385314740404</v>
      </c>
    </row>
    <row r="7794" spans="7:9" x14ac:dyDescent="0.3">
      <c r="G7794" s="5" t="s">
        <v>5593</v>
      </c>
      <c r="H7794" s="5" t="s">
        <v>479</v>
      </c>
      <c r="I7794" s="8">
        <v>-5.1240385314740404</v>
      </c>
    </row>
    <row r="7795" spans="7:9" x14ac:dyDescent="0.3">
      <c r="G7795" s="5" t="s">
        <v>5597</v>
      </c>
      <c r="H7795" s="5" t="s">
        <v>479</v>
      </c>
      <c r="I7795" s="8">
        <v>-5.1240452262131404</v>
      </c>
    </row>
    <row r="7796" spans="7:9" x14ac:dyDescent="0.3">
      <c r="G7796" s="5" t="s">
        <v>5594</v>
      </c>
      <c r="H7796" s="5" t="s">
        <v>479</v>
      </c>
      <c r="I7796" s="8">
        <v>-5.1240452262131404</v>
      </c>
    </row>
    <row r="7797" spans="7:9" x14ac:dyDescent="0.3">
      <c r="G7797" s="5" t="s">
        <v>5596</v>
      </c>
      <c r="H7797" s="5" t="s">
        <v>479</v>
      </c>
      <c r="I7797" s="8">
        <v>-5.2280008501369499</v>
      </c>
    </row>
    <row r="7798" spans="7:9" x14ac:dyDescent="0.3">
      <c r="G7798" s="5" t="s">
        <v>5598</v>
      </c>
      <c r="H7798" s="5" t="s">
        <v>479</v>
      </c>
      <c r="I7798" s="8">
        <v>-5.3249664350520298</v>
      </c>
    </row>
    <row r="7799" spans="7:9" x14ac:dyDescent="0.3">
      <c r="G7799" s="5" t="s">
        <v>5600</v>
      </c>
      <c r="H7799" s="5" t="s">
        <v>479</v>
      </c>
      <c r="I7799" s="8">
        <v>-5.32497312721891</v>
      </c>
    </row>
    <row r="7800" spans="7:9" x14ac:dyDescent="0.3">
      <c r="G7800" s="5" t="s">
        <v>5599</v>
      </c>
      <c r="H7800" s="5" t="s">
        <v>479</v>
      </c>
      <c r="I7800" s="8">
        <v>-5.32497981941665</v>
      </c>
    </row>
    <row r="7801" spans="7:9" x14ac:dyDescent="0.3">
      <c r="G7801" s="5" t="s">
        <v>5602</v>
      </c>
      <c r="H7801" s="5" t="s">
        <v>479</v>
      </c>
      <c r="I7801" s="8">
        <v>-5.32497981941665</v>
      </c>
    </row>
    <row r="7802" spans="7:9" x14ac:dyDescent="0.3">
      <c r="G7802" s="5" t="s">
        <v>5603</v>
      </c>
      <c r="H7802" s="5" t="s">
        <v>479</v>
      </c>
      <c r="I7802" s="8">
        <v>-5.4158297540194402</v>
      </c>
    </row>
    <row r="7803" spans="7:9" x14ac:dyDescent="0.3">
      <c r="G7803" s="5" t="s">
        <v>5601</v>
      </c>
      <c r="H7803" s="5" t="s">
        <v>479</v>
      </c>
      <c r="I7803" s="8">
        <v>-5.4158364449163603</v>
      </c>
    </row>
    <row r="7804" spans="7:9" x14ac:dyDescent="0.3">
      <c r="G7804" s="5" t="s">
        <v>5605</v>
      </c>
      <c r="H7804" s="5" t="s">
        <v>479</v>
      </c>
      <c r="I7804" s="8">
        <v>-5.42348511996593</v>
      </c>
    </row>
    <row r="7805" spans="7:9" x14ac:dyDescent="0.3">
      <c r="G7805" s="5" t="s">
        <v>5604</v>
      </c>
      <c r="H7805" s="5" t="s">
        <v>479</v>
      </c>
      <c r="I7805" s="8">
        <v>-5.4234853923584803</v>
      </c>
    </row>
    <row r="7806" spans="7:9" x14ac:dyDescent="0.3">
      <c r="G7806" s="5" t="s">
        <v>5606</v>
      </c>
      <c r="H7806" s="5" t="s">
        <v>479</v>
      </c>
      <c r="I7806" s="8">
        <v>-5.6583808173586796</v>
      </c>
    </row>
    <row r="7807" spans="7:9" x14ac:dyDescent="0.3">
      <c r="G7807" s="5" t="s">
        <v>5608</v>
      </c>
      <c r="H7807" s="5" t="s">
        <v>479</v>
      </c>
      <c r="I7807" s="8">
        <v>-5.6584114599318598</v>
      </c>
    </row>
    <row r="7808" spans="7:9" x14ac:dyDescent="0.3">
      <c r="G7808" s="5" t="s">
        <v>5609</v>
      </c>
      <c r="H7808" s="5" t="s">
        <v>479</v>
      </c>
      <c r="I7808" s="8">
        <v>-5.6666940123855101</v>
      </c>
    </row>
    <row r="7809" spans="7:9" x14ac:dyDescent="0.3">
      <c r="G7809" s="5" t="s">
        <v>5607</v>
      </c>
      <c r="H7809" s="5" t="s">
        <v>479</v>
      </c>
      <c r="I7809" s="8">
        <v>-5.6740627100570702</v>
      </c>
    </row>
    <row r="7810" spans="7:9" x14ac:dyDescent="0.3">
      <c r="G7810" s="5" t="s">
        <v>8013</v>
      </c>
      <c r="H7810" s="5" t="s">
        <v>479</v>
      </c>
      <c r="I7810" s="8">
        <v>-5.6740627353507804</v>
      </c>
    </row>
    <row r="7811" spans="7:9" x14ac:dyDescent="0.3">
      <c r="G7811" s="5" t="s">
        <v>5611</v>
      </c>
      <c r="H7811" s="5" t="s">
        <v>479</v>
      </c>
      <c r="I7811" s="8">
        <v>-5.7204328926442702</v>
      </c>
    </row>
    <row r="7812" spans="7:9" x14ac:dyDescent="0.3">
      <c r="G7812" s="5" t="s">
        <v>5612</v>
      </c>
      <c r="H7812" s="5" t="s">
        <v>479</v>
      </c>
      <c r="I7812" s="8">
        <v>-5.7309882559212904</v>
      </c>
    </row>
    <row r="7813" spans="7:9" x14ac:dyDescent="0.3">
      <c r="G7813" s="5" t="s">
        <v>5610</v>
      </c>
      <c r="H7813" s="5" t="s">
        <v>479</v>
      </c>
      <c r="I7813" s="8">
        <v>-5.7401690334260298</v>
      </c>
    </row>
    <row r="7814" spans="7:9" x14ac:dyDescent="0.3">
      <c r="G7814" s="5" t="s">
        <v>5614</v>
      </c>
      <c r="H7814" s="5" t="s">
        <v>479</v>
      </c>
      <c r="I7814" s="8">
        <v>-5.8000752960502497</v>
      </c>
    </row>
    <row r="7815" spans="7:9" x14ac:dyDescent="0.3">
      <c r="G7815" s="5" t="s">
        <v>5613</v>
      </c>
      <c r="H7815" s="5" t="s">
        <v>479</v>
      </c>
      <c r="I7815" s="8">
        <v>-5.8000886649254797</v>
      </c>
    </row>
    <row r="7816" spans="7:9" x14ac:dyDescent="0.3">
      <c r="G7816" s="5" t="s">
        <v>5615</v>
      </c>
      <c r="H7816" s="5" t="s">
        <v>479</v>
      </c>
      <c r="I7816" s="8">
        <v>-5.8058052713887998</v>
      </c>
    </row>
    <row r="7817" spans="7:9" x14ac:dyDescent="0.3">
      <c r="G7817" s="5" t="s">
        <v>5616</v>
      </c>
      <c r="H7817" s="5" t="s">
        <v>479</v>
      </c>
      <c r="I7817" s="8">
        <v>-5.8082175940040299</v>
      </c>
    </row>
    <row r="7818" spans="7:9" x14ac:dyDescent="0.3">
      <c r="G7818" s="5" t="s">
        <v>5619</v>
      </c>
      <c r="H7818" s="5" t="s">
        <v>479</v>
      </c>
      <c r="I7818" s="8">
        <v>-5.8709000028880602</v>
      </c>
    </row>
    <row r="7819" spans="7:9" x14ac:dyDescent="0.3">
      <c r="G7819" s="5" t="s">
        <v>5618</v>
      </c>
      <c r="H7819" s="5" t="s">
        <v>479</v>
      </c>
      <c r="I7819" s="8">
        <v>-5.9302481610079001</v>
      </c>
    </row>
    <row r="7820" spans="7:9" x14ac:dyDescent="0.3">
      <c r="G7820" s="5" t="s">
        <v>5620</v>
      </c>
      <c r="H7820" s="5" t="s">
        <v>479</v>
      </c>
      <c r="I7820" s="8">
        <v>-5.9941140426266601</v>
      </c>
    </row>
    <row r="7821" spans="7:9" x14ac:dyDescent="0.3">
      <c r="G7821" s="5" t="s">
        <v>5621</v>
      </c>
      <c r="H7821" s="5" t="s">
        <v>479</v>
      </c>
      <c r="I7821" s="8">
        <v>-6.20884100848924</v>
      </c>
    </row>
    <row r="7822" spans="7:9" x14ac:dyDescent="0.3">
      <c r="G7822" s="5" t="s">
        <v>5622</v>
      </c>
      <c r="H7822" s="5" t="s">
        <v>479</v>
      </c>
      <c r="I7822" s="8">
        <v>-6.2599857739453704</v>
      </c>
    </row>
    <row r="7823" spans="7:9" x14ac:dyDescent="0.3">
      <c r="G7823" s="5" t="s">
        <v>5625</v>
      </c>
      <c r="H7823" s="5" t="s">
        <v>479</v>
      </c>
      <c r="I7823" s="8">
        <v>-6.4093071134726403</v>
      </c>
    </row>
    <row r="7824" spans="7:9" x14ac:dyDescent="0.3">
      <c r="G7824" s="5" t="s">
        <v>5624</v>
      </c>
      <c r="H7824" s="5" t="s">
        <v>479</v>
      </c>
      <c r="I7824" s="8">
        <v>-6.4176406225657301</v>
      </c>
    </row>
    <row r="7825" spans="7:9" x14ac:dyDescent="0.3">
      <c r="G7825" s="5" t="s">
        <v>5623</v>
      </c>
      <c r="H7825" s="5" t="s">
        <v>479</v>
      </c>
      <c r="I7825" s="8">
        <v>-6.42932685108316</v>
      </c>
    </row>
    <row r="7826" spans="7:9" x14ac:dyDescent="0.3">
      <c r="G7826" s="5" t="s">
        <v>5626</v>
      </c>
      <c r="H7826" s="5" t="s">
        <v>479</v>
      </c>
      <c r="I7826" s="8">
        <v>-6.4433992877951898</v>
      </c>
    </row>
    <row r="7827" spans="7:9" x14ac:dyDescent="0.3">
      <c r="G7827" s="5" t="s">
        <v>5627</v>
      </c>
      <c r="H7827" s="5" t="s">
        <v>479</v>
      </c>
      <c r="I7827" s="8">
        <v>-6.5345312213230002</v>
      </c>
    </row>
    <row r="7828" spans="7:9" x14ac:dyDescent="0.3">
      <c r="G7828" s="5" t="s">
        <v>5628</v>
      </c>
      <c r="H7828" s="5" t="s">
        <v>479</v>
      </c>
      <c r="I7828" s="8">
        <v>-6.8222714074269399</v>
      </c>
    </row>
    <row r="7829" spans="7:9" x14ac:dyDescent="0.3">
      <c r="G7829" s="5" t="s">
        <v>5629</v>
      </c>
      <c r="H7829" s="5" t="s">
        <v>479</v>
      </c>
      <c r="I7829" s="8">
        <v>-6.8230022578529903</v>
      </c>
    </row>
    <row r="7830" spans="7:9" x14ac:dyDescent="0.3">
      <c r="G7830" s="5" t="s">
        <v>5630</v>
      </c>
      <c r="H7830" s="5" t="s">
        <v>479</v>
      </c>
      <c r="I7830" s="8">
        <v>-6.9222585696482799</v>
      </c>
    </row>
    <row r="7831" spans="7:9" x14ac:dyDescent="0.3">
      <c r="G7831" s="5" t="s">
        <v>5631</v>
      </c>
      <c r="H7831" s="5" t="s">
        <v>479</v>
      </c>
      <c r="I7831" s="8">
        <v>-7.0227582997399898</v>
      </c>
    </row>
    <row r="7832" spans="7:9" x14ac:dyDescent="0.3">
      <c r="G7832" s="5" t="s">
        <v>5632</v>
      </c>
      <c r="H7832" s="5" t="s">
        <v>479</v>
      </c>
      <c r="I7832" s="8">
        <v>-7.64063519022982</v>
      </c>
    </row>
    <row r="7833" spans="7:9" x14ac:dyDescent="0.3">
      <c r="G7833" s="5" t="s">
        <v>5633</v>
      </c>
      <c r="H7833" s="5" t="s">
        <v>479</v>
      </c>
      <c r="I7833" s="8">
        <v>-7.8166330096958498</v>
      </c>
    </row>
    <row r="7834" spans="7:9" x14ac:dyDescent="0.3">
      <c r="G7834" s="5" t="s">
        <v>5634</v>
      </c>
      <c r="H7834" s="5" t="s">
        <v>479</v>
      </c>
      <c r="I7834" s="8">
        <v>-8.7801198571948902</v>
      </c>
    </row>
    <row r="7835" spans="7:9" x14ac:dyDescent="0.3">
      <c r="G7835" s="5" t="s">
        <v>5635</v>
      </c>
      <c r="H7835" s="5" t="s">
        <v>479</v>
      </c>
      <c r="I7835" s="8">
        <v>-9.7305770423220093</v>
      </c>
    </row>
    <row r="7836" spans="7:9" x14ac:dyDescent="0.3">
      <c r="G7836" s="5" t="s">
        <v>8606</v>
      </c>
      <c r="H7836" s="5" t="s">
        <v>544</v>
      </c>
      <c r="I7836" s="8">
        <v>-1.5387053600710401</v>
      </c>
    </row>
    <row r="7837" spans="7:9" x14ac:dyDescent="0.3">
      <c r="G7837" s="5" t="s">
        <v>2487</v>
      </c>
      <c r="H7837" s="5" t="s">
        <v>544</v>
      </c>
      <c r="I7837" s="8">
        <v>-1.54266647166807</v>
      </c>
    </row>
    <row r="7838" spans="7:9" x14ac:dyDescent="0.3">
      <c r="G7838" s="5" t="s">
        <v>2465</v>
      </c>
      <c r="H7838" s="5" t="s">
        <v>544</v>
      </c>
      <c r="I7838" s="8">
        <v>-1.54839325612589</v>
      </c>
    </row>
    <row r="7839" spans="7:9" x14ac:dyDescent="0.3">
      <c r="G7839" s="5" t="s">
        <v>8607</v>
      </c>
      <c r="H7839" s="5" t="s">
        <v>544</v>
      </c>
      <c r="I7839" s="8">
        <v>-1.5484088105431899</v>
      </c>
    </row>
    <row r="7840" spans="7:9" x14ac:dyDescent="0.3">
      <c r="G7840" s="5" t="s">
        <v>8608</v>
      </c>
      <c r="H7840" s="5" t="s">
        <v>544</v>
      </c>
      <c r="I7840" s="8">
        <v>-1.57843147925178</v>
      </c>
    </row>
    <row r="7841" spans="7:9" x14ac:dyDescent="0.3">
      <c r="G7841" s="5" t="s">
        <v>5648</v>
      </c>
      <c r="H7841" s="5" t="s">
        <v>544</v>
      </c>
      <c r="I7841" s="8">
        <v>-1.5916117987687799</v>
      </c>
    </row>
    <row r="7842" spans="7:9" x14ac:dyDescent="0.3">
      <c r="G7842" s="5" t="s">
        <v>2492</v>
      </c>
      <c r="H7842" s="5" t="s">
        <v>544</v>
      </c>
      <c r="I7842" s="8">
        <v>-1.6110168866160199</v>
      </c>
    </row>
    <row r="7843" spans="7:9" x14ac:dyDescent="0.3">
      <c r="G7843" s="5" t="s">
        <v>8609</v>
      </c>
      <c r="H7843" s="5" t="s">
        <v>544</v>
      </c>
      <c r="I7843" s="8">
        <v>-1.61128410677401</v>
      </c>
    </row>
    <row r="7844" spans="7:9" x14ac:dyDescent="0.3">
      <c r="G7844" s="5" t="s">
        <v>8610</v>
      </c>
      <c r="H7844" s="5" t="s">
        <v>544</v>
      </c>
      <c r="I7844" s="8">
        <v>-1.63014307661223</v>
      </c>
    </row>
    <row r="7845" spans="7:9" x14ac:dyDescent="0.3">
      <c r="G7845" s="5" t="s">
        <v>2474</v>
      </c>
      <c r="H7845" s="5" t="s">
        <v>544</v>
      </c>
      <c r="I7845" s="8">
        <v>-1.6428951006922199</v>
      </c>
    </row>
    <row r="7846" spans="7:9" x14ac:dyDescent="0.3">
      <c r="G7846" s="5" t="s">
        <v>8611</v>
      </c>
      <c r="H7846" s="5" t="s">
        <v>544</v>
      </c>
      <c r="I7846" s="8">
        <v>-1.69014305738703</v>
      </c>
    </row>
    <row r="7847" spans="7:9" x14ac:dyDescent="0.3">
      <c r="G7847" s="5" t="s">
        <v>8612</v>
      </c>
      <c r="H7847" s="5" t="s">
        <v>544</v>
      </c>
      <c r="I7847" s="8">
        <v>-1.6901497546603299</v>
      </c>
    </row>
    <row r="7848" spans="7:9" x14ac:dyDescent="0.3">
      <c r="G7848" s="5" t="s">
        <v>8613</v>
      </c>
      <c r="H7848" s="5" t="s">
        <v>544</v>
      </c>
      <c r="I7848" s="8">
        <v>-1.6901497546603299</v>
      </c>
    </row>
    <row r="7849" spans="7:9" x14ac:dyDescent="0.3">
      <c r="G7849" s="5" t="s">
        <v>5643</v>
      </c>
      <c r="H7849" s="5" t="s">
        <v>544</v>
      </c>
      <c r="I7849" s="8">
        <v>-1.7424584254476601</v>
      </c>
    </row>
    <row r="7850" spans="7:9" x14ac:dyDescent="0.3">
      <c r="G7850" s="5" t="s">
        <v>8614</v>
      </c>
      <c r="H7850" s="5" t="s">
        <v>544</v>
      </c>
      <c r="I7850" s="8">
        <v>-1.8116201936391501</v>
      </c>
    </row>
    <row r="7851" spans="7:9" x14ac:dyDescent="0.3">
      <c r="G7851" s="5" t="s">
        <v>8615</v>
      </c>
      <c r="H7851" s="5" t="s">
        <v>544</v>
      </c>
      <c r="I7851" s="8">
        <v>-1.8116201936391501</v>
      </c>
    </row>
    <row r="7852" spans="7:9" x14ac:dyDescent="0.3">
      <c r="G7852" s="5" t="s">
        <v>8616</v>
      </c>
      <c r="H7852" s="5" t="s">
        <v>544</v>
      </c>
      <c r="I7852" s="8">
        <v>-1.8116201936391501</v>
      </c>
    </row>
    <row r="7853" spans="7:9" x14ac:dyDescent="0.3">
      <c r="G7853" s="5" t="s">
        <v>8617</v>
      </c>
      <c r="H7853" s="5" t="s">
        <v>544</v>
      </c>
      <c r="I7853" s="8">
        <v>-1.8116201936391501</v>
      </c>
    </row>
    <row r="7854" spans="7:9" x14ac:dyDescent="0.3">
      <c r="G7854" s="5" t="s">
        <v>2457</v>
      </c>
      <c r="H7854" s="5" t="s">
        <v>544</v>
      </c>
      <c r="I7854" s="8">
        <v>-1.8228546045383101</v>
      </c>
    </row>
    <row r="7855" spans="7:9" x14ac:dyDescent="0.3">
      <c r="G7855" s="5" t="s">
        <v>600</v>
      </c>
      <c r="H7855" s="5" t="s">
        <v>544</v>
      </c>
      <c r="I7855" s="8">
        <v>-1.85782303476162</v>
      </c>
    </row>
    <row r="7856" spans="7:9" x14ac:dyDescent="0.3">
      <c r="G7856" s="5" t="s">
        <v>8618</v>
      </c>
      <c r="H7856" s="5" t="s">
        <v>544</v>
      </c>
      <c r="I7856" s="8">
        <v>-1.86533211175292</v>
      </c>
    </row>
    <row r="7857" spans="7:9" x14ac:dyDescent="0.3">
      <c r="G7857" s="5" t="s">
        <v>578</v>
      </c>
      <c r="H7857" s="5" t="s">
        <v>544</v>
      </c>
      <c r="I7857" s="8">
        <v>-1.90349171667922</v>
      </c>
    </row>
    <row r="7858" spans="7:9" x14ac:dyDescent="0.3">
      <c r="G7858" s="5" t="s">
        <v>8619</v>
      </c>
      <c r="H7858" s="5" t="s">
        <v>544</v>
      </c>
      <c r="I7858" s="8">
        <v>-1.9236524742244601</v>
      </c>
    </row>
    <row r="7859" spans="7:9" x14ac:dyDescent="0.3">
      <c r="G7859" s="5" t="s">
        <v>8620</v>
      </c>
      <c r="H7859" s="5" t="s">
        <v>544</v>
      </c>
      <c r="I7859" s="8">
        <v>-2.0484825581161399</v>
      </c>
    </row>
    <row r="7860" spans="7:9" x14ac:dyDescent="0.3">
      <c r="G7860" s="5" t="s">
        <v>8621</v>
      </c>
      <c r="H7860" s="5" t="s">
        <v>544</v>
      </c>
      <c r="I7860" s="8">
        <v>-2.0497740236489101</v>
      </c>
    </row>
    <row r="7861" spans="7:9" x14ac:dyDescent="0.3">
      <c r="G7861" s="5" t="s">
        <v>8622</v>
      </c>
      <c r="H7861" s="5" t="s">
        <v>544</v>
      </c>
      <c r="I7861" s="8">
        <v>-2.0628753440401</v>
      </c>
    </row>
    <row r="7862" spans="7:9" x14ac:dyDescent="0.3">
      <c r="G7862" s="5" t="s">
        <v>8623</v>
      </c>
      <c r="H7862" s="5" t="s">
        <v>544</v>
      </c>
      <c r="I7862" s="8">
        <v>-2.0888503644604102</v>
      </c>
    </row>
    <row r="7863" spans="7:9" x14ac:dyDescent="0.3">
      <c r="G7863" s="5" t="s">
        <v>8624</v>
      </c>
      <c r="H7863" s="5" t="s">
        <v>544</v>
      </c>
      <c r="I7863" s="8">
        <v>-2.1245784321741401</v>
      </c>
    </row>
    <row r="7864" spans="7:9" x14ac:dyDescent="0.3">
      <c r="G7864" s="5" t="s">
        <v>8625</v>
      </c>
      <c r="H7864" s="5" t="s">
        <v>544</v>
      </c>
      <c r="I7864" s="8">
        <v>-2.1245784321741401</v>
      </c>
    </row>
    <row r="7865" spans="7:9" x14ac:dyDescent="0.3">
      <c r="G7865" s="5" t="s">
        <v>2458</v>
      </c>
      <c r="H7865" s="5" t="s">
        <v>544</v>
      </c>
      <c r="I7865" s="8">
        <v>-2.1711979196668398</v>
      </c>
    </row>
    <row r="7866" spans="7:9" x14ac:dyDescent="0.3">
      <c r="G7866" s="5" t="s">
        <v>2475</v>
      </c>
      <c r="H7866" s="5" t="s">
        <v>544</v>
      </c>
      <c r="I7866" s="8">
        <v>-2.1991975732394899</v>
      </c>
    </row>
    <row r="7867" spans="7:9" x14ac:dyDescent="0.3">
      <c r="G7867" s="5" t="s">
        <v>8626</v>
      </c>
      <c r="H7867" s="5" t="s">
        <v>544</v>
      </c>
      <c r="I7867" s="8">
        <v>-2.2154417531744501</v>
      </c>
    </row>
    <row r="7868" spans="7:9" x14ac:dyDescent="0.3">
      <c r="G7868" s="5" t="s">
        <v>8627</v>
      </c>
      <c r="H7868" s="5" t="s">
        <v>544</v>
      </c>
      <c r="I7868" s="8">
        <v>-2.24201222564845</v>
      </c>
    </row>
    <row r="7869" spans="7:9" x14ac:dyDescent="0.3">
      <c r="G7869" s="5" t="s">
        <v>8628</v>
      </c>
      <c r="H7869" s="5" t="s">
        <v>544</v>
      </c>
      <c r="I7869" s="8">
        <v>-2.2720035054944399</v>
      </c>
    </row>
    <row r="7870" spans="7:9" x14ac:dyDescent="0.3">
      <c r="G7870" s="5" t="s">
        <v>3991</v>
      </c>
      <c r="H7870" s="5" t="s">
        <v>544</v>
      </c>
      <c r="I7870" s="8">
        <v>-2.2720638367630701</v>
      </c>
    </row>
    <row r="7871" spans="7:9" x14ac:dyDescent="0.3">
      <c r="G7871" s="5" t="s">
        <v>8629</v>
      </c>
      <c r="H7871" s="5" t="s">
        <v>544</v>
      </c>
      <c r="I7871" s="8">
        <v>-2.3201700225658102</v>
      </c>
    </row>
    <row r="7872" spans="7:9" x14ac:dyDescent="0.3">
      <c r="G7872" s="5" t="s">
        <v>8630</v>
      </c>
      <c r="H7872" s="5" t="s">
        <v>544</v>
      </c>
      <c r="I7872" s="8">
        <v>-2.3661199553052401</v>
      </c>
    </row>
    <row r="7873" spans="7:9" x14ac:dyDescent="0.3">
      <c r="G7873" s="5" t="s">
        <v>8631</v>
      </c>
      <c r="H7873" s="5" t="s">
        <v>544</v>
      </c>
      <c r="I7873" s="8">
        <v>-2.3816018473240801</v>
      </c>
    </row>
    <row r="7874" spans="7:9" x14ac:dyDescent="0.3">
      <c r="G7874" s="5" t="s">
        <v>2479</v>
      </c>
      <c r="H7874" s="5" t="s">
        <v>544</v>
      </c>
      <c r="I7874" s="8">
        <v>-2.3891061364379</v>
      </c>
    </row>
    <row r="7875" spans="7:9" x14ac:dyDescent="0.3">
      <c r="G7875" s="5" t="s">
        <v>8632</v>
      </c>
      <c r="H7875" s="5" t="s">
        <v>544</v>
      </c>
      <c r="I7875" s="8">
        <v>-2.41283088128298</v>
      </c>
    </row>
    <row r="7876" spans="7:9" x14ac:dyDescent="0.3">
      <c r="G7876" s="5" t="s">
        <v>8633</v>
      </c>
      <c r="H7876" s="5" t="s">
        <v>544</v>
      </c>
      <c r="I7876" s="8">
        <v>-2.4358153605630499</v>
      </c>
    </row>
    <row r="7877" spans="7:9" x14ac:dyDescent="0.3">
      <c r="G7877" s="5" t="s">
        <v>2449</v>
      </c>
      <c r="H7877" s="5" t="s">
        <v>544</v>
      </c>
      <c r="I7877" s="8">
        <v>-2.4802051482782899</v>
      </c>
    </row>
    <row r="7878" spans="7:9" x14ac:dyDescent="0.3">
      <c r="G7878" s="5" t="s">
        <v>8634</v>
      </c>
      <c r="H7878" s="5" t="s">
        <v>544</v>
      </c>
      <c r="I7878" s="8">
        <v>-2.4864527760194699</v>
      </c>
    </row>
    <row r="7879" spans="7:9" x14ac:dyDescent="0.3">
      <c r="G7879" s="5" t="s">
        <v>5653</v>
      </c>
      <c r="H7879" s="5" t="s">
        <v>544</v>
      </c>
      <c r="I7879" s="8">
        <v>-2.4894221696779901</v>
      </c>
    </row>
    <row r="7880" spans="7:9" x14ac:dyDescent="0.3">
      <c r="G7880" s="5" t="s">
        <v>3982</v>
      </c>
      <c r="H7880" s="5" t="s">
        <v>544</v>
      </c>
      <c r="I7880" s="8">
        <v>-2.4988845195021399</v>
      </c>
    </row>
    <row r="7881" spans="7:9" x14ac:dyDescent="0.3">
      <c r="G7881" s="5" t="s">
        <v>5654</v>
      </c>
      <c r="H7881" s="5" t="s">
        <v>544</v>
      </c>
      <c r="I7881" s="8">
        <v>-2.5230590654355498</v>
      </c>
    </row>
    <row r="7882" spans="7:9" x14ac:dyDescent="0.3">
      <c r="G7882" s="5" t="s">
        <v>8635</v>
      </c>
      <c r="H7882" s="5" t="s">
        <v>544</v>
      </c>
      <c r="I7882" s="8">
        <v>-2.5996939899406799</v>
      </c>
    </row>
    <row r="7883" spans="7:9" x14ac:dyDescent="0.3">
      <c r="G7883" s="5" t="s">
        <v>5656</v>
      </c>
      <c r="H7883" s="5" t="s">
        <v>544</v>
      </c>
      <c r="I7883" s="8">
        <v>-2.6154307297483999</v>
      </c>
    </row>
    <row r="7884" spans="7:9" x14ac:dyDescent="0.3">
      <c r="G7884" s="5" t="s">
        <v>8636</v>
      </c>
      <c r="H7884" s="5" t="s">
        <v>544</v>
      </c>
      <c r="I7884" s="8">
        <v>-2.66562727331294</v>
      </c>
    </row>
    <row r="7885" spans="7:9" x14ac:dyDescent="0.3">
      <c r="G7885" s="5" t="s">
        <v>5657</v>
      </c>
      <c r="H7885" s="5" t="s">
        <v>544</v>
      </c>
      <c r="I7885" s="8">
        <v>-2.7023210373903801</v>
      </c>
    </row>
    <row r="7886" spans="7:9" x14ac:dyDescent="0.3">
      <c r="G7886" s="5" t="s">
        <v>2463</v>
      </c>
      <c r="H7886" s="5" t="s">
        <v>544</v>
      </c>
      <c r="I7886" s="8">
        <v>-2.73349355787323</v>
      </c>
    </row>
    <row r="7887" spans="7:9" x14ac:dyDescent="0.3">
      <c r="G7887" s="5" t="s">
        <v>2480</v>
      </c>
      <c r="H7887" s="5" t="s">
        <v>544</v>
      </c>
      <c r="I7887" s="8">
        <v>-2.8081142548745399</v>
      </c>
    </row>
    <row r="7888" spans="7:9" x14ac:dyDescent="0.3">
      <c r="G7888" s="5" t="s">
        <v>4749</v>
      </c>
      <c r="H7888" s="5" t="s">
        <v>544</v>
      </c>
      <c r="I7888" s="8">
        <v>-2.8584409068988599</v>
      </c>
    </row>
    <row r="7889" spans="7:9" x14ac:dyDescent="0.3">
      <c r="G7889" s="5" t="s">
        <v>3977</v>
      </c>
      <c r="H7889" s="5" t="s">
        <v>544</v>
      </c>
      <c r="I7889" s="8">
        <v>-2.8584543041010302</v>
      </c>
    </row>
    <row r="7890" spans="7:9" x14ac:dyDescent="0.3">
      <c r="G7890" s="5" t="s">
        <v>5642</v>
      </c>
      <c r="H7890" s="5" t="s">
        <v>544</v>
      </c>
      <c r="I7890" s="8">
        <v>-3.05817549988716</v>
      </c>
    </row>
    <row r="7891" spans="7:9" x14ac:dyDescent="0.3">
      <c r="G7891" s="5" t="s">
        <v>5645</v>
      </c>
      <c r="H7891" s="5" t="s">
        <v>544</v>
      </c>
      <c r="I7891" s="8">
        <v>-3.4255359892841102</v>
      </c>
    </row>
    <row r="7892" spans="7:9" x14ac:dyDescent="0.3">
      <c r="G7892" s="5" t="s">
        <v>2489</v>
      </c>
      <c r="H7892" s="5" t="s">
        <v>544</v>
      </c>
      <c r="I7892" s="8">
        <v>-3.5167747737208401</v>
      </c>
    </row>
    <row r="7893" spans="7:9" x14ac:dyDescent="0.3">
      <c r="G7893" s="5" t="s">
        <v>8229</v>
      </c>
      <c r="H7893" s="5" t="s">
        <v>544</v>
      </c>
      <c r="I7893" s="8">
        <v>-4.0560293508881902</v>
      </c>
    </row>
    <row r="7894" spans="7:9" x14ac:dyDescent="0.3">
      <c r="G7894" s="5" t="s">
        <v>8637</v>
      </c>
      <c r="H7894" s="5" t="s">
        <v>544</v>
      </c>
      <c r="I7894" s="8">
        <v>-4.0560293508881902</v>
      </c>
    </row>
    <row r="7895" spans="7:9" x14ac:dyDescent="0.3">
      <c r="G7895" s="5" t="s">
        <v>5688</v>
      </c>
      <c r="H7895" s="5" t="s">
        <v>544</v>
      </c>
      <c r="I7895" s="8">
        <v>-4.0560293508881902</v>
      </c>
    </row>
    <row r="7896" spans="7:9" x14ac:dyDescent="0.3">
      <c r="G7896" s="5" t="s">
        <v>8638</v>
      </c>
      <c r="H7896" s="5" t="s">
        <v>544</v>
      </c>
      <c r="I7896" s="8">
        <v>-4.0560293508881902</v>
      </c>
    </row>
    <row r="7897" spans="7:9" x14ac:dyDescent="0.3">
      <c r="G7897" s="5" t="s">
        <v>5674</v>
      </c>
      <c r="H7897" s="5" t="s">
        <v>544</v>
      </c>
      <c r="I7897" s="8">
        <v>-4.0560293508881902</v>
      </c>
    </row>
    <row r="7898" spans="7:9" x14ac:dyDescent="0.3">
      <c r="G7898" s="5" t="s">
        <v>8639</v>
      </c>
      <c r="H7898" s="5" t="s">
        <v>544</v>
      </c>
      <c r="I7898" s="8">
        <v>-4.0560293508881902</v>
      </c>
    </row>
    <row r="7899" spans="7:9" x14ac:dyDescent="0.3">
      <c r="G7899" s="5" t="s">
        <v>5683</v>
      </c>
      <c r="H7899" s="5" t="s">
        <v>544</v>
      </c>
      <c r="I7899" s="8">
        <v>-4.0560313033630502</v>
      </c>
    </row>
    <row r="7900" spans="7:9" x14ac:dyDescent="0.3">
      <c r="G7900" s="5" t="s">
        <v>5680</v>
      </c>
      <c r="H7900" s="5" t="s">
        <v>544</v>
      </c>
      <c r="I7900" s="8">
        <v>-4.0560313033630502</v>
      </c>
    </row>
    <row r="7901" spans="7:9" x14ac:dyDescent="0.3">
      <c r="G7901" s="5" t="s">
        <v>5667</v>
      </c>
      <c r="H7901" s="5" t="s">
        <v>544</v>
      </c>
      <c r="I7901" s="8">
        <v>-4.0560380071539299</v>
      </c>
    </row>
    <row r="7902" spans="7:9" x14ac:dyDescent="0.3">
      <c r="G7902" s="5" t="s">
        <v>5663</v>
      </c>
      <c r="H7902" s="5" t="s">
        <v>544</v>
      </c>
      <c r="I7902" s="8">
        <v>-4.0560380071539299</v>
      </c>
    </row>
    <row r="7903" spans="7:9" x14ac:dyDescent="0.3">
      <c r="G7903" s="5" t="s">
        <v>5686</v>
      </c>
      <c r="H7903" s="5" t="s">
        <v>544</v>
      </c>
      <c r="I7903" s="8">
        <v>-4.0560380071539299</v>
      </c>
    </row>
    <row r="7904" spans="7:9" x14ac:dyDescent="0.3">
      <c r="G7904" s="5" t="s">
        <v>5685</v>
      </c>
      <c r="H7904" s="5" t="s">
        <v>544</v>
      </c>
      <c r="I7904" s="8">
        <v>-4.0560380071539299</v>
      </c>
    </row>
    <row r="7905" spans="7:9" x14ac:dyDescent="0.3">
      <c r="G7905" s="5" t="s">
        <v>5665</v>
      </c>
      <c r="H7905" s="5" t="s">
        <v>544</v>
      </c>
      <c r="I7905" s="8">
        <v>-4.0560380071539299</v>
      </c>
    </row>
    <row r="7906" spans="7:9" x14ac:dyDescent="0.3">
      <c r="G7906" s="5" t="s">
        <v>5692</v>
      </c>
      <c r="H7906" s="5" t="s">
        <v>544</v>
      </c>
      <c r="I7906" s="8">
        <v>-4.0560380071539299</v>
      </c>
    </row>
    <row r="7907" spans="7:9" x14ac:dyDescent="0.3">
      <c r="G7907" s="5" t="s">
        <v>5675</v>
      </c>
      <c r="H7907" s="5" t="s">
        <v>544</v>
      </c>
      <c r="I7907" s="8">
        <v>-4.0560380071539299</v>
      </c>
    </row>
    <row r="7908" spans="7:9" x14ac:dyDescent="0.3">
      <c r="G7908" s="5" t="s">
        <v>5677</v>
      </c>
      <c r="H7908" s="5" t="s">
        <v>544</v>
      </c>
      <c r="I7908" s="8">
        <v>-4.0560380071539299</v>
      </c>
    </row>
    <row r="7909" spans="7:9" x14ac:dyDescent="0.3">
      <c r="G7909" s="5" t="s">
        <v>5679</v>
      </c>
      <c r="H7909" s="5" t="s">
        <v>544</v>
      </c>
      <c r="I7909" s="8">
        <v>-4.0560380071539299</v>
      </c>
    </row>
    <row r="7910" spans="7:9" x14ac:dyDescent="0.3">
      <c r="G7910" s="5" t="s">
        <v>8017</v>
      </c>
      <c r="H7910" s="5" t="s">
        <v>544</v>
      </c>
      <c r="I7910" s="8">
        <v>-4.06014158864736</v>
      </c>
    </row>
    <row r="7911" spans="7:9" x14ac:dyDescent="0.3">
      <c r="G7911" s="5" t="s">
        <v>5693</v>
      </c>
      <c r="H7911" s="5" t="s">
        <v>544</v>
      </c>
      <c r="I7911" s="8">
        <v>-4.2659828894109699</v>
      </c>
    </row>
    <row r="7912" spans="7:9" x14ac:dyDescent="0.3">
      <c r="G7912" s="5" t="s">
        <v>5682</v>
      </c>
      <c r="H7912" s="5" t="s">
        <v>544</v>
      </c>
      <c r="I7912" s="8">
        <v>-4.2659828894109699</v>
      </c>
    </row>
    <row r="7913" spans="7:9" x14ac:dyDescent="0.3">
      <c r="G7913" s="5" t="s">
        <v>5678</v>
      </c>
      <c r="H7913" s="5" t="s">
        <v>544</v>
      </c>
      <c r="I7913" s="8">
        <v>-4.2659828894109699</v>
      </c>
    </row>
    <row r="7914" spans="7:9" x14ac:dyDescent="0.3">
      <c r="G7914" s="5" t="s">
        <v>5690</v>
      </c>
      <c r="H7914" s="5" t="s">
        <v>544</v>
      </c>
      <c r="I7914" s="8">
        <v>-4.2659848415030099</v>
      </c>
    </row>
    <row r="7915" spans="7:9" x14ac:dyDescent="0.3">
      <c r="G7915" s="5" t="s">
        <v>5695</v>
      </c>
      <c r="H7915" s="5" t="s">
        <v>544</v>
      </c>
      <c r="I7915" s="8">
        <v>-4.2659848415030099</v>
      </c>
    </row>
    <row r="7916" spans="7:9" x14ac:dyDescent="0.3">
      <c r="G7916" s="5" t="s">
        <v>5687</v>
      </c>
      <c r="H7916" s="5" t="s">
        <v>544</v>
      </c>
      <c r="I7916" s="8">
        <v>-4.2659915440196103</v>
      </c>
    </row>
    <row r="7917" spans="7:9" x14ac:dyDescent="0.3">
      <c r="G7917" s="5" t="s">
        <v>8640</v>
      </c>
      <c r="H7917" s="5" t="s">
        <v>544</v>
      </c>
      <c r="I7917" s="8">
        <v>-4.4492204921729002</v>
      </c>
    </row>
    <row r="7918" spans="7:9" x14ac:dyDescent="0.3">
      <c r="G7918" s="5" t="s">
        <v>8641</v>
      </c>
      <c r="H7918" s="5" t="s">
        <v>544</v>
      </c>
      <c r="I7918" s="8">
        <v>-4.4492204921729002</v>
      </c>
    </row>
    <row r="7919" spans="7:9" x14ac:dyDescent="0.3">
      <c r="G7919" s="5" t="s">
        <v>5689</v>
      </c>
      <c r="H7919" s="5" t="s">
        <v>544</v>
      </c>
      <c r="I7919" s="8">
        <v>-4.4492224438705898</v>
      </c>
    </row>
    <row r="7920" spans="7:9" x14ac:dyDescent="0.3">
      <c r="G7920" s="5" t="s">
        <v>5691</v>
      </c>
      <c r="H7920" s="5" t="s">
        <v>544</v>
      </c>
      <c r="I7920" s="8">
        <v>-4.4492224438705898</v>
      </c>
    </row>
    <row r="7921" spans="7:9" x14ac:dyDescent="0.3">
      <c r="G7921" s="5" t="s">
        <v>5694</v>
      </c>
      <c r="H7921" s="5" t="s">
        <v>544</v>
      </c>
      <c r="I7921" s="8">
        <v>-4.4492224438705898</v>
      </c>
    </row>
    <row r="7922" spans="7:9" x14ac:dyDescent="0.3">
      <c r="G7922" s="5" t="s">
        <v>8642</v>
      </c>
      <c r="H7922" s="5" t="s">
        <v>544</v>
      </c>
      <c r="I7922" s="8">
        <v>-4.4492224438705898</v>
      </c>
    </row>
    <row r="7923" spans="7:9" x14ac:dyDescent="0.3">
      <c r="G7923" s="5" t="s">
        <v>5696</v>
      </c>
      <c r="H7923" s="5" t="s">
        <v>544</v>
      </c>
      <c r="I7923" s="8">
        <v>-4.4492291450733203</v>
      </c>
    </row>
    <row r="7924" spans="7:9" x14ac:dyDescent="0.3">
      <c r="G7924" s="5" t="s">
        <v>5698</v>
      </c>
      <c r="H7924" s="5" t="s">
        <v>544</v>
      </c>
      <c r="I7924" s="8">
        <v>-4.4492310967826798</v>
      </c>
    </row>
    <row r="7925" spans="7:9" x14ac:dyDescent="0.3">
      <c r="G7925" s="5" t="s">
        <v>5699</v>
      </c>
      <c r="H7925" s="5" t="s">
        <v>544</v>
      </c>
      <c r="I7925" s="8">
        <v>-4.4492377980254698</v>
      </c>
    </row>
    <row r="7926" spans="7:9" x14ac:dyDescent="0.3">
      <c r="G7926" s="5" t="s">
        <v>5697</v>
      </c>
      <c r="H7926" s="5" t="s">
        <v>544</v>
      </c>
      <c r="I7926" s="8">
        <v>-4.4492377980254698</v>
      </c>
    </row>
    <row r="7927" spans="7:9" x14ac:dyDescent="0.3">
      <c r="G7927" s="5" t="s">
        <v>8643</v>
      </c>
      <c r="H7927" s="5" t="s">
        <v>544</v>
      </c>
      <c r="I7927" s="8">
        <v>-4.6117871302736599</v>
      </c>
    </row>
    <row r="7928" spans="7:9" x14ac:dyDescent="0.3">
      <c r="G7928" s="5" t="s">
        <v>5700</v>
      </c>
      <c r="H7928" s="5" t="s">
        <v>544</v>
      </c>
      <c r="I7928" s="8">
        <v>-4.61178908157979</v>
      </c>
    </row>
    <row r="7929" spans="7:9" x14ac:dyDescent="0.3">
      <c r="G7929" s="5" t="s">
        <v>5701</v>
      </c>
      <c r="H7929" s="5" t="s">
        <v>544</v>
      </c>
      <c r="I7929" s="8">
        <v>-4.61179578147821</v>
      </c>
    </row>
    <row r="7930" spans="7:9" x14ac:dyDescent="0.3">
      <c r="G7930" s="5" t="s">
        <v>5702</v>
      </c>
      <c r="H7930" s="5" t="s">
        <v>544</v>
      </c>
      <c r="I7930" s="8">
        <v>-4.7578827944258002</v>
      </c>
    </row>
    <row r="7931" spans="7:9" x14ac:dyDescent="0.3">
      <c r="G7931" s="5" t="s">
        <v>5703</v>
      </c>
      <c r="H7931" s="5" t="s">
        <v>544</v>
      </c>
      <c r="I7931" s="8">
        <v>-4.7578827944258002</v>
      </c>
    </row>
    <row r="7932" spans="7:9" x14ac:dyDescent="0.3">
      <c r="G7932" s="5" t="s">
        <v>5708</v>
      </c>
      <c r="H7932" s="5" t="s">
        <v>544</v>
      </c>
      <c r="I7932" s="8">
        <v>-4.7578914439751498</v>
      </c>
    </row>
    <row r="7933" spans="7:9" x14ac:dyDescent="0.3">
      <c r="G7933" s="5" t="s">
        <v>5707</v>
      </c>
      <c r="H7933" s="5" t="s">
        <v>544</v>
      </c>
      <c r="I7933" s="8">
        <v>-4.7578914439751498</v>
      </c>
    </row>
    <row r="7934" spans="7:9" x14ac:dyDescent="0.3">
      <c r="G7934" s="5" t="s">
        <v>5710</v>
      </c>
      <c r="H7934" s="5" t="s">
        <v>544</v>
      </c>
      <c r="I7934" s="8">
        <v>-4.7578914439751498</v>
      </c>
    </row>
    <row r="7935" spans="7:9" x14ac:dyDescent="0.3">
      <c r="G7935" s="5" t="s">
        <v>5704</v>
      </c>
      <c r="H7935" s="5" t="s">
        <v>544</v>
      </c>
      <c r="I7935" s="8">
        <v>-4.7578981426317197</v>
      </c>
    </row>
    <row r="7936" spans="7:9" x14ac:dyDescent="0.3">
      <c r="G7936" s="5" t="s">
        <v>5712</v>
      </c>
      <c r="H7936" s="5" t="s">
        <v>544</v>
      </c>
      <c r="I7936" s="8">
        <v>-4.8905444631917501</v>
      </c>
    </row>
    <row r="7937" spans="7:9" x14ac:dyDescent="0.3">
      <c r="G7937" s="5" t="s">
        <v>5711</v>
      </c>
      <c r="H7937" s="5" t="s">
        <v>544</v>
      </c>
      <c r="I7937" s="8">
        <v>-4.8905444631917501</v>
      </c>
    </row>
    <row r="7938" spans="7:9" x14ac:dyDescent="0.3">
      <c r="G7938" s="5" t="s">
        <v>5705</v>
      </c>
      <c r="H7938" s="5" t="s">
        <v>544</v>
      </c>
      <c r="I7938" s="8">
        <v>-4.89478232387094</v>
      </c>
    </row>
    <row r="7939" spans="7:9" x14ac:dyDescent="0.3">
      <c r="G7939" s="5" t="s">
        <v>5713</v>
      </c>
      <c r="H7939" s="5" t="s">
        <v>544</v>
      </c>
      <c r="I7939" s="8">
        <v>-5.01200625258193</v>
      </c>
    </row>
    <row r="7940" spans="7:9" x14ac:dyDescent="0.3">
      <c r="G7940" s="5" t="s">
        <v>5709</v>
      </c>
      <c r="H7940" s="5" t="s">
        <v>544</v>
      </c>
      <c r="I7940" s="8">
        <v>-5.01200625258193</v>
      </c>
    </row>
    <row r="7941" spans="7:9" x14ac:dyDescent="0.3">
      <c r="G7941" s="5" t="s">
        <v>5718</v>
      </c>
      <c r="H7941" s="5" t="s">
        <v>544</v>
      </c>
      <c r="I7941" s="8">
        <v>-5.0120148987827804</v>
      </c>
    </row>
    <row r="7942" spans="7:9" x14ac:dyDescent="0.3">
      <c r="G7942" s="5" t="s">
        <v>5716</v>
      </c>
      <c r="H7942" s="5" t="s">
        <v>544</v>
      </c>
      <c r="I7942" s="8">
        <v>-5.0179468158150398</v>
      </c>
    </row>
    <row r="7943" spans="7:9" x14ac:dyDescent="0.3">
      <c r="G7943" s="5" t="s">
        <v>8644</v>
      </c>
      <c r="H7943" s="5" t="s">
        <v>544</v>
      </c>
      <c r="I7943" s="8">
        <v>-5.12402124261342</v>
      </c>
    </row>
    <row r="7944" spans="7:9" x14ac:dyDescent="0.3">
      <c r="G7944" s="5" t="s">
        <v>5717</v>
      </c>
      <c r="H7944" s="5" t="s">
        <v>544</v>
      </c>
      <c r="I7944" s="8">
        <v>-5.1240385314740404</v>
      </c>
    </row>
    <row r="7945" spans="7:9" x14ac:dyDescent="0.3">
      <c r="G7945" s="5" t="s">
        <v>5714</v>
      </c>
      <c r="H7945" s="5" t="s">
        <v>544</v>
      </c>
      <c r="I7945" s="8">
        <v>-5.1240538707606396</v>
      </c>
    </row>
    <row r="7946" spans="7:9" x14ac:dyDescent="0.3">
      <c r="G7946" s="5" t="s">
        <v>5719</v>
      </c>
      <c r="H7946" s="5" t="s">
        <v>544</v>
      </c>
      <c r="I7946" s="8">
        <v>-5.1246776250278003</v>
      </c>
    </row>
    <row r="7947" spans="7:9" x14ac:dyDescent="0.3">
      <c r="G7947" s="5" t="s">
        <v>5715</v>
      </c>
      <c r="H7947" s="5" t="s">
        <v>544</v>
      </c>
      <c r="I7947" s="8">
        <v>-5.1246794727613096</v>
      </c>
    </row>
    <row r="7948" spans="7:9" x14ac:dyDescent="0.3">
      <c r="G7948" s="5" t="s">
        <v>5720</v>
      </c>
      <c r="H7948" s="5" t="s">
        <v>544</v>
      </c>
      <c r="I7948" s="8">
        <v>-5.2280008501369499</v>
      </c>
    </row>
    <row r="7949" spans="7:9" x14ac:dyDescent="0.3">
      <c r="G7949" s="5" t="s">
        <v>5721</v>
      </c>
      <c r="H7949" s="5" t="s">
        <v>544</v>
      </c>
      <c r="I7949" s="8">
        <v>-5.22801423710421</v>
      </c>
    </row>
    <row r="7950" spans="7:9" x14ac:dyDescent="0.3">
      <c r="G7950" s="5" t="s">
        <v>8645</v>
      </c>
      <c r="H7950" s="5" t="s">
        <v>544</v>
      </c>
      <c r="I7950" s="8">
        <v>-5.3249472039191801</v>
      </c>
    </row>
    <row r="7951" spans="7:9" x14ac:dyDescent="0.3">
      <c r="G7951" s="5" t="s">
        <v>5725</v>
      </c>
      <c r="H7951" s="5" t="s">
        <v>544</v>
      </c>
      <c r="I7951" s="8">
        <v>-5.3249644860675502</v>
      </c>
    </row>
    <row r="7952" spans="7:9" x14ac:dyDescent="0.3">
      <c r="G7952" s="5" t="s">
        <v>5724</v>
      </c>
      <c r="H7952" s="5" t="s">
        <v>544</v>
      </c>
      <c r="I7952" s="8">
        <v>-5.4158278054164501</v>
      </c>
    </row>
    <row r="7953" spans="7:9" x14ac:dyDescent="0.3">
      <c r="G7953" s="5" t="s">
        <v>5722</v>
      </c>
      <c r="H7953" s="5" t="s">
        <v>544</v>
      </c>
      <c r="I7953" s="8">
        <v>-5.4234856233984701</v>
      </c>
    </row>
    <row r="7954" spans="7:9" x14ac:dyDescent="0.3">
      <c r="G7954" s="5" t="s">
        <v>5726</v>
      </c>
      <c r="H7954" s="5" t="s">
        <v>544</v>
      </c>
      <c r="I7954" s="8">
        <v>-5.5013064901009203</v>
      </c>
    </row>
    <row r="7955" spans="7:9" x14ac:dyDescent="0.3">
      <c r="G7955" s="5" t="s">
        <v>8646</v>
      </c>
      <c r="H7955" s="5" t="s">
        <v>544</v>
      </c>
      <c r="I7955" s="8">
        <v>-5.5190239529890199</v>
      </c>
    </row>
    <row r="7956" spans="7:9" x14ac:dyDescent="0.3">
      <c r="G7956" s="5" t="s">
        <v>5731</v>
      </c>
      <c r="H7956" s="5" t="s">
        <v>544</v>
      </c>
      <c r="I7956" s="8">
        <v>-5.5819965322817797</v>
      </c>
    </row>
    <row r="7957" spans="7:9" x14ac:dyDescent="0.3">
      <c r="G7957" s="5" t="s">
        <v>5728</v>
      </c>
      <c r="H7957" s="5" t="s">
        <v>544</v>
      </c>
      <c r="I7957" s="8">
        <v>-5.5866702049760804</v>
      </c>
    </row>
    <row r="7958" spans="7:9" x14ac:dyDescent="0.3">
      <c r="G7958" s="5" t="s">
        <v>5727</v>
      </c>
      <c r="H7958" s="5" t="s">
        <v>544</v>
      </c>
      <c r="I7958" s="8">
        <v>-5.5866704631999298</v>
      </c>
    </row>
    <row r="7959" spans="7:9" x14ac:dyDescent="0.3">
      <c r="G7959" s="5" t="s">
        <v>5729</v>
      </c>
      <c r="H7959" s="5" t="s">
        <v>544</v>
      </c>
      <c r="I7959" s="8">
        <v>-5.6583875042370497</v>
      </c>
    </row>
    <row r="7960" spans="7:9" x14ac:dyDescent="0.3">
      <c r="G7960" s="5" t="s">
        <v>5730</v>
      </c>
      <c r="H7960" s="5" t="s">
        <v>544</v>
      </c>
      <c r="I7960" s="8">
        <v>-5.6584047729432898</v>
      </c>
    </row>
    <row r="7961" spans="7:9" x14ac:dyDescent="0.3">
      <c r="G7961" s="5" t="s">
        <v>5734</v>
      </c>
      <c r="H7961" s="5" t="s">
        <v>544</v>
      </c>
      <c r="I7961" s="8">
        <v>-5.6584114599318598</v>
      </c>
    </row>
    <row r="7962" spans="7:9" x14ac:dyDescent="0.3">
      <c r="G7962" s="5" t="s">
        <v>5732</v>
      </c>
      <c r="H7962" s="5" t="s">
        <v>544</v>
      </c>
      <c r="I7962" s="8">
        <v>-5.6584200944016301</v>
      </c>
    </row>
    <row r="7963" spans="7:9" x14ac:dyDescent="0.3">
      <c r="G7963" s="5" t="s">
        <v>5733</v>
      </c>
      <c r="H7963" s="5" t="s">
        <v>544</v>
      </c>
      <c r="I7963" s="8">
        <v>-5.6641825465233797</v>
      </c>
    </row>
    <row r="7964" spans="7:9" x14ac:dyDescent="0.3">
      <c r="G7964" s="5" t="s">
        <v>5736</v>
      </c>
      <c r="H7964" s="5" t="s">
        <v>544</v>
      </c>
      <c r="I7964" s="8">
        <v>-5.7309709904334101</v>
      </c>
    </row>
    <row r="7965" spans="7:9" x14ac:dyDescent="0.3">
      <c r="G7965" s="5" t="s">
        <v>5735</v>
      </c>
      <c r="H7965" s="5" t="s">
        <v>544</v>
      </c>
      <c r="I7965" s="8">
        <v>-5.7335106386283297</v>
      </c>
    </row>
    <row r="7966" spans="7:9" x14ac:dyDescent="0.3">
      <c r="G7966" s="5" t="s">
        <v>5738</v>
      </c>
      <c r="H7966" s="5" t="s">
        <v>544</v>
      </c>
      <c r="I7966" s="8">
        <v>-5.7422982213589</v>
      </c>
    </row>
    <row r="7967" spans="7:9" x14ac:dyDescent="0.3">
      <c r="G7967" s="5" t="s">
        <v>5737</v>
      </c>
      <c r="H7967" s="5" t="s">
        <v>544</v>
      </c>
      <c r="I7967" s="8">
        <v>-5.80058259344686</v>
      </c>
    </row>
    <row r="7968" spans="7:9" x14ac:dyDescent="0.3">
      <c r="G7968" s="5" t="s">
        <v>5740</v>
      </c>
      <c r="H7968" s="5" t="s">
        <v>544</v>
      </c>
      <c r="I7968" s="8">
        <v>-5.8664522060571196</v>
      </c>
    </row>
    <row r="7969" spans="7:9" x14ac:dyDescent="0.3">
      <c r="G7969" s="5" t="s">
        <v>5739</v>
      </c>
      <c r="H7969" s="5" t="s">
        <v>544</v>
      </c>
      <c r="I7969" s="8">
        <v>-5.8705250172008503</v>
      </c>
    </row>
    <row r="7970" spans="7:9" x14ac:dyDescent="0.3">
      <c r="G7970" s="5" t="s">
        <v>5741</v>
      </c>
      <c r="H7970" s="5" t="s">
        <v>544</v>
      </c>
      <c r="I7970" s="8">
        <v>-5.9895364027986799</v>
      </c>
    </row>
    <row r="7971" spans="7:9" x14ac:dyDescent="0.3">
      <c r="G7971" s="5" t="s">
        <v>5742</v>
      </c>
      <c r="H7971" s="5" t="s">
        <v>544</v>
      </c>
      <c r="I7971" s="8">
        <v>-5.9926696278893603</v>
      </c>
    </row>
    <row r="7972" spans="7:9" x14ac:dyDescent="0.3">
      <c r="G7972" s="5" t="s">
        <v>5743</v>
      </c>
      <c r="H7972" s="5" t="s">
        <v>544</v>
      </c>
      <c r="I7972" s="8">
        <v>-5.9942638386859297</v>
      </c>
    </row>
    <row r="7973" spans="7:9" x14ac:dyDescent="0.3">
      <c r="G7973" s="5" t="s">
        <v>5744</v>
      </c>
      <c r="H7973" s="5" t="s">
        <v>544</v>
      </c>
      <c r="I7973" s="8">
        <v>-5.9961352327084096</v>
      </c>
    </row>
    <row r="7974" spans="7:9" x14ac:dyDescent="0.3">
      <c r="G7974" s="5" t="s">
        <v>5745</v>
      </c>
      <c r="H7974" s="5" t="s">
        <v>544</v>
      </c>
      <c r="I7974" s="8">
        <v>-6.0479500376243696</v>
      </c>
    </row>
    <row r="7975" spans="7:9" x14ac:dyDescent="0.3">
      <c r="G7975" s="5" t="s">
        <v>5746</v>
      </c>
      <c r="H7975" s="5" t="s">
        <v>544</v>
      </c>
      <c r="I7975" s="8">
        <v>-6.1036519914457399</v>
      </c>
    </row>
    <row r="7976" spans="7:9" x14ac:dyDescent="0.3">
      <c r="G7976" s="5" t="s">
        <v>5747</v>
      </c>
      <c r="H7976" s="5" t="s">
        <v>544</v>
      </c>
      <c r="I7976" s="8">
        <v>-6.2163200277767201</v>
      </c>
    </row>
    <row r="7977" spans="7:9" x14ac:dyDescent="0.3">
      <c r="G7977" s="5" t="s">
        <v>5749</v>
      </c>
      <c r="H7977" s="5" t="s">
        <v>544</v>
      </c>
      <c r="I7977" s="8">
        <v>-6.2660995831071897</v>
      </c>
    </row>
    <row r="7978" spans="7:9" x14ac:dyDescent="0.3">
      <c r="G7978" s="5" t="s">
        <v>5748</v>
      </c>
      <c r="H7978" s="5" t="s">
        <v>544</v>
      </c>
      <c r="I7978" s="8">
        <v>-6.3078264664633101</v>
      </c>
    </row>
    <row r="7979" spans="7:9" x14ac:dyDescent="0.3">
      <c r="G7979" s="5" t="s">
        <v>5750</v>
      </c>
      <c r="H7979" s="5" t="s">
        <v>544</v>
      </c>
      <c r="I7979" s="8">
        <v>-6.3590834471886799</v>
      </c>
    </row>
    <row r="7980" spans="7:9" x14ac:dyDescent="0.3">
      <c r="G7980" s="5" t="s">
        <v>5751</v>
      </c>
      <c r="H7980" s="5" t="s">
        <v>544</v>
      </c>
      <c r="I7980" s="8">
        <v>-6.4061600738644797</v>
      </c>
    </row>
    <row r="7981" spans="7:9" x14ac:dyDescent="0.3">
      <c r="G7981" s="5" t="s">
        <v>5752</v>
      </c>
      <c r="H7981" s="5" t="s">
        <v>544</v>
      </c>
      <c r="I7981" s="8">
        <v>-6.4440638539510502</v>
      </c>
    </row>
    <row r="7982" spans="7:9" x14ac:dyDescent="0.3">
      <c r="G7982" s="5" t="s">
        <v>5753</v>
      </c>
      <c r="H7982" s="5" t="s">
        <v>544</v>
      </c>
      <c r="I7982" s="8">
        <v>-6.8577225386155902</v>
      </c>
    </row>
    <row r="7983" spans="7:9" x14ac:dyDescent="0.3">
      <c r="G7983" s="5" t="s">
        <v>5755</v>
      </c>
      <c r="H7983" s="5" t="s">
        <v>544</v>
      </c>
      <c r="I7983" s="8">
        <v>-6.9502259060773204</v>
      </c>
    </row>
    <row r="7984" spans="7:9" x14ac:dyDescent="0.3">
      <c r="G7984" s="5" t="s">
        <v>5754</v>
      </c>
      <c r="H7984" s="5" t="s">
        <v>544</v>
      </c>
      <c r="I7984" s="8">
        <v>-6.9795876651309499</v>
      </c>
    </row>
    <row r="7985" spans="7:9" x14ac:dyDescent="0.3">
      <c r="G7985" s="5" t="s">
        <v>5756</v>
      </c>
      <c r="H7985" s="5" t="s">
        <v>544</v>
      </c>
      <c r="I7985" s="8">
        <v>-6.9826172650837401</v>
      </c>
    </row>
    <row r="7986" spans="7:9" x14ac:dyDescent="0.3">
      <c r="G7986" s="5" t="s">
        <v>5757</v>
      </c>
      <c r="H7986" s="5" t="s">
        <v>544</v>
      </c>
      <c r="I7986" s="8">
        <v>-7.0163830544770596</v>
      </c>
    </row>
    <row r="7987" spans="7:9" x14ac:dyDescent="0.3">
      <c r="G7987" s="5" t="s">
        <v>5758</v>
      </c>
      <c r="H7987" s="5" t="s">
        <v>544</v>
      </c>
      <c r="I7987" s="8">
        <v>-7.0447587176349202</v>
      </c>
    </row>
    <row r="7988" spans="7:9" x14ac:dyDescent="0.3">
      <c r="G7988" s="5" t="s">
        <v>5759</v>
      </c>
      <c r="H7988" s="5" t="s">
        <v>544</v>
      </c>
      <c r="I7988" s="8">
        <v>-7.3221938462982896</v>
      </c>
    </row>
    <row r="7989" spans="7:9" x14ac:dyDescent="0.3">
      <c r="G7989" s="5" t="s">
        <v>5760</v>
      </c>
      <c r="H7989" s="5" t="s">
        <v>544</v>
      </c>
      <c r="I7989" s="8">
        <v>-7.6296507441447403</v>
      </c>
    </row>
    <row r="7990" spans="7:9" x14ac:dyDescent="0.3">
      <c r="G7990" s="5" t="s">
        <v>8647</v>
      </c>
      <c r="H7990" s="5" t="s">
        <v>608</v>
      </c>
      <c r="I7990" s="8">
        <v>-1.5248420269024701</v>
      </c>
    </row>
    <row r="7991" spans="7:9" x14ac:dyDescent="0.3">
      <c r="G7991" s="5" t="s">
        <v>615</v>
      </c>
      <c r="H7991" s="5" t="s">
        <v>608</v>
      </c>
      <c r="I7991" s="8">
        <v>-1.5358139116389</v>
      </c>
    </row>
    <row r="7992" spans="7:9" x14ac:dyDescent="0.3">
      <c r="G7992" s="5" t="s">
        <v>8648</v>
      </c>
      <c r="H7992" s="5" t="s">
        <v>608</v>
      </c>
      <c r="I7992" s="8">
        <v>-1.6456641312990901</v>
      </c>
    </row>
    <row r="7993" spans="7:9" x14ac:dyDescent="0.3">
      <c r="G7993" s="5" t="s">
        <v>4009</v>
      </c>
      <c r="H7993" s="5" t="s">
        <v>608</v>
      </c>
      <c r="I7993" s="8">
        <v>-1.65236226986978</v>
      </c>
    </row>
    <row r="7994" spans="7:9" x14ac:dyDescent="0.3">
      <c r="G7994" s="5" t="s">
        <v>8649</v>
      </c>
      <c r="H7994" s="5" t="s">
        <v>608</v>
      </c>
      <c r="I7994" s="8">
        <v>-1.69014305738703</v>
      </c>
    </row>
    <row r="7995" spans="7:9" x14ac:dyDescent="0.3">
      <c r="G7995" s="5" t="s">
        <v>8650</v>
      </c>
      <c r="H7995" s="5" t="s">
        <v>608</v>
      </c>
      <c r="I7995" s="8">
        <v>-1.6901497546603299</v>
      </c>
    </row>
    <row r="7996" spans="7:9" x14ac:dyDescent="0.3">
      <c r="G7996" s="5" t="s">
        <v>4011</v>
      </c>
      <c r="H7996" s="5" t="s">
        <v>608</v>
      </c>
      <c r="I7996" s="8">
        <v>-1.69015170519022</v>
      </c>
    </row>
    <row r="7997" spans="7:9" x14ac:dyDescent="0.3">
      <c r="G7997" s="5" t="s">
        <v>8651</v>
      </c>
      <c r="H7997" s="5" t="s">
        <v>608</v>
      </c>
      <c r="I7997" s="8">
        <v>-1.8116201936391501</v>
      </c>
    </row>
    <row r="7998" spans="7:9" x14ac:dyDescent="0.3">
      <c r="G7998" s="5" t="s">
        <v>8652</v>
      </c>
      <c r="H7998" s="5" t="s">
        <v>608</v>
      </c>
      <c r="I7998" s="8">
        <v>-1.8116201936391501</v>
      </c>
    </row>
    <row r="7999" spans="7:9" x14ac:dyDescent="0.3">
      <c r="G7999" s="5" t="s">
        <v>609</v>
      </c>
      <c r="H7999" s="5" t="s">
        <v>608</v>
      </c>
      <c r="I7999" s="8">
        <v>-1.81162688964061</v>
      </c>
    </row>
    <row r="8000" spans="7:9" x14ac:dyDescent="0.3">
      <c r="G8000" s="5" t="s">
        <v>4005</v>
      </c>
      <c r="H8000" s="5" t="s">
        <v>608</v>
      </c>
      <c r="I8000" s="8">
        <v>-1.8416429804462999</v>
      </c>
    </row>
    <row r="8001" spans="7:9" x14ac:dyDescent="0.3">
      <c r="G8001" s="5" t="s">
        <v>8653</v>
      </c>
      <c r="H8001" s="5" t="s">
        <v>608</v>
      </c>
      <c r="I8001" s="8">
        <v>-1.92365916892365</v>
      </c>
    </row>
    <row r="8002" spans="7:9" x14ac:dyDescent="0.3">
      <c r="G8002" s="5" t="s">
        <v>5764</v>
      </c>
      <c r="H8002" s="5" t="s">
        <v>608</v>
      </c>
      <c r="I8002" s="8">
        <v>-1.9305857091887499</v>
      </c>
    </row>
    <row r="8003" spans="7:9" x14ac:dyDescent="0.3">
      <c r="G8003" s="5" t="s">
        <v>2502</v>
      </c>
      <c r="H8003" s="5" t="s">
        <v>608</v>
      </c>
      <c r="I8003" s="8">
        <v>-1.9512202909421501</v>
      </c>
    </row>
    <row r="8004" spans="7:9" x14ac:dyDescent="0.3">
      <c r="G8004" s="5" t="s">
        <v>8654</v>
      </c>
      <c r="H8004" s="5" t="s">
        <v>608</v>
      </c>
      <c r="I8004" s="8">
        <v>-2.0276147945400398</v>
      </c>
    </row>
    <row r="8005" spans="7:9" x14ac:dyDescent="0.3">
      <c r="G8005" s="5" t="s">
        <v>8655</v>
      </c>
      <c r="H8005" s="5" t="s">
        <v>608</v>
      </c>
      <c r="I8005" s="8">
        <v>-2.0276214879683501</v>
      </c>
    </row>
    <row r="8006" spans="7:9" x14ac:dyDescent="0.3">
      <c r="G8006" s="5" t="s">
        <v>8656</v>
      </c>
      <c r="H8006" s="5" t="s">
        <v>608</v>
      </c>
      <c r="I8006" s="8">
        <v>-2.0276214879683501</v>
      </c>
    </row>
    <row r="8007" spans="7:9" x14ac:dyDescent="0.3">
      <c r="G8007" s="5" t="s">
        <v>8657</v>
      </c>
      <c r="H8007" s="5" t="s">
        <v>608</v>
      </c>
      <c r="I8007" s="8">
        <v>-2.1127826794182898</v>
      </c>
    </row>
    <row r="8008" spans="7:9" x14ac:dyDescent="0.3">
      <c r="G8008" s="5" t="s">
        <v>8658</v>
      </c>
      <c r="H8008" s="5" t="s">
        <v>608</v>
      </c>
      <c r="I8008" s="8">
        <v>-2.18717202372732</v>
      </c>
    </row>
    <row r="8009" spans="7:9" x14ac:dyDescent="0.3">
      <c r="G8009" s="5" t="s">
        <v>5762</v>
      </c>
      <c r="H8009" s="5" t="s">
        <v>608</v>
      </c>
      <c r="I8009" s="8">
        <v>-2.1986928863136899</v>
      </c>
    </row>
    <row r="8010" spans="7:9" x14ac:dyDescent="0.3">
      <c r="G8010" s="5" t="s">
        <v>8659</v>
      </c>
      <c r="H8010" s="5" t="s">
        <v>608</v>
      </c>
      <c r="I8010" s="8">
        <v>-2.2793172248186999</v>
      </c>
    </row>
    <row r="8011" spans="7:9" x14ac:dyDescent="0.3">
      <c r="G8011" s="5" t="s">
        <v>8660</v>
      </c>
      <c r="H8011" s="5" t="s">
        <v>608</v>
      </c>
      <c r="I8011" s="8">
        <v>-2.2837641695847899</v>
      </c>
    </row>
    <row r="8012" spans="7:9" x14ac:dyDescent="0.3">
      <c r="G8012" s="5" t="s">
        <v>8661</v>
      </c>
      <c r="H8012" s="5" t="s">
        <v>608</v>
      </c>
      <c r="I8012" s="8">
        <v>-2.38160379513242</v>
      </c>
    </row>
    <row r="8013" spans="7:9" x14ac:dyDescent="0.3">
      <c r="G8013" s="5" t="s">
        <v>8662</v>
      </c>
      <c r="H8013" s="5" t="s">
        <v>608</v>
      </c>
      <c r="I8013" s="8">
        <v>-2.4138397312377702</v>
      </c>
    </row>
    <row r="8014" spans="7:9" x14ac:dyDescent="0.3">
      <c r="G8014" s="5" t="s">
        <v>8663</v>
      </c>
      <c r="H8014" s="5" t="s">
        <v>608</v>
      </c>
      <c r="I8014" s="8">
        <v>-2.5497941682210001</v>
      </c>
    </row>
    <row r="8015" spans="7:9" x14ac:dyDescent="0.3">
      <c r="G8015" s="5" t="s">
        <v>5774</v>
      </c>
      <c r="H8015" s="5" t="s">
        <v>608</v>
      </c>
      <c r="I8015" s="8">
        <v>-2.7286579661318999</v>
      </c>
    </row>
    <row r="8016" spans="7:9" x14ac:dyDescent="0.3">
      <c r="G8016" s="5" t="s">
        <v>8664</v>
      </c>
      <c r="H8016" s="5" t="s">
        <v>608</v>
      </c>
      <c r="I8016" s="8">
        <v>-4.0560293508881902</v>
      </c>
    </row>
    <row r="8017" spans="7:9" x14ac:dyDescent="0.3">
      <c r="G8017" s="5" t="s">
        <v>5778</v>
      </c>
      <c r="H8017" s="5" t="s">
        <v>608</v>
      </c>
      <c r="I8017" s="8">
        <v>-4.0560380071539299</v>
      </c>
    </row>
    <row r="8018" spans="7:9" x14ac:dyDescent="0.3">
      <c r="G8018" s="5" t="s">
        <v>5777</v>
      </c>
      <c r="H8018" s="5" t="s">
        <v>608</v>
      </c>
      <c r="I8018" s="8">
        <v>-4.0560380071539299</v>
      </c>
    </row>
    <row r="8019" spans="7:9" x14ac:dyDescent="0.3">
      <c r="G8019" s="5" t="s">
        <v>5782</v>
      </c>
      <c r="H8019" s="5" t="s">
        <v>608</v>
      </c>
      <c r="I8019" s="8">
        <v>-4.2659915440196103</v>
      </c>
    </row>
    <row r="8020" spans="7:9" x14ac:dyDescent="0.3">
      <c r="G8020" s="5" t="s">
        <v>5779</v>
      </c>
      <c r="H8020" s="5" t="s">
        <v>608</v>
      </c>
      <c r="I8020" s="8">
        <v>-4.2659915440196103</v>
      </c>
    </row>
    <row r="8021" spans="7:9" x14ac:dyDescent="0.3">
      <c r="G8021" s="5" t="s">
        <v>8665</v>
      </c>
      <c r="H8021" s="5" t="s">
        <v>608</v>
      </c>
      <c r="I8021" s="8">
        <v>-4.4492204921729002</v>
      </c>
    </row>
    <row r="8022" spans="7:9" x14ac:dyDescent="0.3">
      <c r="G8022" s="5" t="s">
        <v>5781</v>
      </c>
      <c r="H8022" s="5" t="s">
        <v>608</v>
      </c>
      <c r="I8022" s="8">
        <v>-4.4492310967826798</v>
      </c>
    </row>
    <row r="8023" spans="7:9" x14ac:dyDescent="0.3">
      <c r="G8023" s="5" t="s">
        <v>5776</v>
      </c>
      <c r="H8023" s="5" t="s">
        <v>608</v>
      </c>
      <c r="I8023" s="8">
        <v>-4.4492310967826798</v>
      </c>
    </row>
    <row r="8024" spans="7:9" x14ac:dyDescent="0.3">
      <c r="G8024" s="5" t="s">
        <v>5780</v>
      </c>
      <c r="H8024" s="5" t="s">
        <v>608</v>
      </c>
      <c r="I8024" s="8">
        <v>-4.61179578147821</v>
      </c>
    </row>
    <row r="8025" spans="7:9" x14ac:dyDescent="0.3">
      <c r="G8025" s="5" t="s">
        <v>5783</v>
      </c>
      <c r="H8025" s="5" t="s">
        <v>608</v>
      </c>
      <c r="I8025" s="8">
        <v>-4.61179578147821</v>
      </c>
    </row>
    <row r="8026" spans="7:9" x14ac:dyDescent="0.3">
      <c r="G8026" s="5" t="s">
        <v>5786</v>
      </c>
      <c r="H8026" s="5" t="s">
        <v>608</v>
      </c>
      <c r="I8026" s="8">
        <v>-4.7578847453495596</v>
      </c>
    </row>
    <row r="8027" spans="7:9" x14ac:dyDescent="0.3">
      <c r="G8027" s="5" t="s">
        <v>5785</v>
      </c>
      <c r="H8027" s="5" t="s">
        <v>608</v>
      </c>
      <c r="I8027" s="8">
        <v>-4.7578847453495596</v>
      </c>
    </row>
    <row r="8028" spans="7:9" x14ac:dyDescent="0.3">
      <c r="G8028" s="5" t="s">
        <v>5787</v>
      </c>
      <c r="H8028" s="5" t="s">
        <v>608</v>
      </c>
      <c r="I8028" s="8">
        <v>-4.8905377658385198</v>
      </c>
    </row>
    <row r="8029" spans="7:9" x14ac:dyDescent="0.3">
      <c r="G8029" s="5" t="s">
        <v>5788</v>
      </c>
      <c r="H8029" s="5" t="s">
        <v>608</v>
      </c>
      <c r="I8029" s="8">
        <v>-5.1240452262131404</v>
      </c>
    </row>
    <row r="8030" spans="7:9" x14ac:dyDescent="0.3">
      <c r="G8030" s="5" t="s">
        <v>5789</v>
      </c>
      <c r="H8030" s="5" t="s">
        <v>608</v>
      </c>
      <c r="I8030" s="8">
        <v>-5.5013084383225701</v>
      </c>
    </row>
    <row r="8031" spans="7:9" x14ac:dyDescent="0.3">
      <c r="G8031" s="5" t="s">
        <v>5790</v>
      </c>
      <c r="H8031" s="5" t="s">
        <v>608</v>
      </c>
      <c r="I8031" s="8">
        <v>-5.6473286528005504</v>
      </c>
    </row>
    <row r="8032" spans="7:9" x14ac:dyDescent="0.3">
      <c r="G8032" s="5" t="s">
        <v>8666</v>
      </c>
      <c r="H8032" s="5" t="s">
        <v>608</v>
      </c>
      <c r="I8032" s="8">
        <v>-5.6583941911461801</v>
      </c>
    </row>
    <row r="8033" spans="7:9" x14ac:dyDescent="0.3">
      <c r="G8033" s="5" t="s">
        <v>5792</v>
      </c>
      <c r="H8033" s="5" t="s">
        <v>608</v>
      </c>
      <c r="I8033" s="8">
        <v>-6.6824750832781596</v>
      </c>
    </row>
    <row r="8034" spans="7:9" x14ac:dyDescent="0.3">
      <c r="G8034" s="5" t="s">
        <v>5793</v>
      </c>
      <c r="H8034" s="5" t="s">
        <v>608</v>
      </c>
      <c r="I8034" s="8">
        <v>-6.7550959287954297</v>
      </c>
    </row>
    <row r="8035" spans="7:9" x14ac:dyDescent="0.3">
      <c r="G8035" s="5" t="s">
        <v>5794</v>
      </c>
      <c r="H8035" s="5" t="s">
        <v>608</v>
      </c>
      <c r="I8035" s="8">
        <v>-9.7425268080802194</v>
      </c>
    </row>
    <row r="8036" spans="7:9" x14ac:dyDescent="0.3">
      <c r="G8036" s="5" t="s">
        <v>8667</v>
      </c>
      <c r="H8036" s="5" t="s">
        <v>622</v>
      </c>
      <c r="I8036" s="8">
        <v>-1.5484001660987401</v>
      </c>
    </row>
    <row r="8037" spans="7:9" x14ac:dyDescent="0.3">
      <c r="G8037" s="5" t="s">
        <v>8668</v>
      </c>
      <c r="H8037" s="5" t="s">
        <v>622</v>
      </c>
      <c r="I8037" s="8">
        <v>-2.01784821023436</v>
      </c>
    </row>
    <row r="8038" spans="7:9" x14ac:dyDescent="0.3">
      <c r="G8038" s="5" t="s">
        <v>5800</v>
      </c>
      <c r="H8038" s="5" t="s">
        <v>622</v>
      </c>
      <c r="I8038" s="8">
        <v>-2.3149771389484899</v>
      </c>
    </row>
    <row r="8039" spans="7:9" x14ac:dyDescent="0.3">
      <c r="G8039" s="5" t="s">
        <v>5796</v>
      </c>
      <c r="H8039" s="5" t="s">
        <v>622</v>
      </c>
      <c r="I8039" s="8">
        <v>-2.8901430402456301</v>
      </c>
    </row>
    <row r="8040" spans="7:9" x14ac:dyDescent="0.3">
      <c r="G8040" s="5" t="s">
        <v>5799</v>
      </c>
      <c r="H8040" s="5" t="s">
        <v>622</v>
      </c>
      <c r="I8040" s="8">
        <v>-3.3556237335272399</v>
      </c>
    </row>
    <row r="8041" spans="7:9" x14ac:dyDescent="0.3">
      <c r="G8041" s="5" t="s">
        <v>5797</v>
      </c>
      <c r="H8041" s="5" t="s">
        <v>622</v>
      </c>
      <c r="I8041" s="8">
        <v>-4.0560293508881902</v>
      </c>
    </row>
    <row r="8042" spans="7:9" x14ac:dyDescent="0.3">
      <c r="G8042" s="5" t="s">
        <v>5805</v>
      </c>
      <c r="H8042" s="5" t="s">
        <v>622</v>
      </c>
      <c r="I8042" s="8">
        <v>-4.2658733450878001</v>
      </c>
    </row>
    <row r="8043" spans="7:9" x14ac:dyDescent="0.3">
      <c r="G8043" s="5" t="s">
        <v>5808</v>
      </c>
      <c r="H8043" s="5" t="s">
        <v>622</v>
      </c>
      <c r="I8043" s="8">
        <v>-4.6117804304152701</v>
      </c>
    </row>
    <row r="8044" spans="7:9" x14ac:dyDescent="0.3">
      <c r="G8044" s="5" t="s">
        <v>8669</v>
      </c>
      <c r="H8044" s="5" t="s">
        <v>622</v>
      </c>
      <c r="I8044" s="8">
        <v>-4.6117871302736599</v>
      </c>
    </row>
    <row r="8045" spans="7:9" x14ac:dyDescent="0.3">
      <c r="G8045" s="5" t="s">
        <v>5809</v>
      </c>
      <c r="H8045" s="5" t="s">
        <v>622</v>
      </c>
      <c r="I8045" s="8">
        <v>-4.61178908157979</v>
      </c>
    </row>
    <row r="8046" spans="7:9" x14ac:dyDescent="0.3">
      <c r="G8046" s="5" t="s">
        <v>5810</v>
      </c>
      <c r="H8046" s="5" t="s">
        <v>622</v>
      </c>
      <c r="I8046" s="8">
        <v>-4.8905377658385198</v>
      </c>
    </row>
    <row r="8047" spans="7:9" x14ac:dyDescent="0.3">
      <c r="G8047" s="5" t="s">
        <v>5811</v>
      </c>
      <c r="H8047" s="5" t="s">
        <v>622</v>
      </c>
      <c r="I8047" s="8">
        <v>-5.3249511018443396</v>
      </c>
    </row>
    <row r="8048" spans="7:9" x14ac:dyDescent="0.3">
      <c r="G8048" s="5" t="s">
        <v>5813</v>
      </c>
      <c r="H8048" s="5" t="s">
        <v>622</v>
      </c>
      <c r="I8048" s="8">
        <v>-6.3070633442352699</v>
      </c>
    </row>
    <row r="8049" spans="7:9" x14ac:dyDescent="0.3">
      <c r="G8049" s="5" t="s">
        <v>5812</v>
      </c>
      <c r="H8049" s="5" t="s">
        <v>622</v>
      </c>
      <c r="I8049" s="8">
        <v>-6.3132667776363096</v>
      </c>
    </row>
    <row r="8050" spans="7:9" x14ac:dyDescent="0.3">
      <c r="G8050" s="5" t="s">
        <v>5814</v>
      </c>
      <c r="H8050" s="5" t="s">
        <v>622</v>
      </c>
      <c r="I8050" s="8">
        <v>-6.9785753932418304</v>
      </c>
    </row>
    <row r="8051" spans="7:9" x14ac:dyDescent="0.3">
      <c r="G8051" s="5" t="s">
        <v>8670</v>
      </c>
      <c r="H8051" s="5" t="s">
        <v>647</v>
      </c>
      <c r="I8051" s="8">
        <v>-1.77303019905824</v>
      </c>
    </row>
    <row r="8052" spans="7:9" x14ac:dyDescent="0.3">
      <c r="G8052" s="5" t="s">
        <v>8671</v>
      </c>
      <c r="H8052" s="5" t="s">
        <v>647</v>
      </c>
      <c r="I8052" s="8">
        <v>-2.00634262922551</v>
      </c>
    </row>
    <row r="8053" spans="7:9" x14ac:dyDescent="0.3">
      <c r="G8053" s="5" t="s">
        <v>5819</v>
      </c>
      <c r="H8053" s="5" t="s">
        <v>647</v>
      </c>
      <c r="I8053" s="8">
        <v>-4.0560380071539299</v>
      </c>
    </row>
    <row r="8054" spans="7:9" x14ac:dyDescent="0.3">
      <c r="G8054" s="5" t="s">
        <v>5820</v>
      </c>
      <c r="H8054" s="5" t="s">
        <v>647</v>
      </c>
      <c r="I8054" s="8">
        <v>-4.2659915440196103</v>
      </c>
    </row>
    <row r="8055" spans="7:9" x14ac:dyDescent="0.3">
      <c r="G8055" s="5" t="s">
        <v>5821</v>
      </c>
      <c r="H8055" s="5" t="s">
        <v>647</v>
      </c>
      <c r="I8055" s="8">
        <v>-5.2280008501369499</v>
      </c>
    </row>
    <row r="8056" spans="7:9" x14ac:dyDescent="0.3">
      <c r="G8056" s="5" t="s">
        <v>5822</v>
      </c>
      <c r="H8056" s="5" t="s">
        <v>647</v>
      </c>
      <c r="I8056" s="8">
        <v>-6.0475648584803903</v>
      </c>
    </row>
    <row r="8057" spans="7:9" x14ac:dyDescent="0.3">
      <c r="G8057" s="5" t="s">
        <v>5823</v>
      </c>
      <c r="H8057" s="5" t="s">
        <v>647</v>
      </c>
      <c r="I8057" s="8">
        <v>-6.6076768903848304</v>
      </c>
    </row>
    <row r="8058" spans="7:9" x14ac:dyDescent="0.3">
      <c r="G8058" s="5" t="s">
        <v>5825</v>
      </c>
      <c r="H8058" s="5" t="s">
        <v>659</v>
      </c>
      <c r="I8058" s="8">
        <v>-1.53297925965174</v>
      </c>
    </row>
    <row r="8059" spans="7:9" x14ac:dyDescent="0.3">
      <c r="G8059" s="5" t="s">
        <v>5824</v>
      </c>
      <c r="H8059" s="5" t="s">
        <v>659</v>
      </c>
      <c r="I8059" s="8">
        <v>-1.56388969627439</v>
      </c>
    </row>
    <row r="8060" spans="7:9" x14ac:dyDescent="0.3">
      <c r="G8060" s="5" t="s">
        <v>8672</v>
      </c>
      <c r="H8060" s="5" t="s">
        <v>659</v>
      </c>
      <c r="I8060" s="8">
        <v>-1.76281362008941</v>
      </c>
    </row>
    <row r="8061" spans="7:9" x14ac:dyDescent="0.3">
      <c r="G8061" s="5" t="s">
        <v>8673</v>
      </c>
      <c r="H8061" s="5" t="s">
        <v>659</v>
      </c>
      <c r="I8061" s="8">
        <v>-2.3174170593963299</v>
      </c>
    </row>
    <row r="8062" spans="7:9" x14ac:dyDescent="0.3">
      <c r="G8062" s="5" t="s">
        <v>5828</v>
      </c>
      <c r="H8062" s="5" t="s">
        <v>659</v>
      </c>
      <c r="I8062" s="8">
        <v>-4.7578827944258002</v>
      </c>
    </row>
    <row r="8063" spans="7:9" x14ac:dyDescent="0.3">
      <c r="G8063" s="5" t="s">
        <v>5826</v>
      </c>
      <c r="H8063" s="5" t="s">
        <v>659</v>
      </c>
      <c r="I8063" s="8">
        <v>-5.2279835645816197</v>
      </c>
    </row>
    <row r="8064" spans="7:9" x14ac:dyDescent="0.3">
      <c r="G8064" s="5" t="s">
        <v>698</v>
      </c>
      <c r="H8064" s="5" t="s">
        <v>682</v>
      </c>
      <c r="I8064" s="8">
        <v>-1.6241005611341499</v>
      </c>
    </row>
    <row r="8065" spans="7:9" x14ac:dyDescent="0.3">
      <c r="G8065" s="5" t="s">
        <v>8027</v>
      </c>
      <c r="H8065" s="5" t="s">
        <v>682</v>
      </c>
      <c r="I8065" s="8">
        <v>-1.66324780427867</v>
      </c>
    </row>
    <row r="8066" spans="7:9" x14ac:dyDescent="0.3">
      <c r="G8066" s="5" t="s">
        <v>5843</v>
      </c>
      <c r="H8066" s="5" t="s">
        <v>682</v>
      </c>
      <c r="I8066" s="8">
        <v>-1.69014305738703</v>
      </c>
    </row>
    <row r="8067" spans="7:9" x14ac:dyDescent="0.3">
      <c r="G8067" s="5" t="s">
        <v>8674</v>
      </c>
      <c r="H8067" s="5" t="s">
        <v>682</v>
      </c>
      <c r="I8067" s="8">
        <v>-1.6901497546603299</v>
      </c>
    </row>
    <row r="8068" spans="7:9" x14ac:dyDescent="0.3">
      <c r="G8068" s="5" t="s">
        <v>8675</v>
      </c>
      <c r="H8068" s="5" t="s">
        <v>682</v>
      </c>
      <c r="I8068" s="8">
        <v>-1.69015170519022</v>
      </c>
    </row>
    <row r="8069" spans="7:9" x14ac:dyDescent="0.3">
      <c r="G8069" s="5" t="s">
        <v>8676</v>
      </c>
      <c r="H8069" s="5" t="s">
        <v>682</v>
      </c>
      <c r="I8069" s="8">
        <v>-1.70882656581771</v>
      </c>
    </row>
    <row r="8070" spans="7:9" x14ac:dyDescent="0.3">
      <c r="G8070" s="5" t="s">
        <v>2556</v>
      </c>
      <c r="H8070" s="5" t="s">
        <v>682</v>
      </c>
      <c r="I8070" s="8">
        <v>-1.74631780244705</v>
      </c>
    </row>
    <row r="8071" spans="7:9" x14ac:dyDescent="0.3">
      <c r="G8071" s="5" t="s">
        <v>8677</v>
      </c>
      <c r="H8071" s="5" t="s">
        <v>682</v>
      </c>
      <c r="I8071" s="8">
        <v>-1.74931921407557</v>
      </c>
    </row>
    <row r="8072" spans="7:9" x14ac:dyDescent="0.3">
      <c r="G8072" s="5" t="s">
        <v>8678</v>
      </c>
      <c r="H8072" s="5" t="s">
        <v>682</v>
      </c>
      <c r="I8072" s="8">
        <v>-1.8116201936391501</v>
      </c>
    </row>
    <row r="8073" spans="7:9" x14ac:dyDescent="0.3">
      <c r="G8073" s="5" t="s">
        <v>8679</v>
      </c>
      <c r="H8073" s="5" t="s">
        <v>682</v>
      </c>
      <c r="I8073" s="8">
        <v>-1.8116201936391501</v>
      </c>
    </row>
    <row r="8074" spans="7:9" x14ac:dyDescent="0.3">
      <c r="G8074" s="5" t="s">
        <v>8680</v>
      </c>
      <c r="H8074" s="5" t="s">
        <v>682</v>
      </c>
      <c r="I8074" s="8">
        <v>-1.8116201936391501</v>
      </c>
    </row>
    <row r="8075" spans="7:9" x14ac:dyDescent="0.3">
      <c r="G8075" s="5" t="s">
        <v>8681</v>
      </c>
      <c r="H8075" s="5" t="s">
        <v>682</v>
      </c>
      <c r="I8075" s="8">
        <v>-1.8116201936391501</v>
      </c>
    </row>
    <row r="8076" spans="7:9" x14ac:dyDescent="0.3">
      <c r="G8076" s="5" t="s">
        <v>8682</v>
      </c>
      <c r="H8076" s="5" t="s">
        <v>682</v>
      </c>
      <c r="I8076" s="8">
        <v>-1.84003635303681</v>
      </c>
    </row>
    <row r="8077" spans="7:9" x14ac:dyDescent="0.3">
      <c r="G8077" s="5" t="s">
        <v>8683</v>
      </c>
      <c r="H8077" s="5" t="s">
        <v>682</v>
      </c>
      <c r="I8077" s="8">
        <v>-1.8401913947939801</v>
      </c>
    </row>
    <row r="8078" spans="7:9" x14ac:dyDescent="0.3">
      <c r="G8078" s="5" t="s">
        <v>693</v>
      </c>
      <c r="H8078" s="5" t="s">
        <v>682</v>
      </c>
      <c r="I8078" s="8">
        <v>-1.9256612214111399</v>
      </c>
    </row>
    <row r="8079" spans="7:9" x14ac:dyDescent="0.3">
      <c r="G8079" s="5" t="s">
        <v>8684</v>
      </c>
      <c r="H8079" s="5" t="s">
        <v>682</v>
      </c>
      <c r="I8079" s="8">
        <v>-1.92777938393044</v>
      </c>
    </row>
    <row r="8080" spans="7:9" x14ac:dyDescent="0.3">
      <c r="G8080" s="5" t="s">
        <v>689</v>
      </c>
      <c r="H8080" s="5" t="s">
        <v>682</v>
      </c>
      <c r="I8080" s="8">
        <v>-1.9801674578292401</v>
      </c>
    </row>
    <row r="8081" spans="7:9" x14ac:dyDescent="0.3">
      <c r="G8081" s="5" t="s">
        <v>8685</v>
      </c>
      <c r="H8081" s="5" t="s">
        <v>682</v>
      </c>
      <c r="I8081" s="8">
        <v>-2.0928681842646699</v>
      </c>
    </row>
    <row r="8082" spans="7:9" x14ac:dyDescent="0.3">
      <c r="G8082" s="5" t="s">
        <v>8686</v>
      </c>
      <c r="H8082" s="5" t="s">
        <v>682</v>
      </c>
      <c r="I8082" s="8">
        <v>-2.1163236678299699</v>
      </c>
    </row>
    <row r="8083" spans="7:9" x14ac:dyDescent="0.3">
      <c r="G8083" s="5" t="s">
        <v>8687</v>
      </c>
      <c r="H8083" s="5" t="s">
        <v>682</v>
      </c>
      <c r="I8083" s="8">
        <v>-2.1872857062235198</v>
      </c>
    </row>
    <row r="8084" spans="7:9" x14ac:dyDescent="0.3">
      <c r="G8084" s="5" t="s">
        <v>5835</v>
      </c>
      <c r="H8084" s="5" t="s">
        <v>682</v>
      </c>
      <c r="I8084" s="8">
        <v>-2.1986909357954301</v>
      </c>
    </row>
    <row r="8085" spans="7:9" x14ac:dyDescent="0.3">
      <c r="G8085" s="5" t="s">
        <v>8023</v>
      </c>
      <c r="H8085" s="5" t="s">
        <v>682</v>
      </c>
      <c r="I8085" s="8">
        <v>-2.2154331137773502</v>
      </c>
    </row>
    <row r="8086" spans="7:9" x14ac:dyDescent="0.3">
      <c r="G8086" s="5" t="s">
        <v>5833</v>
      </c>
      <c r="H8086" s="5" t="s">
        <v>682</v>
      </c>
      <c r="I8086" s="8">
        <v>-2.2360152497076</v>
      </c>
    </row>
    <row r="8087" spans="7:9" x14ac:dyDescent="0.3">
      <c r="G8087" s="5" t="s">
        <v>5845</v>
      </c>
      <c r="H8087" s="5" t="s">
        <v>682</v>
      </c>
      <c r="I8087" s="8">
        <v>-2.2362740924921201</v>
      </c>
    </row>
    <row r="8088" spans="7:9" x14ac:dyDescent="0.3">
      <c r="G8088" s="5" t="s">
        <v>8688</v>
      </c>
      <c r="H8088" s="5" t="s">
        <v>682</v>
      </c>
      <c r="I8088" s="8">
        <v>-2.3009137499618499</v>
      </c>
    </row>
    <row r="8089" spans="7:9" x14ac:dyDescent="0.3">
      <c r="G8089" s="5" t="s">
        <v>5840</v>
      </c>
      <c r="H8089" s="5" t="s">
        <v>682</v>
      </c>
      <c r="I8089" s="8">
        <v>-2.3409311915547599</v>
      </c>
    </row>
    <row r="8090" spans="7:9" x14ac:dyDescent="0.3">
      <c r="G8090" s="5" t="s">
        <v>8689</v>
      </c>
      <c r="H8090" s="5" t="s">
        <v>682</v>
      </c>
      <c r="I8090" s="8">
        <v>-2.3816018473240801</v>
      </c>
    </row>
    <row r="8091" spans="7:9" x14ac:dyDescent="0.3">
      <c r="G8091" s="5" t="s">
        <v>8690</v>
      </c>
      <c r="H8091" s="5" t="s">
        <v>682</v>
      </c>
      <c r="I8091" s="8">
        <v>-2.4138552714902199</v>
      </c>
    </row>
    <row r="8092" spans="7:9" x14ac:dyDescent="0.3">
      <c r="G8092" s="5" t="s">
        <v>8691</v>
      </c>
      <c r="H8092" s="5" t="s">
        <v>682</v>
      </c>
      <c r="I8092" s="8">
        <v>-2.4580234652925701</v>
      </c>
    </row>
    <row r="8093" spans="7:9" x14ac:dyDescent="0.3">
      <c r="G8093" s="5" t="s">
        <v>5834</v>
      </c>
      <c r="H8093" s="5" t="s">
        <v>682</v>
      </c>
      <c r="I8093" s="8">
        <v>-2.4931274358270401</v>
      </c>
    </row>
    <row r="8094" spans="7:9" x14ac:dyDescent="0.3">
      <c r="G8094" s="5" t="s">
        <v>8692</v>
      </c>
      <c r="H8094" s="5" t="s">
        <v>682</v>
      </c>
      <c r="I8094" s="8">
        <v>-2.54978725492925</v>
      </c>
    </row>
    <row r="8095" spans="7:9" x14ac:dyDescent="0.3">
      <c r="G8095" s="5" t="s">
        <v>8693</v>
      </c>
      <c r="H8095" s="5" t="s">
        <v>682</v>
      </c>
      <c r="I8095" s="8">
        <v>-2.54979611991868</v>
      </c>
    </row>
    <row r="8096" spans="7:9" x14ac:dyDescent="0.3">
      <c r="G8096" s="5" t="s">
        <v>5841</v>
      </c>
      <c r="H8096" s="5" t="s">
        <v>682</v>
      </c>
      <c r="I8096" s="8">
        <v>-2.65319969390332</v>
      </c>
    </row>
    <row r="8097" spans="7:9" x14ac:dyDescent="0.3">
      <c r="G8097" s="5" t="s">
        <v>8694</v>
      </c>
      <c r="H8097" s="5" t="s">
        <v>682</v>
      </c>
      <c r="I8097" s="8">
        <v>-2.6656339564106202</v>
      </c>
    </row>
    <row r="8098" spans="7:9" x14ac:dyDescent="0.3">
      <c r="G8098" s="5" t="s">
        <v>8695</v>
      </c>
      <c r="H8098" s="5" t="s">
        <v>682</v>
      </c>
      <c r="I8098" s="8">
        <v>-2.71235194133232</v>
      </c>
    </row>
    <row r="8099" spans="7:9" x14ac:dyDescent="0.3">
      <c r="G8099" s="5" t="s">
        <v>5847</v>
      </c>
      <c r="H8099" s="5" t="s">
        <v>682</v>
      </c>
      <c r="I8099" s="8">
        <v>-2.7239829427040099</v>
      </c>
    </row>
    <row r="8100" spans="7:9" x14ac:dyDescent="0.3">
      <c r="G8100" s="5" t="s">
        <v>5844</v>
      </c>
      <c r="H8100" s="5" t="s">
        <v>682</v>
      </c>
      <c r="I8100" s="8">
        <v>-2.7286735093817498</v>
      </c>
    </row>
    <row r="8101" spans="7:9" x14ac:dyDescent="0.3">
      <c r="G8101" s="5" t="s">
        <v>8696</v>
      </c>
      <c r="H8101" s="5" t="s">
        <v>682</v>
      </c>
      <c r="I8101" s="8">
        <v>-2.76654016644865</v>
      </c>
    </row>
    <row r="8102" spans="7:9" x14ac:dyDescent="0.3">
      <c r="G8102" s="5" t="s">
        <v>5851</v>
      </c>
      <c r="H8102" s="5" t="s">
        <v>682</v>
      </c>
      <c r="I8102" s="8">
        <v>-2.7890769624516101</v>
      </c>
    </row>
    <row r="8103" spans="7:9" x14ac:dyDescent="0.3">
      <c r="G8103" s="5" t="s">
        <v>5850</v>
      </c>
      <c r="H8103" s="5" t="s">
        <v>682</v>
      </c>
      <c r="I8103" s="8">
        <v>-2.8584409068988599</v>
      </c>
    </row>
    <row r="8104" spans="7:9" x14ac:dyDescent="0.3">
      <c r="G8104" s="5" t="s">
        <v>8697</v>
      </c>
      <c r="H8104" s="5" t="s">
        <v>682</v>
      </c>
      <c r="I8104" s="8">
        <v>-2.9665730653763802</v>
      </c>
    </row>
    <row r="8105" spans="7:9" x14ac:dyDescent="0.3">
      <c r="G8105" s="5" t="s">
        <v>8698</v>
      </c>
      <c r="H8105" s="5" t="s">
        <v>682</v>
      </c>
      <c r="I8105" s="8">
        <v>-2.9910939290423801</v>
      </c>
    </row>
    <row r="8106" spans="7:9" x14ac:dyDescent="0.3">
      <c r="G8106" s="5" t="s">
        <v>8699</v>
      </c>
      <c r="H8106" s="5" t="s">
        <v>682</v>
      </c>
      <c r="I8106" s="8">
        <v>-3.11256241749131</v>
      </c>
    </row>
    <row r="8107" spans="7:9" x14ac:dyDescent="0.3">
      <c r="G8107" s="5" t="s">
        <v>5848</v>
      </c>
      <c r="H8107" s="5" t="s">
        <v>682</v>
      </c>
      <c r="I8107" s="8">
        <v>-3.22459469807663</v>
      </c>
    </row>
    <row r="8108" spans="7:9" x14ac:dyDescent="0.3">
      <c r="G8108" s="5" t="s">
        <v>690</v>
      </c>
      <c r="H8108" s="5" t="s">
        <v>682</v>
      </c>
      <c r="I8108" s="8">
        <v>-3.2620442715555402</v>
      </c>
    </row>
    <row r="8109" spans="7:9" x14ac:dyDescent="0.3">
      <c r="G8109" s="5" t="s">
        <v>5837</v>
      </c>
      <c r="H8109" s="5" t="s">
        <v>682</v>
      </c>
      <c r="I8109" s="8">
        <v>-3.3061824957437702</v>
      </c>
    </row>
    <row r="8110" spans="7:9" x14ac:dyDescent="0.3">
      <c r="G8110" s="5" t="s">
        <v>8700</v>
      </c>
      <c r="H8110" s="5" t="s">
        <v>682</v>
      </c>
      <c r="I8110" s="8">
        <v>-3.4255206560263001</v>
      </c>
    </row>
    <row r="8111" spans="7:9" x14ac:dyDescent="0.3">
      <c r="G8111" s="5" t="s">
        <v>8701</v>
      </c>
      <c r="H8111" s="5" t="s">
        <v>682</v>
      </c>
      <c r="I8111" s="8">
        <v>-3.4808910684122099</v>
      </c>
    </row>
    <row r="8112" spans="7:9" x14ac:dyDescent="0.3">
      <c r="G8112" s="5" t="s">
        <v>8702</v>
      </c>
      <c r="H8112" s="5" t="s">
        <v>682</v>
      </c>
      <c r="I8112" s="8">
        <v>-3.6018540256155398</v>
      </c>
    </row>
    <row r="8113" spans="7:9" x14ac:dyDescent="0.3">
      <c r="G8113" s="5" t="s">
        <v>8703</v>
      </c>
      <c r="H8113" s="5" t="s">
        <v>682</v>
      </c>
      <c r="I8113" s="8">
        <v>-4.0560293508881902</v>
      </c>
    </row>
    <row r="8114" spans="7:9" x14ac:dyDescent="0.3">
      <c r="G8114" s="5" t="s">
        <v>8704</v>
      </c>
      <c r="H8114" s="5" t="s">
        <v>682</v>
      </c>
      <c r="I8114" s="8">
        <v>-4.0560293508881902</v>
      </c>
    </row>
    <row r="8115" spans="7:9" x14ac:dyDescent="0.3">
      <c r="G8115" s="5" t="s">
        <v>8705</v>
      </c>
      <c r="H8115" s="5" t="s">
        <v>682</v>
      </c>
      <c r="I8115" s="8">
        <v>-4.0560293508881902</v>
      </c>
    </row>
    <row r="8116" spans="7:9" x14ac:dyDescent="0.3">
      <c r="G8116" s="5" t="s">
        <v>8706</v>
      </c>
      <c r="H8116" s="5" t="s">
        <v>682</v>
      </c>
      <c r="I8116" s="8">
        <v>-4.0560293508881902</v>
      </c>
    </row>
    <row r="8117" spans="7:9" x14ac:dyDescent="0.3">
      <c r="G8117" s="5" t="s">
        <v>8707</v>
      </c>
      <c r="H8117" s="5" t="s">
        <v>682</v>
      </c>
      <c r="I8117" s="8">
        <v>-4.0560293508881902</v>
      </c>
    </row>
    <row r="8118" spans="7:9" x14ac:dyDescent="0.3">
      <c r="G8118" s="5" t="s">
        <v>8708</v>
      </c>
      <c r="H8118" s="5" t="s">
        <v>682</v>
      </c>
      <c r="I8118" s="8">
        <v>-4.0560293508881902</v>
      </c>
    </row>
    <row r="8119" spans="7:9" x14ac:dyDescent="0.3">
      <c r="G8119" s="5" t="s">
        <v>8709</v>
      </c>
      <c r="H8119" s="5" t="s">
        <v>682</v>
      </c>
      <c r="I8119" s="8">
        <v>-4.0560293508881902</v>
      </c>
    </row>
    <row r="8120" spans="7:9" x14ac:dyDescent="0.3">
      <c r="G8120" s="5" t="s">
        <v>8710</v>
      </c>
      <c r="H8120" s="5" t="s">
        <v>682</v>
      </c>
      <c r="I8120" s="8">
        <v>-4.0560293508881902</v>
      </c>
    </row>
    <row r="8121" spans="7:9" x14ac:dyDescent="0.3">
      <c r="G8121" s="5" t="s">
        <v>8711</v>
      </c>
      <c r="H8121" s="5" t="s">
        <v>682</v>
      </c>
      <c r="I8121" s="8">
        <v>-4.0560293508881902</v>
      </c>
    </row>
    <row r="8122" spans="7:9" x14ac:dyDescent="0.3">
      <c r="G8122" s="5" t="s">
        <v>8712</v>
      </c>
      <c r="H8122" s="5" t="s">
        <v>682</v>
      </c>
      <c r="I8122" s="8">
        <v>-4.0560293508881902</v>
      </c>
    </row>
    <row r="8123" spans="7:9" x14ac:dyDescent="0.3">
      <c r="G8123" s="5" t="s">
        <v>5854</v>
      </c>
      <c r="H8123" s="5" t="s">
        <v>682</v>
      </c>
      <c r="I8123" s="8">
        <v>-4.2659675324176902</v>
      </c>
    </row>
    <row r="8124" spans="7:9" x14ac:dyDescent="0.3">
      <c r="G8124" s="5" t="s">
        <v>8713</v>
      </c>
      <c r="H8124" s="5" t="s">
        <v>682</v>
      </c>
      <c r="I8124" s="8">
        <v>-4.2659742348540997</v>
      </c>
    </row>
    <row r="8125" spans="7:9" x14ac:dyDescent="0.3">
      <c r="G8125" s="5" t="s">
        <v>8714</v>
      </c>
      <c r="H8125" s="5" t="s">
        <v>682</v>
      </c>
      <c r="I8125" s="8">
        <v>-4.2659742348540997</v>
      </c>
    </row>
    <row r="8126" spans="7:9" x14ac:dyDescent="0.3">
      <c r="G8126" s="5" t="s">
        <v>8715</v>
      </c>
      <c r="H8126" s="5" t="s">
        <v>682</v>
      </c>
      <c r="I8126" s="8">
        <v>-4.2659742348540997</v>
      </c>
    </row>
    <row r="8127" spans="7:9" x14ac:dyDescent="0.3">
      <c r="G8127" s="5" t="s">
        <v>8716</v>
      </c>
      <c r="H8127" s="5" t="s">
        <v>682</v>
      </c>
      <c r="I8127" s="8">
        <v>-4.2659761869344699</v>
      </c>
    </row>
    <row r="8128" spans="7:9" x14ac:dyDescent="0.3">
      <c r="G8128" s="5" t="s">
        <v>8717</v>
      </c>
      <c r="H8128" s="5" t="s">
        <v>682</v>
      </c>
      <c r="I8128" s="8">
        <v>-4.2659828894109699</v>
      </c>
    </row>
    <row r="8129" spans="7:9" x14ac:dyDescent="0.3">
      <c r="G8129" s="5" t="s">
        <v>8718</v>
      </c>
      <c r="H8129" s="5" t="s">
        <v>682</v>
      </c>
      <c r="I8129" s="8">
        <v>-4.6117871302736599</v>
      </c>
    </row>
    <row r="8130" spans="7:9" x14ac:dyDescent="0.3">
      <c r="G8130" s="5" t="s">
        <v>8719</v>
      </c>
      <c r="H8130" s="5" t="s">
        <v>682</v>
      </c>
      <c r="I8130" s="8">
        <v>-4.6117871302736599</v>
      </c>
    </row>
    <row r="8131" spans="7:9" x14ac:dyDescent="0.3">
      <c r="G8131" s="5" t="s">
        <v>5857</v>
      </c>
      <c r="H8131" s="5" t="s">
        <v>682</v>
      </c>
      <c r="I8131" s="8">
        <v>-4.61179578147821</v>
      </c>
    </row>
    <row r="8132" spans="7:9" x14ac:dyDescent="0.3">
      <c r="G8132" s="5" t="s">
        <v>5859</v>
      </c>
      <c r="H8132" s="5" t="s">
        <v>682</v>
      </c>
      <c r="I8132" s="8">
        <v>-4.7578981426317197</v>
      </c>
    </row>
    <row r="8133" spans="7:9" x14ac:dyDescent="0.3">
      <c r="G8133" s="5" t="s">
        <v>5862</v>
      </c>
      <c r="H8133" s="5" t="s">
        <v>682</v>
      </c>
      <c r="I8133" s="8">
        <v>-4.8809422090106303</v>
      </c>
    </row>
    <row r="8134" spans="7:9" x14ac:dyDescent="0.3">
      <c r="G8134" s="5" t="s">
        <v>8720</v>
      </c>
      <c r="H8134" s="5" t="s">
        <v>682</v>
      </c>
      <c r="I8134" s="8">
        <v>-5.0119976064326499</v>
      </c>
    </row>
    <row r="8135" spans="7:9" x14ac:dyDescent="0.3">
      <c r="G8135" s="5" t="s">
        <v>5863</v>
      </c>
      <c r="H8135" s="5" t="s">
        <v>682</v>
      </c>
      <c r="I8135" s="8">
        <v>-5.32497312721891</v>
      </c>
    </row>
    <row r="8136" spans="7:9" x14ac:dyDescent="0.3">
      <c r="G8136" s="5" t="s">
        <v>8721</v>
      </c>
      <c r="H8136" s="5" t="s">
        <v>682</v>
      </c>
      <c r="I8136" s="8">
        <v>-5.4158191659679504</v>
      </c>
    </row>
    <row r="8137" spans="7:9" x14ac:dyDescent="0.3">
      <c r="G8137" s="5" t="s">
        <v>5864</v>
      </c>
      <c r="H8137" s="5" t="s">
        <v>682</v>
      </c>
      <c r="I8137" s="8">
        <v>-6.3995726692886601</v>
      </c>
    </row>
    <row r="8138" spans="7:9" x14ac:dyDescent="0.3">
      <c r="G8138" s="5" t="s">
        <v>5865</v>
      </c>
      <c r="H8138" s="5" t="s">
        <v>682</v>
      </c>
      <c r="I8138" s="8">
        <v>-6.7542095772852404</v>
      </c>
    </row>
    <row r="8139" spans="7:9" x14ac:dyDescent="0.3">
      <c r="G8139" s="5" t="s">
        <v>5866</v>
      </c>
      <c r="H8139" s="5" t="s">
        <v>682</v>
      </c>
      <c r="I8139" s="8">
        <v>-7.2008110069968296</v>
      </c>
    </row>
    <row r="8140" spans="7:9" x14ac:dyDescent="0.3">
      <c r="G8140" s="5" t="s">
        <v>5867</v>
      </c>
      <c r="H8140" s="5" t="s">
        <v>682</v>
      </c>
      <c r="I8140" s="8">
        <v>-8.5571805040506508</v>
      </c>
    </row>
    <row r="8141" spans="7:9" x14ac:dyDescent="0.3">
      <c r="G8141" s="5" t="s">
        <v>8035</v>
      </c>
      <c r="H8141" s="5" t="s">
        <v>702</v>
      </c>
      <c r="I8141" s="8">
        <v>-1.5303856319813001</v>
      </c>
    </row>
    <row r="8142" spans="7:9" x14ac:dyDescent="0.3">
      <c r="G8142" s="5" t="s">
        <v>8722</v>
      </c>
      <c r="H8142" s="5" t="s">
        <v>702</v>
      </c>
      <c r="I8142" s="8">
        <v>-1.5426645230792899</v>
      </c>
    </row>
    <row r="8143" spans="7:9" x14ac:dyDescent="0.3">
      <c r="G8143" s="5" t="s">
        <v>8723</v>
      </c>
      <c r="H8143" s="5" t="s">
        <v>702</v>
      </c>
      <c r="I8143" s="8">
        <v>-1.69014305738703</v>
      </c>
    </row>
    <row r="8144" spans="7:9" x14ac:dyDescent="0.3">
      <c r="G8144" s="5" t="s">
        <v>709</v>
      </c>
      <c r="H8144" s="5" t="s">
        <v>702</v>
      </c>
      <c r="I8144" s="8">
        <v>-1.9236438298199201</v>
      </c>
    </row>
    <row r="8145" spans="7:9" x14ac:dyDescent="0.3">
      <c r="G8145" s="5" t="s">
        <v>2566</v>
      </c>
      <c r="H8145" s="5" t="s">
        <v>702</v>
      </c>
      <c r="I8145" s="8">
        <v>-1.9893157368318799</v>
      </c>
    </row>
    <row r="8146" spans="7:9" x14ac:dyDescent="0.3">
      <c r="G8146" s="5" t="s">
        <v>8724</v>
      </c>
      <c r="H8146" s="5" t="s">
        <v>702</v>
      </c>
      <c r="I8146" s="8">
        <v>-2.06926265854915</v>
      </c>
    </row>
    <row r="8147" spans="7:9" x14ac:dyDescent="0.3">
      <c r="G8147" s="5" t="s">
        <v>8725</v>
      </c>
      <c r="H8147" s="5" t="s">
        <v>702</v>
      </c>
      <c r="I8147" s="8">
        <v>-2.8238052509100999</v>
      </c>
    </row>
    <row r="8148" spans="7:9" x14ac:dyDescent="0.3">
      <c r="G8148" s="5" t="s">
        <v>8726</v>
      </c>
      <c r="H8148" s="5" t="s">
        <v>702</v>
      </c>
      <c r="I8148" s="8">
        <v>-4.0560293508881902</v>
      </c>
    </row>
    <row r="8149" spans="7:9" x14ac:dyDescent="0.3">
      <c r="G8149" s="5" t="s">
        <v>5880</v>
      </c>
      <c r="H8149" s="5" t="s">
        <v>702</v>
      </c>
      <c r="I8149" s="8">
        <v>-4.0560293508881902</v>
      </c>
    </row>
    <row r="8150" spans="7:9" x14ac:dyDescent="0.3">
      <c r="G8150" s="5" t="s">
        <v>5881</v>
      </c>
      <c r="H8150" s="5" t="s">
        <v>702</v>
      </c>
      <c r="I8150" s="8">
        <v>-4.0560380071539299</v>
      </c>
    </row>
    <row r="8151" spans="7:9" x14ac:dyDescent="0.3">
      <c r="G8151" s="5" t="s">
        <v>5879</v>
      </c>
      <c r="H8151" s="5" t="s">
        <v>702</v>
      </c>
      <c r="I8151" s="8">
        <v>-4.0560380071539299</v>
      </c>
    </row>
    <row r="8152" spans="7:9" x14ac:dyDescent="0.3">
      <c r="G8152" s="5" t="s">
        <v>5882</v>
      </c>
      <c r="H8152" s="5" t="s">
        <v>702</v>
      </c>
      <c r="I8152" s="8">
        <v>-4.2659915440196103</v>
      </c>
    </row>
    <row r="8153" spans="7:9" x14ac:dyDescent="0.3">
      <c r="G8153" s="5" t="s">
        <v>5884</v>
      </c>
      <c r="H8153" s="5" t="s">
        <v>702</v>
      </c>
      <c r="I8153" s="8">
        <v>-4.61178908157979</v>
      </c>
    </row>
    <row r="8154" spans="7:9" x14ac:dyDescent="0.3">
      <c r="G8154" s="5" t="s">
        <v>5885</v>
      </c>
      <c r="H8154" s="5" t="s">
        <v>702</v>
      </c>
      <c r="I8154" s="8">
        <v>-4.61179578147821</v>
      </c>
    </row>
    <row r="8155" spans="7:9" x14ac:dyDescent="0.3">
      <c r="G8155" s="5" t="s">
        <v>5883</v>
      </c>
      <c r="H8155" s="5" t="s">
        <v>702</v>
      </c>
      <c r="I8155" s="8">
        <v>-4.7517499782945896</v>
      </c>
    </row>
    <row r="8156" spans="7:9" x14ac:dyDescent="0.3">
      <c r="G8156" s="5" t="s">
        <v>5886</v>
      </c>
      <c r="H8156" s="5" t="s">
        <v>702</v>
      </c>
      <c r="I8156" s="8">
        <v>-5.1240385314740404</v>
      </c>
    </row>
    <row r="8157" spans="7:9" x14ac:dyDescent="0.3">
      <c r="G8157" s="5" t="s">
        <v>705</v>
      </c>
      <c r="H8157" s="5" t="s">
        <v>702</v>
      </c>
      <c r="I8157" s="8">
        <v>-5.2279835645816197</v>
      </c>
    </row>
    <row r="8158" spans="7:9" x14ac:dyDescent="0.3">
      <c r="G8158" s="5" t="s">
        <v>5887</v>
      </c>
      <c r="H8158" s="5" t="s">
        <v>702</v>
      </c>
      <c r="I8158" s="8">
        <v>-5.5013017487259601</v>
      </c>
    </row>
    <row r="8159" spans="7:9" x14ac:dyDescent="0.3">
      <c r="G8159" s="5" t="s">
        <v>5888</v>
      </c>
      <c r="H8159" s="5" t="s">
        <v>702</v>
      </c>
      <c r="I8159" s="8">
        <v>-5.58280991538519</v>
      </c>
    </row>
    <row r="8160" spans="7:9" x14ac:dyDescent="0.3">
      <c r="G8160" s="5" t="s">
        <v>5889</v>
      </c>
      <c r="H8160" s="5" t="s">
        <v>702</v>
      </c>
      <c r="I8160" s="8">
        <v>-5.8000752960502497</v>
      </c>
    </row>
    <row r="8161" spans="7:9" x14ac:dyDescent="0.3">
      <c r="G8161" s="5" t="s">
        <v>5890</v>
      </c>
      <c r="H8161" s="5" t="s">
        <v>702</v>
      </c>
      <c r="I8161" s="8">
        <v>-6.1435528416315197</v>
      </c>
    </row>
    <row r="8162" spans="7:9" x14ac:dyDescent="0.3">
      <c r="G8162" s="5" t="s">
        <v>716</v>
      </c>
      <c r="H8162" s="5" t="s">
        <v>702</v>
      </c>
      <c r="I8162" s="8">
        <v>-6.1693755121231302</v>
      </c>
    </row>
    <row r="8163" spans="7:9" x14ac:dyDescent="0.3">
      <c r="G8163" s="5" t="s">
        <v>5891</v>
      </c>
      <c r="H8163" s="5" t="s">
        <v>702</v>
      </c>
      <c r="I8163" s="8">
        <v>-7.5003563911719402</v>
      </c>
    </row>
    <row r="8164" spans="7:9" x14ac:dyDescent="0.3">
      <c r="G8164" s="5" t="s">
        <v>5892</v>
      </c>
      <c r="H8164" s="5" t="s">
        <v>702</v>
      </c>
      <c r="I8164" s="8">
        <v>-7.6606976437833003</v>
      </c>
    </row>
    <row r="8165" spans="7:9" x14ac:dyDescent="0.3">
      <c r="G8165" s="5" t="s">
        <v>7839</v>
      </c>
      <c r="H8165" s="5" t="s">
        <v>724</v>
      </c>
      <c r="I8165" s="8">
        <v>-1.8092272790175701</v>
      </c>
    </row>
    <row r="8166" spans="7:9" x14ac:dyDescent="0.3">
      <c r="G8166" s="5" t="s">
        <v>8727</v>
      </c>
      <c r="H8166" s="5" t="s">
        <v>724</v>
      </c>
      <c r="I8166" s="8">
        <v>-2.0691982510297602</v>
      </c>
    </row>
    <row r="8167" spans="7:9" x14ac:dyDescent="0.3">
      <c r="G8167" s="5" t="s">
        <v>2567</v>
      </c>
      <c r="H8167" s="5" t="s">
        <v>724</v>
      </c>
      <c r="I8167" s="8">
        <v>-4.0560293508881902</v>
      </c>
    </row>
    <row r="8168" spans="7:9" x14ac:dyDescent="0.3">
      <c r="G8168" s="5" t="s">
        <v>5897</v>
      </c>
      <c r="H8168" s="5" t="s">
        <v>724</v>
      </c>
      <c r="I8168" s="8">
        <v>-4.2659848415030099</v>
      </c>
    </row>
    <row r="8169" spans="7:9" x14ac:dyDescent="0.3">
      <c r="G8169" s="5" t="s">
        <v>5898</v>
      </c>
      <c r="H8169" s="5" t="s">
        <v>724</v>
      </c>
      <c r="I8169" s="8">
        <v>-4.4492224438705898</v>
      </c>
    </row>
    <row r="8170" spans="7:9" x14ac:dyDescent="0.3">
      <c r="G8170" s="5" t="s">
        <v>5899</v>
      </c>
      <c r="H8170" s="5" t="s">
        <v>724</v>
      </c>
      <c r="I8170" s="8">
        <v>-5.5013084383225701</v>
      </c>
    </row>
    <row r="8171" spans="7:9" x14ac:dyDescent="0.3">
      <c r="G8171" s="5" t="s">
        <v>5901</v>
      </c>
      <c r="H8171" s="5" t="s">
        <v>724</v>
      </c>
      <c r="I8171" s="8">
        <v>-5.5819898439939299</v>
      </c>
    </row>
    <row r="8172" spans="7:9" x14ac:dyDescent="0.3">
      <c r="G8172" s="5" t="s">
        <v>5900</v>
      </c>
      <c r="H8172" s="5" t="s">
        <v>724</v>
      </c>
      <c r="I8172" s="8">
        <v>-5.5819965322817797</v>
      </c>
    </row>
    <row r="8173" spans="7:9" x14ac:dyDescent="0.3">
      <c r="G8173" s="5" t="s">
        <v>5902</v>
      </c>
      <c r="H8173" s="5" t="s">
        <v>724</v>
      </c>
      <c r="I8173" s="8">
        <v>-5.7338838960069198</v>
      </c>
    </row>
    <row r="8174" spans="7:9" x14ac:dyDescent="0.3">
      <c r="G8174" s="5" t="s">
        <v>5903</v>
      </c>
      <c r="H8174" s="5" t="s">
        <v>724</v>
      </c>
      <c r="I8174" s="8">
        <v>-5.98953764620975</v>
      </c>
    </row>
    <row r="8175" spans="7:9" x14ac:dyDescent="0.3">
      <c r="G8175" s="5" t="s">
        <v>5904</v>
      </c>
      <c r="H8175" s="5" t="s">
        <v>724</v>
      </c>
      <c r="I8175" s="8">
        <v>-6.4452121854361</v>
      </c>
    </row>
    <row r="8176" spans="7:9" x14ac:dyDescent="0.3">
      <c r="G8176" s="5" t="s">
        <v>8728</v>
      </c>
      <c r="H8176" s="5" t="s">
        <v>728</v>
      </c>
      <c r="I8176" s="8">
        <v>-1.59054310387497</v>
      </c>
    </row>
    <row r="8177" spans="7:9" x14ac:dyDescent="0.3">
      <c r="G8177" s="5" t="s">
        <v>8729</v>
      </c>
      <c r="H8177" s="5" t="s">
        <v>728</v>
      </c>
      <c r="I8177" s="8">
        <v>-1.5920457820824401</v>
      </c>
    </row>
    <row r="8178" spans="7:9" x14ac:dyDescent="0.3">
      <c r="G8178" s="5" t="s">
        <v>4093</v>
      </c>
      <c r="H8178" s="5" t="s">
        <v>728</v>
      </c>
      <c r="I8178" s="8">
        <v>-1.59820335709956</v>
      </c>
    </row>
    <row r="8179" spans="7:9" x14ac:dyDescent="0.3">
      <c r="G8179" s="5" t="s">
        <v>8730</v>
      </c>
      <c r="H8179" s="5" t="s">
        <v>728</v>
      </c>
      <c r="I8179" s="8">
        <v>-1.60395932116229</v>
      </c>
    </row>
    <row r="8180" spans="7:9" x14ac:dyDescent="0.3">
      <c r="G8180" s="5" t="s">
        <v>6038</v>
      </c>
      <c r="H8180" s="5" t="s">
        <v>728</v>
      </c>
      <c r="I8180" s="8">
        <v>-1.6112974781485501</v>
      </c>
    </row>
    <row r="8181" spans="7:9" x14ac:dyDescent="0.3">
      <c r="G8181" s="5" t="s">
        <v>8731</v>
      </c>
      <c r="H8181" s="5" t="s">
        <v>728</v>
      </c>
      <c r="I8181" s="8">
        <v>-1.6523555764414699</v>
      </c>
    </row>
    <row r="8182" spans="7:9" x14ac:dyDescent="0.3">
      <c r="G8182" s="5" t="s">
        <v>8732</v>
      </c>
      <c r="H8182" s="5" t="s">
        <v>728</v>
      </c>
      <c r="I8182" s="8">
        <v>-1.6768011595477399</v>
      </c>
    </row>
    <row r="8183" spans="7:9" x14ac:dyDescent="0.3">
      <c r="G8183" s="5" t="s">
        <v>8733</v>
      </c>
      <c r="H8183" s="5" t="s">
        <v>728</v>
      </c>
      <c r="I8183" s="8">
        <v>-1.6769527104065001</v>
      </c>
    </row>
    <row r="8184" spans="7:9" x14ac:dyDescent="0.3">
      <c r="G8184" s="5" t="s">
        <v>8734</v>
      </c>
      <c r="H8184" s="5" t="s">
        <v>728</v>
      </c>
      <c r="I8184" s="8">
        <v>-1.6803758880559501</v>
      </c>
    </row>
    <row r="8185" spans="7:9" x14ac:dyDescent="0.3">
      <c r="G8185" s="5" t="s">
        <v>8735</v>
      </c>
      <c r="H8185" s="5" t="s">
        <v>728</v>
      </c>
      <c r="I8185" s="8">
        <v>-1.69013440963545</v>
      </c>
    </row>
    <row r="8186" spans="7:9" x14ac:dyDescent="0.3">
      <c r="G8186" s="5" t="s">
        <v>5917</v>
      </c>
      <c r="H8186" s="5" t="s">
        <v>728</v>
      </c>
      <c r="I8186" s="8">
        <v>-1.69014305738703</v>
      </c>
    </row>
    <row r="8187" spans="7:9" x14ac:dyDescent="0.3">
      <c r="G8187" s="5" t="s">
        <v>8736</v>
      </c>
      <c r="H8187" s="5" t="s">
        <v>728</v>
      </c>
      <c r="I8187" s="8">
        <v>-1.69014305738703</v>
      </c>
    </row>
    <row r="8188" spans="7:9" x14ac:dyDescent="0.3">
      <c r="G8188" s="5" t="s">
        <v>8737</v>
      </c>
      <c r="H8188" s="5" t="s">
        <v>728</v>
      </c>
      <c r="I8188" s="8">
        <v>-1.6901497546603299</v>
      </c>
    </row>
    <row r="8189" spans="7:9" x14ac:dyDescent="0.3">
      <c r="G8189" s="5" t="s">
        <v>8738</v>
      </c>
      <c r="H8189" s="5" t="s">
        <v>728</v>
      </c>
      <c r="I8189" s="8">
        <v>-1.6901497546603299</v>
      </c>
    </row>
    <row r="8190" spans="7:9" x14ac:dyDescent="0.3">
      <c r="G8190" s="5" t="s">
        <v>4094</v>
      </c>
      <c r="H8190" s="5" t="s">
        <v>728</v>
      </c>
      <c r="I8190" s="8">
        <v>-1.69015170519022</v>
      </c>
    </row>
    <row r="8191" spans="7:9" x14ac:dyDescent="0.3">
      <c r="G8191" s="5" t="s">
        <v>8739</v>
      </c>
      <c r="H8191" s="5" t="s">
        <v>728</v>
      </c>
      <c r="I8191" s="8">
        <v>-1.6908054419154199</v>
      </c>
    </row>
    <row r="8192" spans="7:9" x14ac:dyDescent="0.3">
      <c r="G8192" s="5" t="s">
        <v>4055</v>
      </c>
      <c r="H8192" s="5" t="s">
        <v>728</v>
      </c>
      <c r="I8192" s="8">
        <v>-1.6973223077642601</v>
      </c>
    </row>
    <row r="8193" spans="7:9" x14ac:dyDescent="0.3">
      <c r="G8193" s="5" t="s">
        <v>2593</v>
      </c>
      <c r="H8193" s="5" t="s">
        <v>728</v>
      </c>
      <c r="I8193" s="8">
        <v>-1.74264836455053</v>
      </c>
    </row>
    <row r="8194" spans="7:9" x14ac:dyDescent="0.3">
      <c r="G8194" s="5" t="s">
        <v>8740</v>
      </c>
      <c r="H8194" s="5" t="s">
        <v>728</v>
      </c>
      <c r="I8194" s="8">
        <v>-1.7439609191173899</v>
      </c>
    </row>
    <row r="8195" spans="7:9" x14ac:dyDescent="0.3">
      <c r="G8195" s="5" t="s">
        <v>8741</v>
      </c>
      <c r="H8195" s="5" t="s">
        <v>728</v>
      </c>
      <c r="I8195" s="8">
        <v>-1.78819932007738</v>
      </c>
    </row>
    <row r="8196" spans="7:9" x14ac:dyDescent="0.3">
      <c r="G8196" s="5" t="s">
        <v>6006</v>
      </c>
      <c r="H8196" s="5" t="s">
        <v>728</v>
      </c>
      <c r="I8196" s="8">
        <v>-1.7976590660838201</v>
      </c>
    </row>
    <row r="8197" spans="7:9" x14ac:dyDescent="0.3">
      <c r="G8197" s="5" t="s">
        <v>8742</v>
      </c>
      <c r="H8197" s="5" t="s">
        <v>728</v>
      </c>
      <c r="I8197" s="8">
        <v>-1.80937072028562</v>
      </c>
    </row>
    <row r="8198" spans="7:9" x14ac:dyDescent="0.3">
      <c r="G8198" s="5" t="s">
        <v>5929</v>
      </c>
      <c r="H8198" s="5" t="s">
        <v>728</v>
      </c>
      <c r="I8198" s="8">
        <v>-1.8401672049013</v>
      </c>
    </row>
    <row r="8199" spans="7:9" x14ac:dyDescent="0.3">
      <c r="G8199" s="5" t="s">
        <v>2579</v>
      </c>
      <c r="H8199" s="5" t="s">
        <v>728</v>
      </c>
      <c r="I8199" s="8">
        <v>-1.8578182961335299</v>
      </c>
    </row>
    <row r="8200" spans="7:9" x14ac:dyDescent="0.3">
      <c r="G8200" s="5" t="s">
        <v>8743</v>
      </c>
      <c r="H8200" s="5" t="s">
        <v>728</v>
      </c>
      <c r="I8200" s="8">
        <v>-1.8667094959888699</v>
      </c>
    </row>
    <row r="8201" spans="7:9" x14ac:dyDescent="0.3">
      <c r="G8201" s="5" t="s">
        <v>8044</v>
      </c>
      <c r="H8201" s="5" t="s">
        <v>728</v>
      </c>
      <c r="I8201" s="8">
        <v>-1.87849772378664</v>
      </c>
    </row>
    <row r="8202" spans="7:9" x14ac:dyDescent="0.3">
      <c r="G8202" s="5" t="s">
        <v>5932</v>
      </c>
      <c r="H8202" s="5" t="s">
        <v>728</v>
      </c>
      <c r="I8202" s="8">
        <v>-1.8901132954717701</v>
      </c>
    </row>
    <row r="8203" spans="7:9" x14ac:dyDescent="0.3">
      <c r="G8203" s="5" t="s">
        <v>8744</v>
      </c>
      <c r="H8203" s="5" t="s">
        <v>728</v>
      </c>
      <c r="I8203" s="8">
        <v>-1.9236505244791999</v>
      </c>
    </row>
    <row r="8204" spans="7:9" x14ac:dyDescent="0.3">
      <c r="G8204" s="5" t="s">
        <v>782</v>
      </c>
      <c r="H8204" s="5" t="s">
        <v>728</v>
      </c>
      <c r="I8204" s="8">
        <v>-1.92565258366481</v>
      </c>
    </row>
    <row r="8205" spans="7:9" x14ac:dyDescent="0.3">
      <c r="G8205" s="5" t="s">
        <v>8745</v>
      </c>
      <c r="H8205" s="5" t="s">
        <v>728</v>
      </c>
      <c r="I8205" s="8">
        <v>-1.9256545318632801</v>
      </c>
    </row>
    <row r="8206" spans="7:9" x14ac:dyDescent="0.3">
      <c r="G8206" s="5" t="s">
        <v>8746</v>
      </c>
      <c r="H8206" s="5" t="s">
        <v>728</v>
      </c>
      <c r="I8206" s="8">
        <v>-1.9269165348582</v>
      </c>
    </row>
    <row r="8207" spans="7:9" x14ac:dyDescent="0.3">
      <c r="G8207" s="5" t="s">
        <v>8747</v>
      </c>
      <c r="H8207" s="5" t="s">
        <v>728</v>
      </c>
      <c r="I8207" s="8">
        <v>-1.9269167617801799</v>
      </c>
    </row>
    <row r="8208" spans="7:9" x14ac:dyDescent="0.3">
      <c r="G8208" s="5" t="s">
        <v>4050</v>
      </c>
      <c r="H8208" s="5" t="s">
        <v>728</v>
      </c>
      <c r="I8208" s="8">
        <v>-1.9641034537308499</v>
      </c>
    </row>
    <row r="8209" spans="7:9" x14ac:dyDescent="0.3">
      <c r="G8209" s="5" t="s">
        <v>4081</v>
      </c>
      <c r="H8209" s="5" t="s">
        <v>728</v>
      </c>
      <c r="I8209" s="8">
        <v>-1.9712678133481401</v>
      </c>
    </row>
    <row r="8210" spans="7:9" x14ac:dyDescent="0.3">
      <c r="G8210" s="5" t="s">
        <v>2583</v>
      </c>
      <c r="H8210" s="5" t="s">
        <v>728</v>
      </c>
      <c r="I8210" s="8">
        <v>-1.9835126284258</v>
      </c>
    </row>
    <row r="8211" spans="7:9" x14ac:dyDescent="0.3">
      <c r="G8211" s="5" t="s">
        <v>8748</v>
      </c>
      <c r="H8211" s="5" t="s">
        <v>728</v>
      </c>
      <c r="I8211" s="8">
        <v>-2.00634262922551</v>
      </c>
    </row>
    <row r="8212" spans="7:9" x14ac:dyDescent="0.3">
      <c r="G8212" s="5" t="s">
        <v>6051</v>
      </c>
      <c r="H8212" s="5" t="s">
        <v>728</v>
      </c>
      <c r="I8212" s="8">
        <v>-2.0218867986106401</v>
      </c>
    </row>
    <row r="8213" spans="7:9" x14ac:dyDescent="0.3">
      <c r="G8213" s="5" t="s">
        <v>4079</v>
      </c>
      <c r="H8213" s="5" t="s">
        <v>728</v>
      </c>
      <c r="I8213" s="8">
        <v>-2.0248813169579698</v>
      </c>
    </row>
    <row r="8214" spans="7:9" x14ac:dyDescent="0.3">
      <c r="G8214" s="5" t="s">
        <v>4080</v>
      </c>
      <c r="H8214" s="5" t="s">
        <v>728</v>
      </c>
      <c r="I8214" s="8">
        <v>-2.0276061517881199</v>
      </c>
    </row>
    <row r="8215" spans="7:9" x14ac:dyDescent="0.3">
      <c r="G8215" s="5" t="s">
        <v>8749</v>
      </c>
      <c r="H8215" s="5" t="s">
        <v>728</v>
      </c>
      <c r="I8215" s="8">
        <v>-2.0276147945400398</v>
      </c>
    </row>
    <row r="8216" spans="7:9" x14ac:dyDescent="0.3">
      <c r="G8216" s="5" t="s">
        <v>4061</v>
      </c>
      <c r="H8216" s="5" t="s">
        <v>728</v>
      </c>
      <c r="I8216" s="8">
        <v>-2.0287360943161299</v>
      </c>
    </row>
    <row r="8217" spans="7:9" x14ac:dyDescent="0.3">
      <c r="G8217" s="5" t="s">
        <v>8750</v>
      </c>
      <c r="H8217" s="5" t="s">
        <v>728</v>
      </c>
      <c r="I8217" s="8">
        <v>-2.082764247194</v>
      </c>
    </row>
    <row r="8218" spans="7:9" x14ac:dyDescent="0.3">
      <c r="G8218" s="5" t="s">
        <v>8751</v>
      </c>
      <c r="H8218" s="5" t="s">
        <v>728</v>
      </c>
      <c r="I8218" s="8">
        <v>-2.1163150418428498</v>
      </c>
    </row>
    <row r="8219" spans="7:9" x14ac:dyDescent="0.3">
      <c r="G8219" s="5" t="s">
        <v>8752</v>
      </c>
      <c r="H8219" s="5" t="s">
        <v>728</v>
      </c>
      <c r="I8219" s="8">
        <v>-2.1245784321741401</v>
      </c>
    </row>
    <row r="8220" spans="7:9" x14ac:dyDescent="0.3">
      <c r="G8220" s="5" t="s">
        <v>3504</v>
      </c>
      <c r="H8220" s="5" t="s">
        <v>728</v>
      </c>
      <c r="I8220" s="8">
        <v>-2.1259636907283301</v>
      </c>
    </row>
    <row r="8221" spans="7:9" x14ac:dyDescent="0.3">
      <c r="G8221" s="5" t="s">
        <v>8753</v>
      </c>
      <c r="H8221" s="5" t="s">
        <v>728</v>
      </c>
      <c r="I8221" s="8">
        <v>-2.1451804567793</v>
      </c>
    </row>
    <row r="8222" spans="7:9" x14ac:dyDescent="0.3">
      <c r="G8222" s="5" t="s">
        <v>8754</v>
      </c>
      <c r="H8222" s="5" t="s">
        <v>728</v>
      </c>
      <c r="I8222" s="8">
        <v>-2.1870890587064999</v>
      </c>
    </row>
    <row r="8223" spans="7:9" x14ac:dyDescent="0.3">
      <c r="G8223" s="5" t="s">
        <v>3513</v>
      </c>
      <c r="H8223" s="5" t="s">
        <v>728</v>
      </c>
      <c r="I8223" s="8">
        <v>-2.1871720319135601</v>
      </c>
    </row>
    <row r="8224" spans="7:9" x14ac:dyDescent="0.3">
      <c r="G8224" s="5" t="s">
        <v>5918</v>
      </c>
      <c r="H8224" s="5" t="s">
        <v>728</v>
      </c>
      <c r="I8224" s="8">
        <v>-2.1986928863136899</v>
      </c>
    </row>
    <row r="8225" spans="7:9" x14ac:dyDescent="0.3">
      <c r="G8225" s="5" t="s">
        <v>773</v>
      </c>
      <c r="H8225" s="5" t="s">
        <v>728</v>
      </c>
      <c r="I8225" s="8">
        <v>-2.2154331137773502</v>
      </c>
    </row>
    <row r="8226" spans="7:9" x14ac:dyDescent="0.3">
      <c r="G8226" s="5" t="s">
        <v>8755</v>
      </c>
      <c r="H8226" s="5" t="s">
        <v>728</v>
      </c>
      <c r="I8226" s="8">
        <v>-2.2154417531744501</v>
      </c>
    </row>
    <row r="8227" spans="7:9" x14ac:dyDescent="0.3">
      <c r="G8227" s="5" t="s">
        <v>8037</v>
      </c>
      <c r="H8227" s="5" t="s">
        <v>728</v>
      </c>
      <c r="I8227" s="8">
        <v>-2.2501478693965602</v>
      </c>
    </row>
    <row r="8228" spans="7:9" x14ac:dyDescent="0.3">
      <c r="G8228" s="5" t="s">
        <v>5909</v>
      </c>
      <c r="H8228" s="5" t="s">
        <v>728</v>
      </c>
      <c r="I8228" s="8">
        <v>-2.3009051122552999</v>
      </c>
    </row>
    <row r="8229" spans="7:9" x14ac:dyDescent="0.3">
      <c r="G8229" s="5" t="s">
        <v>5937</v>
      </c>
      <c r="H8229" s="5" t="s">
        <v>728</v>
      </c>
      <c r="I8229" s="8">
        <v>-2.3169585675839999</v>
      </c>
    </row>
    <row r="8230" spans="7:9" x14ac:dyDescent="0.3">
      <c r="G8230" s="5" t="s">
        <v>6015</v>
      </c>
      <c r="H8230" s="5" t="s">
        <v>728</v>
      </c>
      <c r="I8230" s="8">
        <v>-2.32015446334551</v>
      </c>
    </row>
    <row r="8231" spans="7:9" x14ac:dyDescent="0.3">
      <c r="G8231" s="5" t="s">
        <v>8756</v>
      </c>
      <c r="H8231" s="5" t="s">
        <v>728</v>
      </c>
      <c r="I8231" s="8">
        <v>-2.32317502677643</v>
      </c>
    </row>
    <row r="8232" spans="7:9" x14ac:dyDescent="0.3">
      <c r="G8232" s="5" t="s">
        <v>2609</v>
      </c>
      <c r="H8232" s="5" t="s">
        <v>728</v>
      </c>
      <c r="I8232" s="8">
        <v>-2.42920190627401</v>
      </c>
    </row>
    <row r="8233" spans="7:9" x14ac:dyDescent="0.3">
      <c r="G8233" s="5" t="s">
        <v>744</v>
      </c>
      <c r="H8233" s="5" t="s">
        <v>728</v>
      </c>
      <c r="I8233" s="8">
        <v>-2.52165986676789</v>
      </c>
    </row>
    <row r="8234" spans="7:9" x14ac:dyDescent="0.3">
      <c r="G8234" s="5" t="s">
        <v>7851</v>
      </c>
      <c r="H8234" s="5" t="s">
        <v>728</v>
      </c>
      <c r="I8234" s="8">
        <v>-2.5361713168950102</v>
      </c>
    </row>
    <row r="8235" spans="7:9" x14ac:dyDescent="0.3">
      <c r="G8235" s="5" t="s">
        <v>820</v>
      </c>
      <c r="H8235" s="5" t="s">
        <v>728</v>
      </c>
      <c r="I8235" s="8">
        <v>-2.5497853032315598</v>
      </c>
    </row>
    <row r="8236" spans="7:9" x14ac:dyDescent="0.3">
      <c r="G8236" s="5" t="s">
        <v>8757</v>
      </c>
      <c r="H8236" s="5" t="s">
        <v>728</v>
      </c>
      <c r="I8236" s="8">
        <v>-2.5996853589218398</v>
      </c>
    </row>
    <row r="8237" spans="7:9" x14ac:dyDescent="0.3">
      <c r="G8237" s="5" t="s">
        <v>5948</v>
      </c>
      <c r="H8237" s="5" t="s">
        <v>728</v>
      </c>
      <c r="I8237" s="8">
        <v>-2.6093281135692199</v>
      </c>
    </row>
    <row r="8238" spans="7:9" x14ac:dyDescent="0.3">
      <c r="G8238" s="5" t="s">
        <v>5942</v>
      </c>
      <c r="H8238" s="5" t="s">
        <v>728</v>
      </c>
      <c r="I8238" s="8">
        <v>-2.6113819101191198</v>
      </c>
    </row>
    <row r="8239" spans="7:9" x14ac:dyDescent="0.3">
      <c r="G8239" s="5" t="s">
        <v>5910</v>
      </c>
      <c r="H8239" s="5" t="s">
        <v>728</v>
      </c>
      <c r="I8239" s="8">
        <v>-2.71235194133232</v>
      </c>
    </row>
    <row r="8240" spans="7:9" x14ac:dyDescent="0.3">
      <c r="G8240" s="5" t="s">
        <v>8758</v>
      </c>
      <c r="H8240" s="5" t="s">
        <v>728</v>
      </c>
      <c r="I8240" s="8">
        <v>-3.1046776958672302</v>
      </c>
    </row>
    <row r="8241" spans="7:9" x14ac:dyDescent="0.3">
      <c r="G8241" s="5" t="s">
        <v>8759</v>
      </c>
      <c r="H8241" s="5" t="s">
        <v>728</v>
      </c>
      <c r="I8241" s="8">
        <v>-3.10653643728801</v>
      </c>
    </row>
    <row r="8242" spans="7:9" x14ac:dyDescent="0.3">
      <c r="G8242" s="5" t="s">
        <v>8760</v>
      </c>
      <c r="H8242" s="5" t="s">
        <v>728</v>
      </c>
      <c r="I8242" s="8">
        <v>-3.3263325586158201</v>
      </c>
    </row>
    <row r="8243" spans="7:9" x14ac:dyDescent="0.3">
      <c r="G8243" s="5" t="s">
        <v>2620</v>
      </c>
      <c r="H8243" s="5" t="s">
        <v>728</v>
      </c>
      <c r="I8243" s="8">
        <v>-3.46433957082467</v>
      </c>
    </row>
    <row r="8244" spans="7:9" x14ac:dyDescent="0.3">
      <c r="G8244" s="5" t="s">
        <v>2595</v>
      </c>
      <c r="H8244" s="5" t="s">
        <v>728</v>
      </c>
      <c r="I8244" s="8">
        <v>-3.9866797168065902</v>
      </c>
    </row>
    <row r="8245" spans="7:9" x14ac:dyDescent="0.3">
      <c r="G8245" s="5" t="s">
        <v>8761</v>
      </c>
      <c r="H8245" s="5" t="s">
        <v>728</v>
      </c>
      <c r="I8245" s="8">
        <v>-4.0528646953109302</v>
      </c>
    </row>
    <row r="8246" spans="7:9" x14ac:dyDescent="0.3">
      <c r="G8246" s="5" t="s">
        <v>8762</v>
      </c>
      <c r="H8246" s="5" t="s">
        <v>728</v>
      </c>
      <c r="I8246" s="8">
        <v>-4.0528657146441196</v>
      </c>
    </row>
    <row r="8247" spans="7:9" x14ac:dyDescent="0.3">
      <c r="G8247" s="5" t="s">
        <v>8763</v>
      </c>
      <c r="H8247" s="5" t="s">
        <v>728</v>
      </c>
      <c r="I8247" s="8">
        <v>-4.0560293508881902</v>
      </c>
    </row>
    <row r="8248" spans="7:9" x14ac:dyDescent="0.3">
      <c r="G8248" s="5" t="s">
        <v>8764</v>
      </c>
      <c r="H8248" s="5" t="s">
        <v>728</v>
      </c>
      <c r="I8248" s="8">
        <v>-4.0560293508881902</v>
      </c>
    </row>
    <row r="8249" spans="7:9" x14ac:dyDescent="0.3">
      <c r="G8249" s="5" t="s">
        <v>5997</v>
      </c>
      <c r="H8249" s="5" t="s">
        <v>728</v>
      </c>
      <c r="I8249" s="8">
        <v>-4.0560293508881902</v>
      </c>
    </row>
    <row r="8250" spans="7:9" x14ac:dyDescent="0.3">
      <c r="G8250" s="5" t="s">
        <v>8765</v>
      </c>
      <c r="H8250" s="5" t="s">
        <v>728</v>
      </c>
      <c r="I8250" s="8">
        <v>-4.0560293508881902</v>
      </c>
    </row>
    <row r="8251" spans="7:9" x14ac:dyDescent="0.3">
      <c r="G8251" s="5" t="s">
        <v>8766</v>
      </c>
      <c r="H8251" s="5" t="s">
        <v>728</v>
      </c>
      <c r="I8251" s="8">
        <v>-4.0560293508881902</v>
      </c>
    </row>
    <row r="8252" spans="7:9" x14ac:dyDescent="0.3">
      <c r="G8252" s="5" t="s">
        <v>8767</v>
      </c>
      <c r="H8252" s="5" t="s">
        <v>728</v>
      </c>
      <c r="I8252" s="8">
        <v>-4.0560293508881902</v>
      </c>
    </row>
    <row r="8253" spans="7:9" x14ac:dyDescent="0.3">
      <c r="G8253" s="5" t="s">
        <v>5989</v>
      </c>
      <c r="H8253" s="5" t="s">
        <v>728</v>
      </c>
      <c r="I8253" s="8">
        <v>-4.0560380071539299</v>
      </c>
    </row>
    <row r="8254" spans="7:9" x14ac:dyDescent="0.3">
      <c r="G8254" s="5" t="s">
        <v>5973</v>
      </c>
      <c r="H8254" s="5" t="s">
        <v>728</v>
      </c>
      <c r="I8254" s="8">
        <v>-4.0560380071539299</v>
      </c>
    </row>
    <row r="8255" spans="7:9" x14ac:dyDescent="0.3">
      <c r="G8255" s="5" t="s">
        <v>5990</v>
      </c>
      <c r="H8255" s="5" t="s">
        <v>728</v>
      </c>
      <c r="I8255" s="8">
        <v>-4.0560380071539299</v>
      </c>
    </row>
    <row r="8256" spans="7:9" x14ac:dyDescent="0.3">
      <c r="G8256" s="5" t="s">
        <v>5984</v>
      </c>
      <c r="H8256" s="5" t="s">
        <v>728</v>
      </c>
      <c r="I8256" s="8">
        <v>-4.0560380071539299</v>
      </c>
    </row>
    <row r="8257" spans="7:9" x14ac:dyDescent="0.3">
      <c r="G8257" s="5" t="s">
        <v>5972</v>
      </c>
      <c r="H8257" s="5" t="s">
        <v>728</v>
      </c>
      <c r="I8257" s="8">
        <v>-4.0560380071539299</v>
      </c>
    </row>
    <row r="8258" spans="7:9" x14ac:dyDescent="0.3">
      <c r="G8258" s="5" t="s">
        <v>5974</v>
      </c>
      <c r="H8258" s="5" t="s">
        <v>728</v>
      </c>
      <c r="I8258" s="8">
        <v>-4.0560380071539299</v>
      </c>
    </row>
    <row r="8259" spans="7:9" x14ac:dyDescent="0.3">
      <c r="G8259" s="5" t="s">
        <v>5985</v>
      </c>
      <c r="H8259" s="5" t="s">
        <v>728</v>
      </c>
      <c r="I8259" s="8">
        <v>-4.0560380071539299</v>
      </c>
    </row>
    <row r="8260" spans="7:9" x14ac:dyDescent="0.3">
      <c r="G8260" s="5" t="s">
        <v>8768</v>
      </c>
      <c r="H8260" s="5" t="s">
        <v>728</v>
      </c>
      <c r="I8260" s="8">
        <v>-4.2612396275231301</v>
      </c>
    </row>
    <row r="8261" spans="7:9" x14ac:dyDescent="0.3">
      <c r="G8261" s="5" t="s">
        <v>5977</v>
      </c>
      <c r="H8261" s="5" t="s">
        <v>728</v>
      </c>
      <c r="I8261" s="8">
        <v>-4.2659742348540997</v>
      </c>
    </row>
    <row r="8262" spans="7:9" x14ac:dyDescent="0.3">
      <c r="G8262" s="5" t="s">
        <v>8055</v>
      </c>
      <c r="H8262" s="5" t="s">
        <v>728</v>
      </c>
      <c r="I8262" s="8">
        <v>-4.2659761869344699</v>
      </c>
    </row>
    <row r="8263" spans="7:9" x14ac:dyDescent="0.3">
      <c r="G8263" s="5" t="s">
        <v>8236</v>
      </c>
      <c r="H8263" s="5" t="s">
        <v>728</v>
      </c>
      <c r="I8263" s="8">
        <v>-4.2659809373215696</v>
      </c>
    </row>
    <row r="8264" spans="7:9" x14ac:dyDescent="0.3">
      <c r="G8264" s="5" t="s">
        <v>8769</v>
      </c>
      <c r="H8264" s="5" t="s">
        <v>728</v>
      </c>
      <c r="I8264" s="8">
        <v>-4.2659828894109699</v>
      </c>
    </row>
    <row r="8265" spans="7:9" x14ac:dyDescent="0.3">
      <c r="G8265" s="5" t="s">
        <v>5988</v>
      </c>
      <c r="H8265" s="5" t="s">
        <v>728</v>
      </c>
      <c r="I8265" s="8">
        <v>-4.2659828894109699</v>
      </c>
    </row>
    <row r="8266" spans="7:9" x14ac:dyDescent="0.3">
      <c r="G8266" s="5" t="s">
        <v>5991</v>
      </c>
      <c r="H8266" s="5" t="s">
        <v>728</v>
      </c>
      <c r="I8266" s="8">
        <v>-4.2659828894109699</v>
      </c>
    </row>
    <row r="8267" spans="7:9" x14ac:dyDescent="0.3">
      <c r="G8267" s="5" t="s">
        <v>6000</v>
      </c>
      <c r="H8267" s="5" t="s">
        <v>728</v>
      </c>
      <c r="I8267" s="8">
        <v>-4.2659848415030099</v>
      </c>
    </row>
    <row r="8268" spans="7:9" x14ac:dyDescent="0.3">
      <c r="G8268" s="5" t="s">
        <v>5987</v>
      </c>
      <c r="H8268" s="5" t="s">
        <v>728</v>
      </c>
      <c r="I8268" s="8">
        <v>-4.2659848415030099</v>
      </c>
    </row>
    <row r="8269" spans="7:9" x14ac:dyDescent="0.3">
      <c r="G8269" s="5" t="s">
        <v>5986</v>
      </c>
      <c r="H8269" s="5" t="s">
        <v>728</v>
      </c>
      <c r="I8269" s="8">
        <v>-4.2659848415030099</v>
      </c>
    </row>
    <row r="8270" spans="7:9" x14ac:dyDescent="0.3">
      <c r="G8270" s="5" t="s">
        <v>5992</v>
      </c>
      <c r="H8270" s="5" t="s">
        <v>728</v>
      </c>
      <c r="I8270" s="8">
        <v>-4.2659915440196103</v>
      </c>
    </row>
    <row r="8271" spans="7:9" x14ac:dyDescent="0.3">
      <c r="G8271" s="5" t="s">
        <v>6005</v>
      </c>
      <c r="H8271" s="5" t="s">
        <v>728</v>
      </c>
      <c r="I8271" s="8">
        <v>-4.2659915440196103</v>
      </c>
    </row>
    <row r="8272" spans="7:9" x14ac:dyDescent="0.3">
      <c r="G8272" s="5" t="s">
        <v>6003</v>
      </c>
      <c r="H8272" s="5" t="s">
        <v>728</v>
      </c>
      <c r="I8272" s="8">
        <v>-4.4492224438705898</v>
      </c>
    </row>
    <row r="8273" spans="7:9" x14ac:dyDescent="0.3">
      <c r="G8273" s="5" t="s">
        <v>5999</v>
      </c>
      <c r="H8273" s="5" t="s">
        <v>728</v>
      </c>
      <c r="I8273" s="8">
        <v>-4.4492224438705898</v>
      </c>
    </row>
    <row r="8274" spans="7:9" x14ac:dyDescent="0.3">
      <c r="G8274" s="5" t="s">
        <v>6008</v>
      </c>
      <c r="H8274" s="5" t="s">
        <v>728</v>
      </c>
      <c r="I8274" s="8">
        <v>-4.4492224438705898</v>
      </c>
    </row>
    <row r="8275" spans="7:9" x14ac:dyDescent="0.3">
      <c r="G8275" s="5" t="s">
        <v>6004</v>
      </c>
      <c r="H8275" s="5" t="s">
        <v>728</v>
      </c>
      <c r="I8275" s="8">
        <v>-4.4492291450733203</v>
      </c>
    </row>
    <row r="8276" spans="7:9" x14ac:dyDescent="0.3">
      <c r="G8276" s="5" t="s">
        <v>8770</v>
      </c>
      <c r="H8276" s="5" t="s">
        <v>728</v>
      </c>
      <c r="I8276" s="8">
        <v>-4.6117871302736599</v>
      </c>
    </row>
    <row r="8277" spans="7:9" x14ac:dyDescent="0.3">
      <c r="G8277" s="5" t="s">
        <v>8771</v>
      </c>
      <c r="H8277" s="5" t="s">
        <v>728</v>
      </c>
      <c r="I8277" s="8">
        <v>-4.6117871302736599</v>
      </c>
    </row>
    <row r="8278" spans="7:9" x14ac:dyDescent="0.3">
      <c r="G8278" s="5" t="s">
        <v>6001</v>
      </c>
      <c r="H8278" s="5" t="s">
        <v>728</v>
      </c>
      <c r="I8278" s="8">
        <v>-4.61179578147821</v>
      </c>
    </row>
    <row r="8279" spans="7:9" x14ac:dyDescent="0.3">
      <c r="G8279" s="5" t="s">
        <v>6010</v>
      </c>
      <c r="H8279" s="5" t="s">
        <v>728</v>
      </c>
      <c r="I8279" s="8">
        <v>-4.61179578147821</v>
      </c>
    </row>
    <row r="8280" spans="7:9" x14ac:dyDescent="0.3">
      <c r="G8280" s="5" t="s">
        <v>6011</v>
      </c>
      <c r="H8280" s="5" t="s">
        <v>728</v>
      </c>
      <c r="I8280" s="8">
        <v>-4.6118024814076302</v>
      </c>
    </row>
    <row r="8281" spans="7:9" x14ac:dyDescent="0.3">
      <c r="G8281" s="5" t="s">
        <v>8772</v>
      </c>
      <c r="H8281" s="5" t="s">
        <v>728</v>
      </c>
      <c r="I8281" s="8">
        <v>-4.7578827944258002</v>
      </c>
    </row>
    <row r="8282" spans="7:9" x14ac:dyDescent="0.3">
      <c r="G8282" s="5" t="s">
        <v>6009</v>
      </c>
      <c r="H8282" s="5" t="s">
        <v>728</v>
      </c>
      <c r="I8282" s="8">
        <v>-4.7578847453495596</v>
      </c>
    </row>
    <row r="8283" spans="7:9" x14ac:dyDescent="0.3">
      <c r="G8283" s="5" t="s">
        <v>6012</v>
      </c>
      <c r="H8283" s="5" t="s">
        <v>728</v>
      </c>
      <c r="I8283" s="8">
        <v>-4.7578981426317197</v>
      </c>
    </row>
    <row r="8284" spans="7:9" x14ac:dyDescent="0.3">
      <c r="G8284" s="5" t="s">
        <v>6013</v>
      </c>
      <c r="H8284" s="5" t="s">
        <v>728</v>
      </c>
      <c r="I8284" s="8">
        <v>-4.7579000935761497</v>
      </c>
    </row>
    <row r="8285" spans="7:9" x14ac:dyDescent="0.3">
      <c r="G8285" s="5" t="s">
        <v>6016</v>
      </c>
      <c r="H8285" s="5" t="s">
        <v>728</v>
      </c>
      <c r="I8285" s="8">
        <v>-4.8905377658385198</v>
      </c>
    </row>
    <row r="8286" spans="7:9" x14ac:dyDescent="0.3">
      <c r="G8286" s="5" t="s">
        <v>6020</v>
      </c>
      <c r="H8286" s="5" t="s">
        <v>728</v>
      </c>
      <c r="I8286" s="8">
        <v>-5.1240318367658499</v>
      </c>
    </row>
    <row r="8287" spans="7:9" x14ac:dyDescent="0.3">
      <c r="G8287" s="5" t="s">
        <v>6022</v>
      </c>
      <c r="H8287" s="5" t="s">
        <v>728</v>
      </c>
      <c r="I8287" s="8">
        <v>-5.1240385314740404</v>
      </c>
    </row>
    <row r="8288" spans="7:9" x14ac:dyDescent="0.3">
      <c r="G8288" s="5" t="s">
        <v>6019</v>
      </c>
      <c r="H8288" s="5" t="s">
        <v>728</v>
      </c>
      <c r="I8288" s="8">
        <v>-5.1240452262131404</v>
      </c>
    </row>
    <row r="8289" spans="7:9" x14ac:dyDescent="0.3">
      <c r="G8289" s="5" t="s">
        <v>6026</v>
      </c>
      <c r="H8289" s="5" t="s">
        <v>728</v>
      </c>
      <c r="I8289" s="8">
        <v>-5.2279941566996504</v>
      </c>
    </row>
    <row r="8290" spans="7:9" x14ac:dyDescent="0.3">
      <c r="G8290" s="5" t="s">
        <v>6023</v>
      </c>
      <c r="H8290" s="5" t="s">
        <v>728</v>
      </c>
      <c r="I8290" s="8">
        <v>-5.2302301587838702</v>
      </c>
    </row>
    <row r="8291" spans="7:9" x14ac:dyDescent="0.3">
      <c r="G8291" s="5" t="s">
        <v>6024</v>
      </c>
      <c r="H8291" s="5" t="s">
        <v>728</v>
      </c>
      <c r="I8291" s="8">
        <v>-5.2302316880504298</v>
      </c>
    </row>
    <row r="8292" spans="7:9" x14ac:dyDescent="0.3">
      <c r="G8292" s="5" t="s">
        <v>6027</v>
      </c>
      <c r="H8292" s="5" t="s">
        <v>728</v>
      </c>
      <c r="I8292" s="8">
        <v>-5.32497312721891</v>
      </c>
    </row>
    <row r="8293" spans="7:9" x14ac:dyDescent="0.3">
      <c r="G8293" s="5" t="s">
        <v>6033</v>
      </c>
      <c r="H8293" s="5" t="s">
        <v>728</v>
      </c>
      <c r="I8293" s="8">
        <v>-5.4158297540194402</v>
      </c>
    </row>
    <row r="8294" spans="7:9" x14ac:dyDescent="0.3">
      <c r="G8294" s="5" t="s">
        <v>6030</v>
      </c>
      <c r="H8294" s="5" t="s">
        <v>728</v>
      </c>
      <c r="I8294" s="8">
        <v>-5.4158344963043996</v>
      </c>
    </row>
    <row r="8295" spans="7:9" x14ac:dyDescent="0.3">
      <c r="G8295" s="5" t="s">
        <v>6031</v>
      </c>
      <c r="H8295" s="5" t="s">
        <v>728</v>
      </c>
      <c r="I8295" s="8">
        <v>-5.4158364449163603</v>
      </c>
    </row>
    <row r="8296" spans="7:9" x14ac:dyDescent="0.3">
      <c r="G8296" s="5" t="s">
        <v>6032</v>
      </c>
      <c r="H8296" s="5" t="s">
        <v>728</v>
      </c>
      <c r="I8296" s="8">
        <v>-5.4158364449163603</v>
      </c>
    </row>
    <row r="8297" spans="7:9" x14ac:dyDescent="0.3">
      <c r="G8297" s="5" t="s">
        <v>6036</v>
      </c>
      <c r="H8297" s="5" t="s">
        <v>728</v>
      </c>
      <c r="I8297" s="8">
        <v>-5.5012931109564498</v>
      </c>
    </row>
    <row r="8298" spans="7:9" x14ac:dyDescent="0.3">
      <c r="G8298" s="5" t="s">
        <v>6034</v>
      </c>
      <c r="H8298" s="5" t="s">
        <v>728</v>
      </c>
      <c r="I8298" s="8">
        <v>-5.5013151279499901</v>
      </c>
    </row>
    <row r="8299" spans="7:9" x14ac:dyDescent="0.3">
      <c r="G8299" s="5" t="s">
        <v>6035</v>
      </c>
      <c r="H8299" s="5" t="s">
        <v>728</v>
      </c>
      <c r="I8299" s="8">
        <v>-5.5013151279499901</v>
      </c>
    </row>
    <row r="8300" spans="7:9" x14ac:dyDescent="0.3">
      <c r="G8300" s="5" t="s">
        <v>8773</v>
      </c>
      <c r="H8300" s="5" t="s">
        <v>728</v>
      </c>
      <c r="I8300" s="8">
        <v>-5.5819792601175902</v>
      </c>
    </row>
    <row r="8301" spans="7:9" x14ac:dyDescent="0.3">
      <c r="G8301" s="5" t="s">
        <v>6037</v>
      </c>
      <c r="H8301" s="5" t="s">
        <v>728</v>
      </c>
      <c r="I8301" s="8">
        <v>-5.5819965322817797</v>
      </c>
    </row>
    <row r="8302" spans="7:9" x14ac:dyDescent="0.3">
      <c r="G8302" s="5" t="s">
        <v>6039</v>
      </c>
      <c r="H8302" s="5" t="s">
        <v>728</v>
      </c>
      <c r="I8302" s="8">
        <v>-5.7309729374708702</v>
      </c>
    </row>
    <row r="8303" spans="7:9" x14ac:dyDescent="0.3">
      <c r="G8303" s="5" t="s">
        <v>6041</v>
      </c>
      <c r="H8303" s="5" t="s">
        <v>728</v>
      </c>
      <c r="I8303" s="8">
        <v>-5.8000819804725099</v>
      </c>
    </row>
    <row r="8304" spans="7:9" x14ac:dyDescent="0.3">
      <c r="G8304" s="5" t="s">
        <v>6040</v>
      </c>
      <c r="H8304" s="5" t="s">
        <v>728</v>
      </c>
      <c r="I8304" s="8">
        <v>-5.8000886649254797</v>
      </c>
    </row>
    <row r="8305" spans="7:9" x14ac:dyDescent="0.3">
      <c r="G8305" s="5" t="s">
        <v>6042</v>
      </c>
      <c r="H8305" s="5" t="s">
        <v>728</v>
      </c>
      <c r="I8305" s="8">
        <v>-5.8048509644526103</v>
      </c>
    </row>
    <row r="8306" spans="7:9" x14ac:dyDescent="0.3">
      <c r="G8306" s="5" t="s">
        <v>6043</v>
      </c>
      <c r="H8306" s="5" t="s">
        <v>728</v>
      </c>
      <c r="I8306" s="8">
        <v>-5.9302489612459004</v>
      </c>
    </row>
    <row r="8307" spans="7:9" x14ac:dyDescent="0.3">
      <c r="G8307" s="5" t="s">
        <v>6045</v>
      </c>
      <c r="H8307" s="5" t="s">
        <v>728</v>
      </c>
      <c r="I8307" s="8">
        <v>-5.9895363319663302</v>
      </c>
    </row>
    <row r="8308" spans="7:9" x14ac:dyDescent="0.3">
      <c r="G8308" s="5" t="s">
        <v>6046</v>
      </c>
      <c r="H8308" s="5" t="s">
        <v>728</v>
      </c>
      <c r="I8308" s="8">
        <v>-6.1032113662616503</v>
      </c>
    </row>
    <row r="8309" spans="7:9" x14ac:dyDescent="0.3">
      <c r="G8309" s="5" t="s">
        <v>6047</v>
      </c>
      <c r="H8309" s="5" t="s">
        <v>728</v>
      </c>
      <c r="I8309" s="8">
        <v>-6.1570472933857898</v>
      </c>
    </row>
    <row r="8310" spans="7:9" x14ac:dyDescent="0.3">
      <c r="G8310" s="5" t="s">
        <v>6048</v>
      </c>
      <c r="H8310" s="5" t="s">
        <v>728</v>
      </c>
      <c r="I8310" s="8">
        <v>-6.2591184919456504</v>
      </c>
    </row>
    <row r="8311" spans="7:9" x14ac:dyDescent="0.3">
      <c r="G8311" s="5" t="s">
        <v>6050</v>
      </c>
      <c r="H8311" s="5" t="s">
        <v>728</v>
      </c>
      <c r="I8311" s="8">
        <v>-6.3110931077643002</v>
      </c>
    </row>
    <row r="8312" spans="7:9" x14ac:dyDescent="0.3">
      <c r="G8312" s="5" t="s">
        <v>6049</v>
      </c>
      <c r="H8312" s="5" t="s">
        <v>728</v>
      </c>
      <c r="I8312" s="8">
        <v>-6.3545722035513501</v>
      </c>
    </row>
    <row r="8313" spans="7:9" x14ac:dyDescent="0.3">
      <c r="G8313" s="5" t="s">
        <v>6052</v>
      </c>
      <c r="H8313" s="5" t="s">
        <v>728</v>
      </c>
      <c r="I8313" s="8">
        <v>-6.3999028965791496</v>
      </c>
    </row>
    <row r="8314" spans="7:9" x14ac:dyDescent="0.3">
      <c r="G8314" s="5" t="s">
        <v>6054</v>
      </c>
      <c r="H8314" s="5" t="s">
        <v>728</v>
      </c>
      <c r="I8314" s="8">
        <v>-6.5288850964197502</v>
      </c>
    </row>
    <row r="8315" spans="7:9" x14ac:dyDescent="0.3">
      <c r="G8315" s="5" t="s">
        <v>6055</v>
      </c>
      <c r="H8315" s="5" t="s">
        <v>728</v>
      </c>
      <c r="I8315" s="8">
        <v>-6.6073796981208996</v>
      </c>
    </row>
    <row r="8316" spans="7:9" x14ac:dyDescent="0.3">
      <c r="G8316" s="5" t="s">
        <v>6056</v>
      </c>
      <c r="H8316" s="5" t="s">
        <v>728</v>
      </c>
      <c r="I8316" s="8">
        <v>-6.6451205661307702</v>
      </c>
    </row>
    <row r="8317" spans="7:9" x14ac:dyDescent="0.3">
      <c r="G8317" s="5" t="s">
        <v>6058</v>
      </c>
      <c r="H8317" s="5" t="s">
        <v>728</v>
      </c>
      <c r="I8317" s="8">
        <v>-6.71793390847178</v>
      </c>
    </row>
    <row r="8318" spans="7:9" x14ac:dyDescent="0.3">
      <c r="G8318" s="5" t="s">
        <v>6057</v>
      </c>
      <c r="H8318" s="5" t="s">
        <v>728</v>
      </c>
      <c r="I8318" s="8">
        <v>-6.71897326643127</v>
      </c>
    </row>
    <row r="8319" spans="7:9" x14ac:dyDescent="0.3">
      <c r="G8319" s="5" t="s">
        <v>6059</v>
      </c>
      <c r="H8319" s="5" t="s">
        <v>728</v>
      </c>
      <c r="I8319" s="8">
        <v>-6.7209310470514296</v>
      </c>
    </row>
    <row r="8320" spans="7:9" x14ac:dyDescent="0.3">
      <c r="G8320" s="5" t="s">
        <v>6060</v>
      </c>
      <c r="H8320" s="5" t="s">
        <v>728</v>
      </c>
      <c r="I8320" s="8">
        <v>-7.0392263778727697</v>
      </c>
    </row>
    <row r="8321" spans="7:9" x14ac:dyDescent="0.3">
      <c r="G8321" s="5" t="s">
        <v>6061</v>
      </c>
      <c r="H8321" s="5" t="s">
        <v>728</v>
      </c>
      <c r="I8321" s="8">
        <v>-7.2520631687652104</v>
      </c>
    </row>
    <row r="8322" spans="7:9" x14ac:dyDescent="0.3">
      <c r="G8322" s="5" t="s">
        <v>6062</v>
      </c>
      <c r="H8322" s="5" t="s">
        <v>728</v>
      </c>
      <c r="I8322" s="8">
        <v>-7.5000562417517198</v>
      </c>
    </row>
    <row r="8323" spans="7:9" x14ac:dyDescent="0.3">
      <c r="G8323" s="5" t="s">
        <v>8774</v>
      </c>
      <c r="H8323" s="5" t="s">
        <v>896</v>
      </c>
      <c r="I8323" s="8">
        <v>-1.5226716320850899</v>
      </c>
    </row>
    <row r="8324" spans="7:9" x14ac:dyDescent="0.3">
      <c r="G8324" s="5" t="s">
        <v>8775</v>
      </c>
      <c r="H8324" s="5" t="s">
        <v>896</v>
      </c>
      <c r="I8324" s="8">
        <v>-1.5545352096443099</v>
      </c>
    </row>
    <row r="8325" spans="7:9" x14ac:dyDescent="0.3">
      <c r="G8325" s="5" t="s">
        <v>8776</v>
      </c>
      <c r="H8325" s="5" t="s">
        <v>896</v>
      </c>
      <c r="I8325" s="8">
        <v>-1.5764679324029001</v>
      </c>
    </row>
    <row r="8326" spans="7:9" x14ac:dyDescent="0.3">
      <c r="G8326" s="5" t="s">
        <v>8777</v>
      </c>
      <c r="H8326" s="5" t="s">
        <v>896</v>
      </c>
      <c r="I8326" s="8">
        <v>-1.58360461772678</v>
      </c>
    </row>
    <row r="8327" spans="7:9" x14ac:dyDescent="0.3">
      <c r="G8327" s="5" t="s">
        <v>8778</v>
      </c>
      <c r="H8327" s="5" t="s">
        <v>896</v>
      </c>
      <c r="I8327" s="8">
        <v>-1.6008946807686799</v>
      </c>
    </row>
    <row r="8328" spans="7:9" x14ac:dyDescent="0.3">
      <c r="G8328" s="5" t="s">
        <v>2662</v>
      </c>
      <c r="H8328" s="5" t="s">
        <v>896</v>
      </c>
      <c r="I8328" s="8">
        <v>-1.7172568008761799</v>
      </c>
    </row>
    <row r="8329" spans="7:9" x14ac:dyDescent="0.3">
      <c r="G8329" s="5" t="s">
        <v>8779</v>
      </c>
      <c r="H8329" s="5" t="s">
        <v>896</v>
      </c>
      <c r="I8329" s="8">
        <v>-1.7425061569781699</v>
      </c>
    </row>
    <row r="8330" spans="7:9" x14ac:dyDescent="0.3">
      <c r="G8330" s="5" t="s">
        <v>6087</v>
      </c>
      <c r="H8330" s="5" t="s">
        <v>896</v>
      </c>
      <c r="I8330" s="8">
        <v>-1.7446164461637199</v>
      </c>
    </row>
    <row r="8331" spans="7:9" x14ac:dyDescent="0.3">
      <c r="G8331" s="5" t="s">
        <v>8780</v>
      </c>
      <c r="H8331" s="5" t="s">
        <v>896</v>
      </c>
      <c r="I8331" s="8">
        <v>-1.74631780244705</v>
      </c>
    </row>
    <row r="8332" spans="7:9" x14ac:dyDescent="0.3">
      <c r="G8332" s="5" t="s">
        <v>8781</v>
      </c>
      <c r="H8332" s="5" t="s">
        <v>896</v>
      </c>
      <c r="I8332" s="8">
        <v>-1.7521676258343399</v>
      </c>
    </row>
    <row r="8333" spans="7:9" x14ac:dyDescent="0.3">
      <c r="G8333" s="5" t="s">
        <v>4126</v>
      </c>
      <c r="H8333" s="5" t="s">
        <v>896</v>
      </c>
      <c r="I8333" s="8">
        <v>-1.76638834145207</v>
      </c>
    </row>
    <row r="8334" spans="7:9" x14ac:dyDescent="0.3">
      <c r="G8334" s="5" t="s">
        <v>8782</v>
      </c>
      <c r="H8334" s="5" t="s">
        <v>896</v>
      </c>
      <c r="I8334" s="8">
        <v>-1.8116201936391501</v>
      </c>
    </row>
    <row r="8335" spans="7:9" x14ac:dyDescent="0.3">
      <c r="G8335" s="5" t="s">
        <v>8783</v>
      </c>
      <c r="H8335" s="5" t="s">
        <v>896</v>
      </c>
      <c r="I8335" s="8">
        <v>-1.8181765006736801</v>
      </c>
    </row>
    <row r="8336" spans="7:9" x14ac:dyDescent="0.3">
      <c r="G8336" s="5" t="s">
        <v>8784</v>
      </c>
      <c r="H8336" s="5" t="s">
        <v>896</v>
      </c>
      <c r="I8336" s="8">
        <v>-1.84018253507588</v>
      </c>
    </row>
    <row r="8337" spans="7:9" x14ac:dyDescent="0.3">
      <c r="G8337" s="5" t="s">
        <v>8785</v>
      </c>
      <c r="H8337" s="5" t="s">
        <v>896</v>
      </c>
      <c r="I8337" s="8">
        <v>-1.8697722265473</v>
      </c>
    </row>
    <row r="8338" spans="7:9" x14ac:dyDescent="0.3">
      <c r="G8338" s="5" t="s">
        <v>6082</v>
      </c>
      <c r="H8338" s="5" t="s">
        <v>896</v>
      </c>
      <c r="I8338" s="8">
        <v>-1.87850738047318</v>
      </c>
    </row>
    <row r="8339" spans="7:9" x14ac:dyDescent="0.3">
      <c r="G8339" s="5" t="s">
        <v>6080</v>
      </c>
      <c r="H8339" s="5" t="s">
        <v>896</v>
      </c>
      <c r="I8339" s="8">
        <v>-1.9236611186805399</v>
      </c>
    </row>
    <row r="8340" spans="7:9" x14ac:dyDescent="0.3">
      <c r="G8340" s="5" t="s">
        <v>8786</v>
      </c>
      <c r="H8340" s="5" t="s">
        <v>896</v>
      </c>
      <c r="I8340" s="8">
        <v>-1.92366586365375</v>
      </c>
    </row>
    <row r="8341" spans="7:9" x14ac:dyDescent="0.3">
      <c r="G8341" s="5" t="s">
        <v>4136</v>
      </c>
      <c r="H8341" s="5" t="s">
        <v>896</v>
      </c>
      <c r="I8341" s="8">
        <v>-1.9284382136026801</v>
      </c>
    </row>
    <row r="8342" spans="7:9" x14ac:dyDescent="0.3">
      <c r="G8342" s="5" t="s">
        <v>3536</v>
      </c>
      <c r="H8342" s="5" t="s">
        <v>896</v>
      </c>
      <c r="I8342" s="8">
        <v>-1.9308461371694201</v>
      </c>
    </row>
    <row r="8343" spans="7:9" x14ac:dyDescent="0.3">
      <c r="G8343" s="5" t="s">
        <v>2690</v>
      </c>
      <c r="H8343" s="5" t="s">
        <v>896</v>
      </c>
      <c r="I8343" s="8">
        <v>-1.9386376882713401</v>
      </c>
    </row>
    <row r="8344" spans="7:9" x14ac:dyDescent="0.3">
      <c r="G8344" s="5" t="s">
        <v>2674</v>
      </c>
      <c r="H8344" s="5" t="s">
        <v>896</v>
      </c>
      <c r="I8344" s="8">
        <v>-1.9454974418620701</v>
      </c>
    </row>
    <row r="8345" spans="7:9" x14ac:dyDescent="0.3">
      <c r="G8345" s="5" t="s">
        <v>4146</v>
      </c>
      <c r="H8345" s="5" t="s">
        <v>896</v>
      </c>
      <c r="I8345" s="8">
        <v>-2.02761284517655</v>
      </c>
    </row>
    <row r="8346" spans="7:9" x14ac:dyDescent="0.3">
      <c r="G8346" s="5" t="s">
        <v>8787</v>
      </c>
      <c r="H8346" s="5" t="s">
        <v>896</v>
      </c>
      <c r="I8346" s="8">
        <v>-2.0276147945400398</v>
      </c>
    </row>
    <row r="8347" spans="7:9" x14ac:dyDescent="0.3">
      <c r="G8347" s="5" t="s">
        <v>6144</v>
      </c>
      <c r="H8347" s="5" t="s">
        <v>896</v>
      </c>
      <c r="I8347" s="8">
        <v>-2.0276147945400398</v>
      </c>
    </row>
    <row r="8348" spans="7:9" x14ac:dyDescent="0.3">
      <c r="G8348" s="5" t="s">
        <v>4147</v>
      </c>
      <c r="H8348" s="5" t="s">
        <v>896</v>
      </c>
      <c r="I8348" s="8">
        <v>-2.0539738635537401</v>
      </c>
    </row>
    <row r="8349" spans="7:9" x14ac:dyDescent="0.3">
      <c r="G8349" s="5" t="s">
        <v>6074</v>
      </c>
      <c r="H8349" s="5" t="s">
        <v>896</v>
      </c>
      <c r="I8349" s="8">
        <v>-2.06603986251565</v>
      </c>
    </row>
    <row r="8350" spans="7:9" x14ac:dyDescent="0.3">
      <c r="G8350" s="5" t="s">
        <v>8788</v>
      </c>
      <c r="H8350" s="5" t="s">
        <v>896</v>
      </c>
      <c r="I8350" s="8">
        <v>-2.0938224713648599</v>
      </c>
    </row>
    <row r="8351" spans="7:9" x14ac:dyDescent="0.3">
      <c r="G8351" s="5" t="s">
        <v>8789</v>
      </c>
      <c r="H8351" s="5" t="s">
        <v>896</v>
      </c>
      <c r="I8351" s="8">
        <v>-2.1245784321741401</v>
      </c>
    </row>
    <row r="8352" spans="7:9" x14ac:dyDescent="0.3">
      <c r="G8352" s="5" t="s">
        <v>8790</v>
      </c>
      <c r="H8352" s="5" t="s">
        <v>896</v>
      </c>
      <c r="I8352" s="8">
        <v>-2.2154417531744501</v>
      </c>
    </row>
    <row r="8353" spans="7:9" x14ac:dyDescent="0.3">
      <c r="G8353" s="5" t="s">
        <v>8791</v>
      </c>
      <c r="H8353" s="5" t="s">
        <v>896</v>
      </c>
      <c r="I8353" s="8">
        <v>-2.2154417531744501</v>
      </c>
    </row>
    <row r="8354" spans="7:9" x14ac:dyDescent="0.3">
      <c r="G8354" s="5" t="s">
        <v>4145</v>
      </c>
      <c r="H8354" s="5" t="s">
        <v>896</v>
      </c>
      <c r="I8354" s="8">
        <v>-2.3816085355632199</v>
      </c>
    </row>
    <row r="8355" spans="7:9" x14ac:dyDescent="0.3">
      <c r="G8355" s="5" t="s">
        <v>6064</v>
      </c>
      <c r="H8355" s="5" t="s">
        <v>896</v>
      </c>
      <c r="I8355" s="8">
        <v>-2.3816238599690802</v>
      </c>
    </row>
    <row r="8356" spans="7:9" x14ac:dyDescent="0.3">
      <c r="G8356" s="5" t="s">
        <v>8792</v>
      </c>
      <c r="H8356" s="5" t="s">
        <v>896</v>
      </c>
      <c r="I8356" s="8">
        <v>-2.6331369022007101</v>
      </c>
    </row>
    <row r="8357" spans="7:9" x14ac:dyDescent="0.3">
      <c r="G8357" s="5" t="s">
        <v>4132</v>
      </c>
      <c r="H8357" s="5" t="s">
        <v>896</v>
      </c>
      <c r="I8357" s="8">
        <v>-2.8470805837991402</v>
      </c>
    </row>
    <row r="8358" spans="7:9" x14ac:dyDescent="0.3">
      <c r="G8358" s="5" t="s">
        <v>8793</v>
      </c>
      <c r="H8358" s="5" t="s">
        <v>896</v>
      </c>
      <c r="I8358" s="8">
        <v>-3.0582439179689298</v>
      </c>
    </row>
    <row r="8359" spans="7:9" x14ac:dyDescent="0.3">
      <c r="G8359" s="5" t="s">
        <v>8059</v>
      </c>
      <c r="H8359" s="5" t="s">
        <v>896</v>
      </c>
      <c r="I8359" s="8">
        <v>-3.4802936083054399</v>
      </c>
    </row>
    <row r="8360" spans="7:9" x14ac:dyDescent="0.3">
      <c r="G8360" s="5" t="s">
        <v>8794</v>
      </c>
      <c r="H8360" s="5" t="s">
        <v>896</v>
      </c>
      <c r="I8360" s="8">
        <v>-4.0528618915668897</v>
      </c>
    </row>
    <row r="8361" spans="7:9" x14ac:dyDescent="0.3">
      <c r="G8361" s="5" t="s">
        <v>8795</v>
      </c>
      <c r="H8361" s="5" t="s">
        <v>896</v>
      </c>
      <c r="I8361" s="8">
        <v>-4.0528634209872001</v>
      </c>
    </row>
    <row r="8362" spans="7:9" x14ac:dyDescent="0.3">
      <c r="G8362" s="5" t="s">
        <v>8796</v>
      </c>
      <c r="H8362" s="5" t="s">
        <v>896</v>
      </c>
      <c r="I8362" s="8">
        <v>-4.0528669886541104</v>
      </c>
    </row>
    <row r="8363" spans="7:9" x14ac:dyDescent="0.3">
      <c r="G8363" s="5" t="s">
        <v>8062</v>
      </c>
      <c r="H8363" s="5" t="s">
        <v>896</v>
      </c>
      <c r="I8363" s="8">
        <v>-4.0560293508881902</v>
      </c>
    </row>
    <row r="8364" spans="7:9" x14ac:dyDescent="0.3">
      <c r="G8364" s="5" t="s">
        <v>8797</v>
      </c>
      <c r="H8364" s="5" t="s">
        <v>896</v>
      </c>
      <c r="I8364" s="8">
        <v>-4.0560293508881902</v>
      </c>
    </row>
    <row r="8365" spans="7:9" x14ac:dyDescent="0.3">
      <c r="G8365" s="5" t="s">
        <v>8798</v>
      </c>
      <c r="H8365" s="5" t="s">
        <v>896</v>
      </c>
      <c r="I8365" s="8">
        <v>-4.0560293508881902</v>
      </c>
    </row>
    <row r="8366" spans="7:9" x14ac:dyDescent="0.3">
      <c r="G8366" s="5" t="s">
        <v>6103</v>
      </c>
      <c r="H8366" s="5" t="s">
        <v>896</v>
      </c>
      <c r="I8366" s="8">
        <v>-4.0560293508881902</v>
      </c>
    </row>
    <row r="8367" spans="7:9" x14ac:dyDescent="0.3">
      <c r="G8367" s="5" t="s">
        <v>6089</v>
      </c>
      <c r="H8367" s="5" t="s">
        <v>896</v>
      </c>
      <c r="I8367" s="8">
        <v>-4.0560313033630502</v>
      </c>
    </row>
    <row r="8368" spans="7:9" x14ac:dyDescent="0.3">
      <c r="G8368" s="5" t="s">
        <v>6109</v>
      </c>
      <c r="H8368" s="5" t="s">
        <v>896</v>
      </c>
      <c r="I8368" s="8">
        <v>-4.0560313033630502</v>
      </c>
    </row>
    <row r="8369" spans="7:9" x14ac:dyDescent="0.3">
      <c r="G8369" s="5" t="s">
        <v>6108</v>
      </c>
      <c r="H8369" s="5" t="s">
        <v>896</v>
      </c>
      <c r="I8369" s="8">
        <v>-4.0560313033630502</v>
      </c>
    </row>
    <row r="8370" spans="7:9" x14ac:dyDescent="0.3">
      <c r="G8370" s="5" t="s">
        <v>6114</v>
      </c>
      <c r="H8370" s="5" t="s">
        <v>896</v>
      </c>
      <c r="I8370" s="8">
        <v>-4.0560380071539299</v>
      </c>
    </row>
    <row r="8371" spans="7:9" x14ac:dyDescent="0.3">
      <c r="G8371" s="5" t="s">
        <v>6113</v>
      </c>
      <c r="H8371" s="5" t="s">
        <v>896</v>
      </c>
      <c r="I8371" s="8">
        <v>-4.0560380071539299</v>
      </c>
    </row>
    <row r="8372" spans="7:9" x14ac:dyDescent="0.3">
      <c r="G8372" s="5" t="s">
        <v>6094</v>
      </c>
      <c r="H8372" s="5" t="s">
        <v>896</v>
      </c>
      <c r="I8372" s="8">
        <v>-4.0560380071539299</v>
      </c>
    </row>
    <row r="8373" spans="7:9" x14ac:dyDescent="0.3">
      <c r="G8373" s="5" t="s">
        <v>6115</v>
      </c>
      <c r="H8373" s="5" t="s">
        <v>896</v>
      </c>
      <c r="I8373" s="8">
        <v>-4.2659828894109699</v>
      </c>
    </row>
    <row r="8374" spans="7:9" x14ac:dyDescent="0.3">
      <c r="G8374" s="5" t="s">
        <v>6106</v>
      </c>
      <c r="H8374" s="5" t="s">
        <v>896</v>
      </c>
      <c r="I8374" s="8">
        <v>-4.2659828894109699</v>
      </c>
    </row>
    <row r="8375" spans="7:9" x14ac:dyDescent="0.3">
      <c r="G8375" s="5" t="s">
        <v>6101</v>
      </c>
      <c r="H8375" s="5" t="s">
        <v>896</v>
      </c>
      <c r="I8375" s="8">
        <v>-4.2659915440196103</v>
      </c>
    </row>
    <row r="8376" spans="7:9" x14ac:dyDescent="0.3">
      <c r="G8376" s="5" t="s">
        <v>6110</v>
      </c>
      <c r="H8376" s="5" t="s">
        <v>896</v>
      </c>
      <c r="I8376" s="8">
        <v>-4.2659915440196103</v>
      </c>
    </row>
    <row r="8377" spans="7:9" x14ac:dyDescent="0.3">
      <c r="G8377" s="5" t="s">
        <v>8799</v>
      </c>
      <c r="H8377" s="5" t="s">
        <v>896</v>
      </c>
      <c r="I8377" s="8">
        <v>-4.4429086308394901</v>
      </c>
    </row>
    <row r="8378" spans="7:9" x14ac:dyDescent="0.3">
      <c r="G8378" s="5" t="s">
        <v>8800</v>
      </c>
      <c r="H8378" s="5" t="s">
        <v>896</v>
      </c>
      <c r="I8378" s="8">
        <v>-4.4492204921729002</v>
      </c>
    </row>
    <row r="8379" spans="7:9" x14ac:dyDescent="0.3">
      <c r="G8379" s="5" t="s">
        <v>6119</v>
      </c>
      <c r="H8379" s="5" t="s">
        <v>896</v>
      </c>
      <c r="I8379" s="8">
        <v>-4.4492224438705898</v>
      </c>
    </row>
    <row r="8380" spans="7:9" x14ac:dyDescent="0.3">
      <c r="G8380" s="5" t="s">
        <v>6118</v>
      </c>
      <c r="H8380" s="5" t="s">
        <v>896</v>
      </c>
      <c r="I8380" s="8">
        <v>-4.4492224438705898</v>
      </c>
    </row>
    <row r="8381" spans="7:9" x14ac:dyDescent="0.3">
      <c r="G8381" s="5" t="s">
        <v>6116</v>
      </c>
      <c r="H8381" s="5" t="s">
        <v>896</v>
      </c>
      <c r="I8381" s="8">
        <v>-4.4492310967826798</v>
      </c>
    </row>
    <row r="8382" spans="7:9" x14ac:dyDescent="0.3">
      <c r="G8382" s="5" t="s">
        <v>6123</v>
      </c>
      <c r="H8382" s="5" t="s">
        <v>896</v>
      </c>
      <c r="I8382" s="8">
        <v>-4.4492377980254698</v>
      </c>
    </row>
    <row r="8383" spans="7:9" x14ac:dyDescent="0.3">
      <c r="G8383" s="5" t="s">
        <v>6077</v>
      </c>
      <c r="H8383" s="5" t="s">
        <v>896</v>
      </c>
      <c r="I8383" s="8">
        <v>-4.6117871302736599</v>
      </c>
    </row>
    <row r="8384" spans="7:9" x14ac:dyDescent="0.3">
      <c r="G8384" s="5" t="s">
        <v>6122</v>
      </c>
      <c r="H8384" s="5" t="s">
        <v>896</v>
      </c>
      <c r="I8384" s="8">
        <v>-4.61179578147821</v>
      </c>
    </row>
    <row r="8385" spans="7:9" x14ac:dyDescent="0.3">
      <c r="G8385" s="5" t="s">
        <v>6120</v>
      </c>
      <c r="H8385" s="5" t="s">
        <v>896</v>
      </c>
      <c r="I8385" s="8">
        <v>-4.61179578147821</v>
      </c>
    </row>
    <row r="8386" spans="7:9" x14ac:dyDescent="0.3">
      <c r="G8386" s="5" t="s">
        <v>6124</v>
      </c>
      <c r="H8386" s="5" t="s">
        <v>896</v>
      </c>
      <c r="I8386" s="8">
        <v>-4.61179578147821</v>
      </c>
    </row>
    <row r="8387" spans="7:9" x14ac:dyDescent="0.3">
      <c r="G8387" s="5" t="s">
        <v>6121</v>
      </c>
      <c r="H8387" s="5" t="s">
        <v>896</v>
      </c>
      <c r="I8387" s="8">
        <v>-4.61179578147821</v>
      </c>
    </row>
    <row r="8388" spans="7:9" x14ac:dyDescent="0.3">
      <c r="G8388" s="5" t="s">
        <v>6130</v>
      </c>
      <c r="H8388" s="5" t="s">
        <v>896</v>
      </c>
      <c r="I8388" s="8">
        <v>-4.7578847453495596</v>
      </c>
    </row>
    <row r="8389" spans="7:9" x14ac:dyDescent="0.3">
      <c r="G8389" s="5" t="s">
        <v>6131</v>
      </c>
      <c r="H8389" s="5" t="s">
        <v>896</v>
      </c>
      <c r="I8389" s="8">
        <v>-4.7578914439751498</v>
      </c>
    </row>
    <row r="8390" spans="7:9" x14ac:dyDescent="0.3">
      <c r="G8390" s="5" t="s">
        <v>6126</v>
      </c>
      <c r="H8390" s="5" t="s">
        <v>896</v>
      </c>
      <c r="I8390" s="8">
        <v>-4.76003791410474</v>
      </c>
    </row>
    <row r="8391" spans="7:9" x14ac:dyDescent="0.3">
      <c r="G8391" s="5" t="s">
        <v>6135</v>
      </c>
      <c r="H8391" s="5" t="s">
        <v>896</v>
      </c>
      <c r="I8391" s="8">
        <v>-4.8905291179837196</v>
      </c>
    </row>
    <row r="8392" spans="7:9" x14ac:dyDescent="0.3">
      <c r="G8392" s="5" t="s">
        <v>6139</v>
      </c>
      <c r="H8392" s="5" t="s">
        <v>896</v>
      </c>
      <c r="I8392" s="8">
        <v>-4.89053106851624</v>
      </c>
    </row>
    <row r="8393" spans="7:9" x14ac:dyDescent="0.3">
      <c r="G8393" s="5" t="s">
        <v>6137</v>
      </c>
      <c r="H8393" s="5" t="s">
        <v>896</v>
      </c>
      <c r="I8393" s="8">
        <v>-4.8905377658385198</v>
      </c>
    </row>
    <row r="8394" spans="7:9" x14ac:dyDescent="0.3">
      <c r="G8394" s="5" t="s">
        <v>6125</v>
      </c>
      <c r="H8394" s="5" t="s">
        <v>896</v>
      </c>
      <c r="I8394" s="8">
        <v>-4.8905377658385198</v>
      </c>
    </row>
    <row r="8395" spans="7:9" x14ac:dyDescent="0.3">
      <c r="G8395" s="5" t="s">
        <v>6136</v>
      </c>
      <c r="H8395" s="5" t="s">
        <v>896</v>
      </c>
      <c r="I8395" s="8">
        <v>-4.8905377658385198</v>
      </c>
    </row>
    <row r="8396" spans="7:9" x14ac:dyDescent="0.3">
      <c r="G8396" s="5" t="s">
        <v>6133</v>
      </c>
      <c r="H8396" s="5" t="s">
        <v>896</v>
      </c>
      <c r="I8396" s="8">
        <v>-4.8905444631917501</v>
      </c>
    </row>
    <row r="8397" spans="7:9" x14ac:dyDescent="0.3">
      <c r="G8397" s="5" t="s">
        <v>6132</v>
      </c>
      <c r="H8397" s="5" t="s">
        <v>896</v>
      </c>
      <c r="I8397" s="8">
        <v>-4.8905444631917501</v>
      </c>
    </row>
    <row r="8398" spans="7:9" x14ac:dyDescent="0.3">
      <c r="G8398" s="5" t="s">
        <v>6138</v>
      </c>
      <c r="H8398" s="5" t="s">
        <v>896</v>
      </c>
      <c r="I8398" s="8">
        <v>-4.8905444631917501</v>
      </c>
    </row>
    <row r="8399" spans="7:9" x14ac:dyDescent="0.3">
      <c r="G8399" s="5" t="s">
        <v>6127</v>
      </c>
      <c r="H8399" s="5" t="s">
        <v>896</v>
      </c>
      <c r="I8399" s="8">
        <v>-5.0119976064326499</v>
      </c>
    </row>
    <row r="8400" spans="7:9" x14ac:dyDescent="0.3">
      <c r="G8400" s="5" t="s">
        <v>8801</v>
      </c>
      <c r="H8400" s="5" t="s">
        <v>896</v>
      </c>
      <c r="I8400" s="8">
        <v>-5.0119976064326499</v>
      </c>
    </row>
    <row r="8401" spans="7:9" x14ac:dyDescent="0.3">
      <c r="G8401" s="5" t="s">
        <v>6140</v>
      </c>
      <c r="H8401" s="5" t="s">
        <v>896</v>
      </c>
      <c r="I8401" s="8">
        <v>-5.0120148987827804</v>
      </c>
    </row>
    <row r="8402" spans="7:9" x14ac:dyDescent="0.3">
      <c r="G8402" s="5" t="s">
        <v>6143</v>
      </c>
      <c r="H8402" s="5" t="s">
        <v>896</v>
      </c>
      <c r="I8402" s="8">
        <v>-5.12403658171716</v>
      </c>
    </row>
    <row r="8403" spans="7:9" x14ac:dyDescent="0.3">
      <c r="G8403" s="5" t="s">
        <v>6145</v>
      </c>
      <c r="H8403" s="5" t="s">
        <v>896</v>
      </c>
      <c r="I8403" s="8">
        <v>-5.1240385314740404</v>
      </c>
    </row>
    <row r="8404" spans="7:9" x14ac:dyDescent="0.3">
      <c r="G8404" s="5" t="s">
        <v>6141</v>
      </c>
      <c r="H8404" s="5" t="s">
        <v>896</v>
      </c>
      <c r="I8404" s="8">
        <v>-5.1246772356818999</v>
      </c>
    </row>
    <row r="8405" spans="7:9" x14ac:dyDescent="0.3">
      <c r="G8405" s="5" t="s">
        <v>6146</v>
      </c>
      <c r="H8405" s="5" t="s">
        <v>896</v>
      </c>
      <c r="I8405" s="8">
        <v>-5.3249664350520298</v>
      </c>
    </row>
    <row r="8406" spans="7:9" x14ac:dyDescent="0.3">
      <c r="G8406" s="5" t="s">
        <v>6149</v>
      </c>
      <c r="H8406" s="5" t="s">
        <v>896</v>
      </c>
      <c r="I8406" s="8">
        <v>-5.4158144237330701</v>
      </c>
    </row>
    <row r="8407" spans="7:9" x14ac:dyDescent="0.3">
      <c r="G8407" s="5" t="s">
        <v>6148</v>
      </c>
      <c r="H8407" s="5" t="s">
        <v>896</v>
      </c>
      <c r="I8407" s="8">
        <v>-5.4158297540194402</v>
      </c>
    </row>
    <row r="8408" spans="7:9" x14ac:dyDescent="0.3">
      <c r="G8408" s="5" t="s">
        <v>6147</v>
      </c>
      <c r="H8408" s="5" t="s">
        <v>896</v>
      </c>
      <c r="I8408" s="8">
        <v>-5.4158297540194402</v>
      </c>
    </row>
    <row r="8409" spans="7:9" x14ac:dyDescent="0.3">
      <c r="G8409" s="5" t="s">
        <v>6150</v>
      </c>
      <c r="H8409" s="5" t="s">
        <v>896</v>
      </c>
      <c r="I8409" s="8">
        <v>-5.4158297540194402</v>
      </c>
    </row>
    <row r="8410" spans="7:9" x14ac:dyDescent="0.3">
      <c r="G8410" s="5" t="s">
        <v>6154</v>
      </c>
      <c r="H8410" s="5" t="s">
        <v>896</v>
      </c>
      <c r="I8410" s="8">
        <v>-5.4158364449163603</v>
      </c>
    </row>
    <row r="8411" spans="7:9" x14ac:dyDescent="0.3">
      <c r="G8411" s="5" t="s">
        <v>6151</v>
      </c>
      <c r="H8411" s="5" t="s">
        <v>896</v>
      </c>
      <c r="I8411" s="8">
        <v>-5.4158364449163603</v>
      </c>
    </row>
    <row r="8412" spans="7:9" x14ac:dyDescent="0.3">
      <c r="G8412" s="5" t="s">
        <v>6153</v>
      </c>
      <c r="H8412" s="5" t="s">
        <v>896</v>
      </c>
      <c r="I8412" s="8">
        <v>-5.5013017487259601</v>
      </c>
    </row>
    <row r="8413" spans="7:9" x14ac:dyDescent="0.3">
      <c r="G8413" s="5" t="s">
        <v>6152</v>
      </c>
      <c r="H8413" s="5" t="s">
        <v>896</v>
      </c>
      <c r="I8413" s="8">
        <v>-5.5013064901009203</v>
      </c>
    </row>
    <row r="8414" spans="7:9" x14ac:dyDescent="0.3">
      <c r="G8414" s="5" t="s">
        <v>6155</v>
      </c>
      <c r="H8414" s="5" t="s">
        <v>896</v>
      </c>
      <c r="I8414" s="8">
        <v>-5.5013084383225701</v>
      </c>
    </row>
    <row r="8415" spans="7:9" x14ac:dyDescent="0.3">
      <c r="G8415" s="5" t="s">
        <v>6156</v>
      </c>
      <c r="H8415" s="5" t="s">
        <v>896</v>
      </c>
      <c r="I8415" s="8">
        <v>-5.58198315573686</v>
      </c>
    </row>
    <row r="8416" spans="7:9" x14ac:dyDescent="0.3">
      <c r="G8416" s="5" t="s">
        <v>6158</v>
      </c>
      <c r="H8416" s="5" t="s">
        <v>896</v>
      </c>
      <c r="I8416" s="8">
        <v>-5.8000819804725099</v>
      </c>
    </row>
    <row r="8417" spans="7:9" x14ac:dyDescent="0.3">
      <c r="G8417" s="5" t="s">
        <v>6157</v>
      </c>
      <c r="H8417" s="5" t="s">
        <v>896</v>
      </c>
      <c r="I8417" s="8">
        <v>-5.8000886649254797</v>
      </c>
    </row>
    <row r="8418" spans="7:9" x14ac:dyDescent="0.3">
      <c r="G8418" s="5" t="s">
        <v>6161</v>
      </c>
      <c r="H8418" s="5" t="s">
        <v>896</v>
      </c>
      <c r="I8418" s="8">
        <v>-5.9290748593653397</v>
      </c>
    </row>
    <row r="8419" spans="7:9" x14ac:dyDescent="0.3">
      <c r="G8419" s="5" t="s">
        <v>6159</v>
      </c>
      <c r="H8419" s="5" t="s">
        <v>896</v>
      </c>
      <c r="I8419" s="8">
        <v>-5.9302486461747401</v>
      </c>
    </row>
    <row r="8420" spans="7:9" x14ac:dyDescent="0.3">
      <c r="G8420" s="5" t="s">
        <v>6162</v>
      </c>
      <c r="H8420" s="5" t="s">
        <v>896</v>
      </c>
      <c r="I8420" s="8">
        <v>-5.9313999899573897</v>
      </c>
    </row>
    <row r="8421" spans="7:9" x14ac:dyDescent="0.3">
      <c r="G8421" s="5" t="s">
        <v>6160</v>
      </c>
      <c r="H8421" s="5" t="s">
        <v>896</v>
      </c>
      <c r="I8421" s="8">
        <v>-5.9895391938930302</v>
      </c>
    </row>
    <row r="8422" spans="7:9" x14ac:dyDescent="0.3">
      <c r="G8422" s="5" t="s">
        <v>6163</v>
      </c>
      <c r="H8422" s="5" t="s">
        <v>896</v>
      </c>
      <c r="I8422" s="8">
        <v>-6.10423382518242</v>
      </c>
    </row>
    <row r="8423" spans="7:9" x14ac:dyDescent="0.3">
      <c r="G8423" s="5" t="s">
        <v>6164</v>
      </c>
      <c r="H8423" s="5" t="s">
        <v>896</v>
      </c>
      <c r="I8423" s="8">
        <v>-6.2095554553690402</v>
      </c>
    </row>
    <row r="8424" spans="7:9" x14ac:dyDescent="0.3">
      <c r="G8424" s="5" t="s">
        <v>6166</v>
      </c>
      <c r="H8424" s="5" t="s">
        <v>896</v>
      </c>
      <c r="I8424" s="8">
        <v>-6.2599869154651504</v>
      </c>
    </row>
    <row r="8425" spans="7:9" x14ac:dyDescent="0.3">
      <c r="G8425" s="5" t="s">
        <v>6167</v>
      </c>
      <c r="H8425" s="5" t="s">
        <v>896</v>
      </c>
      <c r="I8425" s="8">
        <v>-6.2602798207779999</v>
      </c>
    </row>
    <row r="8426" spans="7:9" x14ac:dyDescent="0.3">
      <c r="G8426" s="5" t="s">
        <v>6165</v>
      </c>
      <c r="H8426" s="5" t="s">
        <v>896</v>
      </c>
      <c r="I8426" s="8">
        <v>-6.2602802749134199</v>
      </c>
    </row>
    <row r="8427" spans="7:9" x14ac:dyDescent="0.3">
      <c r="G8427" s="5" t="s">
        <v>6168</v>
      </c>
      <c r="H8427" s="5" t="s">
        <v>896</v>
      </c>
      <c r="I8427" s="8">
        <v>-6.3083874250097898</v>
      </c>
    </row>
    <row r="8428" spans="7:9" x14ac:dyDescent="0.3">
      <c r="G8428" s="5" t="s">
        <v>6169</v>
      </c>
      <c r="H8428" s="5" t="s">
        <v>896</v>
      </c>
      <c r="I8428" s="8">
        <v>-6.4433994396703902</v>
      </c>
    </row>
    <row r="8429" spans="7:9" x14ac:dyDescent="0.3">
      <c r="G8429" s="5" t="s">
        <v>6170</v>
      </c>
      <c r="H8429" s="5" t="s">
        <v>896</v>
      </c>
      <c r="I8429" s="8">
        <v>-6.44454357503552</v>
      </c>
    </row>
    <row r="8430" spans="7:9" x14ac:dyDescent="0.3">
      <c r="G8430" s="5" t="s">
        <v>6171</v>
      </c>
      <c r="H8430" s="5" t="s">
        <v>896</v>
      </c>
      <c r="I8430" s="8">
        <v>-6.5295159164039198</v>
      </c>
    </row>
    <row r="8431" spans="7:9" x14ac:dyDescent="0.3">
      <c r="G8431" s="5" t="s">
        <v>6172</v>
      </c>
      <c r="H8431" s="5" t="s">
        <v>896</v>
      </c>
      <c r="I8431" s="8">
        <v>-6.5719210374499504</v>
      </c>
    </row>
    <row r="8432" spans="7:9" x14ac:dyDescent="0.3">
      <c r="G8432" s="5" t="s">
        <v>6173</v>
      </c>
      <c r="H8432" s="5" t="s">
        <v>896</v>
      </c>
      <c r="I8432" s="8">
        <v>-6.7889959435656397</v>
      </c>
    </row>
    <row r="8433" spans="7:9" x14ac:dyDescent="0.3">
      <c r="G8433" s="5" t="s">
        <v>6174</v>
      </c>
      <c r="H8433" s="5" t="s">
        <v>896</v>
      </c>
      <c r="I8433" s="8">
        <v>-7.0125295434901496</v>
      </c>
    </row>
    <row r="8434" spans="7:9" x14ac:dyDescent="0.3">
      <c r="G8434" s="5" t="s">
        <v>6175</v>
      </c>
      <c r="H8434" s="5" t="s">
        <v>896</v>
      </c>
      <c r="I8434" s="8">
        <v>-7.3047051704625803</v>
      </c>
    </row>
    <row r="8435" spans="7:9" x14ac:dyDescent="0.3">
      <c r="G8435" s="5" t="s">
        <v>6176</v>
      </c>
      <c r="H8435" s="5" t="s">
        <v>896</v>
      </c>
      <c r="I8435" s="8">
        <v>-7.5599028919241196</v>
      </c>
    </row>
    <row r="8436" spans="7:9" x14ac:dyDescent="0.3">
      <c r="G8436" s="5" t="s">
        <v>6177</v>
      </c>
      <c r="H8436" s="5" t="s">
        <v>896</v>
      </c>
      <c r="I8436" s="8">
        <v>-7.5886118777694902</v>
      </c>
    </row>
    <row r="8437" spans="7:9" x14ac:dyDescent="0.3">
      <c r="G8437" s="5" t="s">
        <v>6178</v>
      </c>
      <c r="H8437" s="5" t="s">
        <v>896</v>
      </c>
      <c r="I8437" s="8">
        <v>-7.7487449645341302</v>
      </c>
    </row>
    <row r="8438" spans="7:9" x14ac:dyDescent="0.3">
      <c r="G8438" s="5" t="s">
        <v>6179</v>
      </c>
      <c r="H8438" s="5" t="s">
        <v>896</v>
      </c>
      <c r="I8438" s="8">
        <v>-8.0520352037012195</v>
      </c>
    </row>
    <row r="8439" spans="7:9" x14ac:dyDescent="0.3">
      <c r="G8439" s="5" t="s">
        <v>6180</v>
      </c>
      <c r="H8439" s="5" t="s">
        <v>896</v>
      </c>
      <c r="I8439" s="8">
        <v>-8.3913650743899808</v>
      </c>
    </row>
    <row r="8440" spans="7:9" x14ac:dyDescent="0.3">
      <c r="G8440" s="5" t="s">
        <v>6181</v>
      </c>
      <c r="H8440" s="5" t="s">
        <v>896</v>
      </c>
      <c r="I8440" s="8">
        <v>-8.5076719603985094</v>
      </c>
    </row>
    <row r="8441" spans="7:9" x14ac:dyDescent="0.3">
      <c r="G8441" s="5" t="s">
        <v>8802</v>
      </c>
      <c r="H8441" s="5" t="s">
        <v>952</v>
      </c>
      <c r="I8441" s="8">
        <v>-1.5358184232098799</v>
      </c>
    </row>
    <row r="8442" spans="7:9" x14ac:dyDescent="0.3">
      <c r="G8442" s="5" t="s">
        <v>8803</v>
      </c>
      <c r="H8442" s="5" t="s">
        <v>952</v>
      </c>
      <c r="I8442" s="8">
        <v>-1.69015170519022</v>
      </c>
    </row>
    <row r="8443" spans="7:9" x14ac:dyDescent="0.3">
      <c r="G8443" s="5" t="s">
        <v>8804</v>
      </c>
      <c r="H8443" s="5" t="s">
        <v>952</v>
      </c>
      <c r="I8443" s="8">
        <v>-1.69015170519022</v>
      </c>
    </row>
    <row r="8444" spans="7:9" x14ac:dyDescent="0.3">
      <c r="G8444" s="5" t="s">
        <v>8805</v>
      </c>
      <c r="H8444" s="5" t="s">
        <v>952</v>
      </c>
      <c r="I8444" s="8">
        <v>-1.7022687660606799</v>
      </c>
    </row>
    <row r="8445" spans="7:9" x14ac:dyDescent="0.3">
      <c r="G8445" s="5" t="s">
        <v>970</v>
      </c>
      <c r="H8445" s="5" t="s">
        <v>952</v>
      </c>
      <c r="I8445" s="8">
        <v>-1.70883520187414</v>
      </c>
    </row>
    <row r="8446" spans="7:9" x14ac:dyDescent="0.3">
      <c r="G8446" s="5" t="s">
        <v>8806</v>
      </c>
      <c r="H8446" s="5" t="s">
        <v>952</v>
      </c>
      <c r="I8446" s="8">
        <v>-1.74296299723868</v>
      </c>
    </row>
    <row r="8447" spans="7:9" x14ac:dyDescent="0.3">
      <c r="G8447" s="5" t="s">
        <v>8807</v>
      </c>
      <c r="H8447" s="5" t="s">
        <v>952</v>
      </c>
      <c r="I8447" s="8">
        <v>-1.74932807379368</v>
      </c>
    </row>
    <row r="8448" spans="7:9" x14ac:dyDescent="0.3">
      <c r="G8448" s="5" t="s">
        <v>8808</v>
      </c>
      <c r="H8448" s="5" t="s">
        <v>952</v>
      </c>
      <c r="I8448" s="8">
        <v>-1.74932807379368</v>
      </c>
    </row>
    <row r="8449" spans="7:9" x14ac:dyDescent="0.3">
      <c r="G8449" s="5" t="s">
        <v>8809</v>
      </c>
      <c r="H8449" s="5" t="s">
        <v>952</v>
      </c>
      <c r="I8449" s="8">
        <v>-1.8087752655296101</v>
      </c>
    </row>
    <row r="8450" spans="7:9" x14ac:dyDescent="0.3">
      <c r="G8450" s="5" t="s">
        <v>8810</v>
      </c>
      <c r="H8450" s="5" t="s">
        <v>952</v>
      </c>
      <c r="I8450" s="8">
        <v>-1.8116201936391501</v>
      </c>
    </row>
    <row r="8451" spans="7:9" x14ac:dyDescent="0.3">
      <c r="G8451" s="5" t="s">
        <v>8811</v>
      </c>
      <c r="H8451" s="5" t="s">
        <v>952</v>
      </c>
      <c r="I8451" s="8">
        <v>-1.8116201936391501</v>
      </c>
    </row>
    <row r="8452" spans="7:9" x14ac:dyDescent="0.3">
      <c r="G8452" s="5" t="s">
        <v>8812</v>
      </c>
      <c r="H8452" s="5" t="s">
        <v>952</v>
      </c>
      <c r="I8452" s="8">
        <v>-1.8116201936391501</v>
      </c>
    </row>
    <row r="8453" spans="7:9" x14ac:dyDescent="0.3">
      <c r="G8453" s="5" t="s">
        <v>4184</v>
      </c>
      <c r="H8453" s="5" t="s">
        <v>952</v>
      </c>
      <c r="I8453" s="8">
        <v>-1.8170836945940601</v>
      </c>
    </row>
    <row r="8454" spans="7:9" x14ac:dyDescent="0.3">
      <c r="G8454" s="5" t="s">
        <v>8813</v>
      </c>
      <c r="H8454" s="5" t="s">
        <v>952</v>
      </c>
      <c r="I8454" s="8">
        <v>-1.8229181642922601</v>
      </c>
    </row>
    <row r="8455" spans="7:9" x14ac:dyDescent="0.3">
      <c r="G8455" s="5" t="s">
        <v>6204</v>
      </c>
      <c r="H8455" s="5" t="s">
        <v>952</v>
      </c>
      <c r="I8455" s="8">
        <v>-1.8400845073259799</v>
      </c>
    </row>
    <row r="8456" spans="7:9" x14ac:dyDescent="0.3">
      <c r="G8456" s="5" t="s">
        <v>8814</v>
      </c>
      <c r="H8456" s="5" t="s">
        <v>952</v>
      </c>
      <c r="I8456" s="8">
        <v>-1.84018253507588</v>
      </c>
    </row>
    <row r="8457" spans="7:9" x14ac:dyDescent="0.3">
      <c r="G8457" s="5" t="s">
        <v>6253</v>
      </c>
      <c r="H8457" s="5" t="s">
        <v>952</v>
      </c>
      <c r="I8457" s="8">
        <v>-1.92365916892365</v>
      </c>
    </row>
    <row r="8458" spans="7:9" x14ac:dyDescent="0.3">
      <c r="G8458" s="5" t="s">
        <v>3538</v>
      </c>
      <c r="H8458" s="5" t="s">
        <v>952</v>
      </c>
      <c r="I8458" s="8">
        <v>-1.92912259511099</v>
      </c>
    </row>
    <row r="8459" spans="7:9" x14ac:dyDescent="0.3">
      <c r="G8459" s="5" t="s">
        <v>8815</v>
      </c>
      <c r="H8459" s="5" t="s">
        <v>952</v>
      </c>
      <c r="I8459" s="8">
        <v>-1.95871508485771</v>
      </c>
    </row>
    <row r="8460" spans="7:9" x14ac:dyDescent="0.3">
      <c r="G8460" s="5" t="s">
        <v>6197</v>
      </c>
      <c r="H8460" s="5" t="s">
        <v>952</v>
      </c>
      <c r="I8460" s="8">
        <v>-1.96244459067622</v>
      </c>
    </row>
    <row r="8461" spans="7:9" x14ac:dyDescent="0.3">
      <c r="G8461" s="5" t="s">
        <v>2721</v>
      </c>
      <c r="H8461" s="5" t="s">
        <v>952</v>
      </c>
      <c r="I8461" s="8">
        <v>-2.00634262922551</v>
      </c>
    </row>
    <row r="8462" spans="7:9" x14ac:dyDescent="0.3">
      <c r="G8462" s="5" t="s">
        <v>8816</v>
      </c>
      <c r="H8462" s="5" t="s">
        <v>952</v>
      </c>
      <c r="I8462" s="8">
        <v>-2.0276061517881199</v>
      </c>
    </row>
    <row r="8463" spans="7:9" x14ac:dyDescent="0.3">
      <c r="G8463" s="5" t="s">
        <v>6196</v>
      </c>
      <c r="H8463" s="5" t="s">
        <v>952</v>
      </c>
      <c r="I8463" s="8">
        <v>-2.0276214879683501</v>
      </c>
    </row>
    <row r="8464" spans="7:9" x14ac:dyDescent="0.3">
      <c r="G8464" s="5" t="s">
        <v>8817</v>
      </c>
      <c r="H8464" s="5" t="s">
        <v>952</v>
      </c>
      <c r="I8464" s="8">
        <v>-2.0883425199835499</v>
      </c>
    </row>
    <row r="8465" spans="7:9" x14ac:dyDescent="0.3">
      <c r="G8465" s="5" t="s">
        <v>4756</v>
      </c>
      <c r="H8465" s="5" t="s">
        <v>952</v>
      </c>
      <c r="I8465" s="8">
        <v>-2.1126380284996298</v>
      </c>
    </row>
    <row r="8466" spans="7:9" x14ac:dyDescent="0.3">
      <c r="G8466" s="5" t="s">
        <v>8818</v>
      </c>
      <c r="H8466" s="5" t="s">
        <v>952</v>
      </c>
      <c r="I8466" s="8">
        <v>-2.1163169873262699</v>
      </c>
    </row>
    <row r="8467" spans="7:9" x14ac:dyDescent="0.3">
      <c r="G8467" s="5" t="s">
        <v>8819</v>
      </c>
      <c r="H8467" s="5" t="s">
        <v>952</v>
      </c>
      <c r="I8467" s="8">
        <v>-2.1245784321741401</v>
      </c>
    </row>
    <row r="8468" spans="7:9" x14ac:dyDescent="0.3">
      <c r="G8468" s="5" t="s">
        <v>957</v>
      </c>
      <c r="H8468" s="5" t="s">
        <v>952</v>
      </c>
      <c r="I8468" s="8">
        <v>-2.1540589952022202</v>
      </c>
    </row>
    <row r="8469" spans="7:9" x14ac:dyDescent="0.3">
      <c r="G8469" s="5" t="s">
        <v>8820</v>
      </c>
      <c r="H8469" s="5" t="s">
        <v>952</v>
      </c>
      <c r="I8469" s="8">
        <v>-2.1987015341168701</v>
      </c>
    </row>
    <row r="8470" spans="7:9" x14ac:dyDescent="0.3">
      <c r="G8470" s="5" t="s">
        <v>6199</v>
      </c>
      <c r="H8470" s="5" t="s">
        <v>952</v>
      </c>
      <c r="I8470" s="8">
        <v>-2.2154197322532201</v>
      </c>
    </row>
    <row r="8471" spans="7:9" x14ac:dyDescent="0.3">
      <c r="G8471" s="5" t="s">
        <v>8821</v>
      </c>
      <c r="H8471" s="5" t="s">
        <v>952</v>
      </c>
      <c r="I8471" s="8">
        <v>-2.2154331137773502</v>
      </c>
    </row>
    <row r="8472" spans="7:9" x14ac:dyDescent="0.3">
      <c r="G8472" s="5" t="s">
        <v>8822</v>
      </c>
      <c r="H8472" s="5" t="s">
        <v>952</v>
      </c>
      <c r="I8472" s="8">
        <v>-2.3655802993298001</v>
      </c>
    </row>
    <row r="8473" spans="7:9" x14ac:dyDescent="0.3">
      <c r="G8473" s="5" t="s">
        <v>8823</v>
      </c>
      <c r="H8473" s="5" t="s">
        <v>952</v>
      </c>
      <c r="I8473" s="8">
        <v>-2.3816018473240801</v>
      </c>
    </row>
    <row r="8474" spans="7:9" x14ac:dyDescent="0.3">
      <c r="G8474" s="5" t="s">
        <v>8824</v>
      </c>
      <c r="H8474" s="5" t="s">
        <v>952</v>
      </c>
      <c r="I8474" s="8">
        <v>-2.4580148309369401</v>
      </c>
    </row>
    <row r="8475" spans="7:9" x14ac:dyDescent="0.3">
      <c r="G8475" s="5" t="s">
        <v>6201</v>
      </c>
      <c r="H8475" s="5" t="s">
        <v>952</v>
      </c>
      <c r="I8475" s="8">
        <v>-2.5512504206247999</v>
      </c>
    </row>
    <row r="8476" spans="7:9" x14ac:dyDescent="0.3">
      <c r="G8476" s="5" t="s">
        <v>8825</v>
      </c>
      <c r="H8476" s="5" t="s">
        <v>952</v>
      </c>
      <c r="I8476" s="8">
        <v>-2.5614931502194702</v>
      </c>
    </row>
    <row r="8477" spans="7:9" x14ac:dyDescent="0.3">
      <c r="G8477" s="5" t="s">
        <v>8826</v>
      </c>
      <c r="H8477" s="5" t="s">
        <v>952</v>
      </c>
      <c r="I8477" s="8">
        <v>-2.6331349532188502</v>
      </c>
    </row>
    <row r="8478" spans="7:9" x14ac:dyDescent="0.3">
      <c r="G8478" s="5" t="s">
        <v>8827</v>
      </c>
      <c r="H8478" s="5" t="s">
        <v>952</v>
      </c>
      <c r="I8478" s="8">
        <v>-2.71235885501825</v>
      </c>
    </row>
    <row r="8479" spans="7:9" x14ac:dyDescent="0.3">
      <c r="G8479" s="5" t="s">
        <v>2704</v>
      </c>
      <c r="H8479" s="5" t="s">
        <v>952</v>
      </c>
      <c r="I8479" s="8">
        <v>-2.72868687295195</v>
      </c>
    </row>
    <row r="8480" spans="7:9" x14ac:dyDescent="0.3">
      <c r="G8480" s="5" t="s">
        <v>8828</v>
      </c>
      <c r="H8480" s="5" t="s">
        <v>952</v>
      </c>
      <c r="I8480" s="8">
        <v>-2.8094547156387502</v>
      </c>
    </row>
    <row r="8481" spans="7:9" x14ac:dyDescent="0.3">
      <c r="G8481" s="5" t="s">
        <v>6205</v>
      </c>
      <c r="H8481" s="5" t="s">
        <v>952</v>
      </c>
      <c r="I8481" s="8">
        <v>-2.9027994631012599</v>
      </c>
    </row>
    <row r="8482" spans="7:9" x14ac:dyDescent="0.3">
      <c r="G8482" s="5" t="s">
        <v>8829</v>
      </c>
      <c r="H8482" s="5" t="s">
        <v>952</v>
      </c>
      <c r="I8482" s="8">
        <v>-2.9028281192982899</v>
      </c>
    </row>
    <row r="8483" spans="7:9" x14ac:dyDescent="0.3">
      <c r="G8483" s="5" t="s">
        <v>8830</v>
      </c>
      <c r="H8483" s="5" t="s">
        <v>952</v>
      </c>
      <c r="I8483" s="8">
        <v>-2.9098423459611902</v>
      </c>
    </row>
    <row r="8484" spans="7:9" x14ac:dyDescent="0.3">
      <c r="G8484" s="5" t="s">
        <v>8831</v>
      </c>
      <c r="H8484" s="5" t="s">
        <v>952</v>
      </c>
      <c r="I8484" s="8">
        <v>-3.1891956801000898</v>
      </c>
    </row>
    <row r="8485" spans="7:9" x14ac:dyDescent="0.3">
      <c r="G8485" s="5" t="s">
        <v>8832</v>
      </c>
      <c r="H8485" s="5" t="s">
        <v>952</v>
      </c>
      <c r="I8485" s="8">
        <v>-3.3265614786477502</v>
      </c>
    </row>
    <row r="8486" spans="7:9" x14ac:dyDescent="0.3">
      <c r="G8486" s="5" t="s">
        <v>6258</v>
      </c>
      <c r="H8486" s="5" t="s">
        <v>952</v>
      </c>
      <c r="I8486" s="8">
        <v>-3.3285723546638</v>
      </c>
    </row>
    <row r="8487" spans="7:9" x14ac:dyDescent="0.3">
      <c r="G8487" s="5" t="s">
        <v>8833</v>
      </c>
      <c r="H8487" s="5" t="s">
        <v>952</v>
      </c>
      <c r="I8487" s="8">
        <v>-3.35822839823344</v>
      </c>
    </row>
    <row r="8488" spans="7:9" x14ac:dyDescent="0.3">
      <c r="G8488" s="5" t="s">
        <v>8834</v>
      </c>
      <c r="H8488" s="5" t="s">
        <v>952</v>
      </c>
      <c r="I8488" s="8">
        <v>-3.5245129219598499</v>
      </c>
    </row>
    <row r="8489" spans="7:9" x14ac:dyDescent="0.3">
      <c r="G8489" s="5" t="s">
        <v>2705</v>
      </c>
      <c r="H8489" s="5" t="s">
        <v>952</v>
      </c>
      <c r="I8489" s="8">
        <v>-3.79371369669754</v>
      </c>
    </row>
    <row r="8490" spans="7:9" x14ac:dyDescent="0.3">
      <c r="G8490" s="5" t="s">
        <v>8835</v>
      </c>
      <c r="H8490" s="5" t="s">
        <v>952</v>
      </c>
      <c r="I8490" s="8">
        <v>-4.0560293508881902</v>
      </c>
    </row>
    <row r="8491" spans="7:9" x14ac:dyDescent="0.3">
      <c r="G8491" s="5" t="s">
        <v>8836</v>
      </c>
      <c r="H8491" s="5" t="s">
        <v>952</v>
      </c>
      <c r="I8491" s="8">
        <v>-4.0560293508881902</v>
      </c>
    </row>
    <row r="8492" spans="7:9" x14ac:dyDescent="0.3">
      <c r="G8492" s="5" t="s">
        <v>8064</v>
      </c>
      <c r="H8492" s="5" t="s">
        <v>952</v>
      </c>
      <c r="I8492" s="8">
        <v>-4.0560293508881902</v>
      </c>
    </row>
    <row r="8493" spans="7:9" x14ac:dyDescent="0.3">
      <c r="G8493" s="5" t="s">
        <v>8837</v>
      </c>
      <c r="H8493" s="5" t="s">
        <v>952</v>
      </c>
      <c r="I8493" s="8">
        <v>-4.0560293508881902</v>
      </c>
    </row>
    <row r="8494" spans="7:9" x14ac:dyDescent="0.3">
      <c r="G8494" s="5" t="s">
        <v>6208</v>
      </c>
      <c r="H8494" s="5" t="s">
        <v>952</v>
      </c>
      <c r="I8494" s="8">
        <v>-4.0560293508881902</v>
      </c>
    </row>
    <row r="8495" spans="7:9" x14ac:dyDescent="0.3">
      <c r="G8495" s="5" t="s">
        <v>6222</v>
      </c>
      <c r="H8495" s="5" t="s">
        <v>952</v>
      </c>
      <c r="I8495" s="8">
        <v>-4.0560313033630502</v>
      </c>
    </row>
    <row r="8496" spans="7:9" x14ac:dyDescent="0.3">
      <c r="G8496" s="5" t="s">
        <v>6225</v>
      </c>
      <c r="H8496" s="5" t="s">
        <v>952</v>
      </c>
      <c r="I8496" s="8">
        <v>-4.0560360546700203</v>
      </c>
    </row>
    <row r="8497" spans="7:9" x14ac:dyDescent="0.3">
      <c r="G8497" s="5" t="s">
        <v>6218</v>
      </c>
      <c r="H8497" s="5" t="s">
        <v>952</v>
      </c>
      <c r="I8497" s="8">
        <v>-4.0560380071539299</v>
      </c>
    </row>
    <row r="8498" spans="7:9" x14ac:dyDescent="0.3">
      <c r="G8498" s="5" t="s">
        <v>6215</v>
      </c>
      <c r="H8498" s="5" t="s">
        <v>952</v>
      </c>
      <c r="I8498" s="8">
        <v>-4.0560380071539299</v>
      </c>
    </row>
    <row r="8499" spans="7:9" x14ac:dyDescent="0.3">
      <c r="G8499" s="5" t="s">
        <v>6232</v>
      </c>
      <c r="H8499" s="5" t="s">
        <v>952</v>
      </c>
      <c r="I8499" s="8">
        <v>-4.0560380071539299</v>
      </c>
    </row>
    <row r="8500" spans="7:9" x14ac:dyDescent="0.3">
      <c r="G8500" s="5" t="s">
        <v>6217</v>
      </c>
      <c r="H8500" s="5" t="s">
        <v>952</v>
      </c>
      <c r="I8500" s="8">
        <v>-4.0560380071539299</v>
      </c>
    </row>
    <row r="8501" spans="7:9" x14ac:dyDescent="0.3">
      <c r="G8501" s="5" t="s">
        <v>6233</v>
      </c>
      <c r="H8501" s="5" t="s">
        <v>952</v>
      </c>
      <c r="I8501" s="8">
        <v>-4.0560380071539299</v>
      </c>
    </row>
    <row r="8502" spans="7:9" x14ac:dyDescent="0.3">
      <c r="G8502" s="5" t="s">
        <v>997</v>
      </c>
      <c r="H8502" s="5" t="s">
        <v>952</v>
      </c>
      <c r="I8502" s="8">
        <v>-4.2574410722419902</v>
      </c>
    </row>
    <row r="8503" spans="7:9" x14ac:dyDescent="0.3">
      <c r="G8503" s="5" t="s">
        <v>6228</v>
      </c>
      <c r="H8503" s="5" t="s">
        <v>952</v>
      </c>
      <c r="I8503" s="8">
        <v>-4.2659828894109699</v>
      </c>
    </row>
    <row r="8504" spans="7:9" x14ac:dyDescent="0.3">
      <c r="G8504" s="5" t="s">
        <v>6229</v>
      </c>
      <c r="H8504" s="5" t="s">
        <v>952</v>
      </c>
      <c r="I8504" s="8">
        <v>-4.2659848415030099</v>
      </c>
    </row>
    <row r="8505" spans="7:9" x14ac:dyDescent="0.3">
      <c r="G8505" s="5" t="s">
        <v>6235</v>
      </c>
      <c r="H8505" s="5" t="s">
        <v>952</v>
      </c>
      <c r="I8505" s="8">
        <v>-4.2659848415030099</v>
      </c>
    </row>
    <row r="8506" spans="7:9" x14ac:dyDescent="0.3">
      <c r="G8506" s="5" t="s">
        <v>6237</v>
      </c>
      <c r="H8506" s="5" t="s">
        <v>952</v>
      </c>
      <c r="I8506" s="8">
        <v>-4.2659915440196103</v>
      </c>
    </row>
    <row r="8507" spans="7:9" x14ac:dyDescent="0.3">
      <c r="G8507" s="5" t="s">
        <v>6236</v>
      </c>
      <c r="H8507" s="5" t="s">
        <v>952</v>
      </c>
      <c r="I8507" s="8">
        <v>-4.4492224438705898</v>
      </c>
    </row>
    <row r="8508" spans="7:9" x14ac:dyDescent="0.3">
      <c r="G8508" s="5" t="s">
        <v>6230</v>
      </c>
      <c r="H8508" s="5" t="s">
        <v>952</v>
      </c>
      <c r="I8508" s="8">
        <v>-4.4492224438705898</v>
      </c>
    </row>
    <row r="8509" spans="7:9" x14ac:dyDescent="0.3">
      <c r="G8509" s="5" t="s">
        <v>6238</v>
      </c>
      <c r="H8509" s="5" t="s">
        <v>952</v>
      </c>
      <c r="I8509" s="8">
        <v>-4.4492291450733203</v>
      </c>
    </row>
    <row r="8510" spans="7:9" x14ac:dyDescent="0.3">
      <c r="G8510" s="5" t="s">
        <v>6239</v>
      </c>
      <c r="H8510" s="5" t="s">
        <v>952</v>
      </c>
      <c r="I8510" s="8">
        <v>-4.4512219036734999</v>
      </c>
    </row>
    <row r="8511" spans="7:9" x14ac:dyDescent="0.3">
      <c r="G8511" s="5" t="s">
        <v>8838</v>
      </c>
      <c r="H8511" s="5" t="s">
        <v>952</v>
      </c>
      <c r="I8511" s="8">
        <v>-4.6117871302736599</v>
      </c>
    </row>
    <row r="8512" spans="7:9" x14ac:dyDescent="0.3">
      <c r="G8512" s="5" t="s">
        <v>8839</v>
      </c>
      <c r="H8512" s="5" t="s">
        <v>952</v>
      </c>
      <c r="I8512" s="8">
        <v>-4.6117871302736599</v>
      </c>
    </row>
    <row r="8513" spans="7:9" x14ac:dyDescent="0.3">
      <c r="G8513" s="5" t="s">
        <v>6240</v>
      </c>
      <c r="H8513" s="5" t="s">
        <v>952</v>
      </c>
      <c r="I8513" s="8">
        <v>-4.61179578147821</v>
      </c>
    </row>
    <row r="8514" spans="7:9" x14ac:dyDescent="0.3">
      <c r="G8514" s="5" t="s">
        <v>6231</v>
      </c>
      <c r="H8514" s="5" t="s">
        <v>952</v>
      </c>
      <c r="I8514" s="8">
        <v>-4.61179578147821</v>
      </c>
    </row>
    <row r="8515" spans="7:9" x14ac:dyDescent="0.3">
      <c r="G8515" s="5" t="s">
        <v>6234</v>
      </c>
      <c r="H8515" s="5" t="s">
        <v>952</v>
      </c>
      <c r="I8515" s="8">
        <v>-4.61179578147821</v>
      </c>
    </row>
    <row r="8516" spans="7:9" x14ac:dyDescent="0.3">
      <c r="G8516" s="5" t="s">
        <v>8840</v>
      </c>
      <c r="H8516" s="5" t="s">
        <v>952</v>
      </c>
      <c r="I8516" s="8">
        <v>-4.6219777458411997</v>
      </c>
    </row>
    <row r="8517" spans="7:9" x14ac:dyDescent="0.3">
      <c r="G8517" s="5" t="s">
        <v>8063</v>
      </c>
      <c r="H8517" s="5" t="s">
        <v>952</v>
      </c>
      <c r="I8517" s="8">
        <v>-4.6219794334070299</v>
      </c>
    </row>
    <row r="8518" spans="7:9" x14ac:dyDescent="0.3">
      <c r="G8518" s="5" t="s">
        <v>6185</v>
      </c>
      <c r="H8518" s="5" t="s">
        <v>952</v>
      </c>
      <c r="I8518" s="8">
        <v>-4.66718535842974</v>
      </c>
    </row>
    <row r="8519" spans="7:9" x14ac:dyDescent="0.3">
      <c r="G8519" s="5" t="s">
        <v>6243</v>
      </c>
      <c r="H8519" s="5" t="s">
        <v>952</v>
      </c>
      <c r="I8519" s="8">
        <v>-4.75787609584021</v>
      </c>
    </row>
    <row r="8520" spans="7:9" x14ac:dyDescent="0.3">
      <c r="G8520" s="5" t="s">
        <v>8841</v>
      </c>
      <c r="H8520" s="5" t="s">
        <v>952</v>
      </c>
      <c r="I8520" s="8">
        <v>-4.7578827944258002</v>
      </c>
    </row>
    <row r="8521" spans="7:9" x14ac:dyDescent="0.3">
      <c r="G8521" s="5" t="s">
        <v>6244</v>
      </c>
      <c r="H8521" s="5" t="s">
        <v>952</v>
      </c>
      <c r="I8521" s="8">
        <v>-4.7578847453495596</v>
      </c>
    </row>
    <row r="8522" spans="7:9" x14ac:dyDescent="0.3">
      <c r="G8522" s="5" t="s">
        <v>6245</v>
      </c>
      <c r="H8522" s="5" t="s">
        <v>952</v>
      </c>
      <c r="I8522" s="8">
        <v>-4.7578914439751498</v>
      </c>
    </row>
    <row r="8523" spans="7:9" x14ac:dyDescent="0.3">
      <c r="G8523" s="5" t="s">
        <v>6241</v>
      </c>
      <c r="H8523" s="5" t="s">
        <v>952</v>
      </c>
      <c r="I8523" s="8">
        <v>-4.7578914439751498</v>
      </c>
    </row>
    <row r="8524" spans="7:9" x14ac:dyDescent="0.3">
      <c r="G8524" s="5" t="s">
        <v>8842</v>
      </c>
      <c r="H8524" s="5" t="s">
        <v>952</v>
      </c>
      <c r="I8524" s="8">
        <v>-4.89052716745383</v>
      </c>
    </row>
    <row r="8525" spans="7:9" x14ac:dyDescent="0.3">
      <c r="G8525" s="5" t="s">
        <v>6249</v>
      </c>
      <c r="H8525" s="5" t="s">
        <v>952</v>
      </c>
      <c r="I8525" s="8">
        <v>-4.8905377658385198</v>
      </c>
    </row>
    <row r="8526" spans="7:9" x14ac:dyDescent="0.3">
      <c r="G8526" s="5" t="s">
        <v>6250</v>
      </c>
      <c r="H8526" s="5" t="s">
        <v>952</v>
      </c>
      <c r="I8526" s="8">
        <v>-4.8905377658385198</v>
      </c>
    </row>
    <row r="8527" spans="7:9" x14ac:dyDescent="0.3">
      <c r="G8527" s="5" t="s">
        <v>6246</v>
      </c>
      <c r="H8527" s="5" t="s">
        <v>952</v>
      </c>
      <c r="I8527" s="8">
        <v>-4.8905377658385198</v>
      </c>
    </row>
    <row r="8528" spans="7:9" x14ac:dyDescent="0.3">
      <c r="G8528" s="5" t="s">
        <v>6251</v>
      </c>
      <c r="H8528" s="5" t="s">
        <v>952</v>
      </c>
      <c r="I8528" s="8">
        <v>-5.0119976064326499</v>
      </c>
    </row>
    <row r="8529" spans="7:9" x14ac:dyDescent="0.3">
      <c r="G8529" s="5" t="s">
        <v>8843</v>
      </c>
      <c r="H8529" s="5" t="s">
        <v>952</v>
      </c>
      <c r="I8529" s="8">
        <v>-5.0119976064326499</v>
      </c>
    </row>
    <row r="8530" spans="7:9" x14ac:dyDescent="0.3">
      <c r="G8530" s="5" t="s">
        <v>6252</v>
      </c>
      <c r="H8530" s="5" t="s">
        <v>952</v>
      </c>
      <c r="I8530" s="8">
        <v>-5.0120215948641196</v>
      </c>
    </row>
    <row r="8531" spans="7:9" x14ac:dyDescent="0.3">
      <c r="G8531" s="5" t="s">
        <v>6254</v>
      </c>
      <c r="H8531" s="5" t="s">
        <v>952</v>
      </c>
      <c r="I8531" s="8">
        <v>-5.1240385314740404</v>
      </c>
    </row>
    <row r="8532" spans="7:9" x14ac:dyDescent="0.3">
      <c r="G8532" s="5" t="s">
        <v>6260</v>
      </c>
      <c r="H8532" s="5" t="s">
        <v>952</v>
      </c>
      <c r="I8532" s="8">
        <v>-5.1240452262131404</v>
      </c>
    </row>
    <row r="8533" spans="7:9" x14ac:dyDescent="0.3">
      <c r="G8533" s="5" t="s">
        <v>6255</v>
      </c>
      <c r="H8533" s="5" t="s">
        <v>952</v>
      </c>
      <c r="I8533" s="8">
        <v>-5.1240471759816399</v>
      </c>
    </row>
    <row r="8534" spans="7:9" x14ac:dyDescent="0.3">
      <c r="G8534" s="5" t="s">
        <v>6256</v>
      </c>
      <c r="H8534" s="5" t="s">
        <v>952</v>
      </c>
      <c r="I8534" s="8">
        <v>-5.1246823029014799</v>
      </c>
    </row>
    <row r="8535" spans="7:9" x14ac:dyDescent="0.3">
      <c r="G8535" s="5" t="s">
        <v>6257</v>
      </c>
      <c r="H8535" s="5" t="s">
        <v>952</v>
      </c>
      <c r="I8535" s="8">
        <v>-5.1276313042401398</v>
      </c>
    </row>
    <row r="8536" spans="7:9" x14ac:dyDescent="0.3">
      <c r="G8536" s="5" t="s">
        <v>8844</v>
      </c>
      <c r="H8536" s="5" t="s">
        <v>952</v>
      </c>
      <c r="I8536" s="8">
        <v>-5.2279922073335401</v>
      </c>
    </row>
    <row r="8537" spans="7:9" x14ac:dyDescent="0.3">
      <c r="G8537" s="5" t="s">
        <v>6261</v>
      </c>
      <c r="H8537" s="5" t="s">
        <v>952</v>
      </c>
      <c r="I8537" s="8">
        <v>-5.2280075436051403</v>
      </c>
    </row>
    <row r="8538" spans="7:9" x14ac:dyDescent="0.3">
      <c r="G8538" s="5" t="s">
        <v>6259</v>
      </c>
      <c r="H8538" s="5" t="s">
        <v>952</v>
      </c>
      <c r="I8538" s="8">
        <v>-5.3249664350520298</v>
      </c>
    </row>
    <row r="8539" spans="7:9" x14ac:dyDescent="0.3">
      <c r="G8539" s="5" t="s">
        <v>6265</v>
      </c>
      <c r="H8539" s="5" t="s">
        <v>952</v>
      </c>
      <c r="I8539" s="8">
        <v>-5.32497981941665</v>
      </c>
    </row>
    <row r="8540" spans="7:9" x14ac:dyDescent="0.3">
      <c r="G8540" s="5" t="s">
        <v>6262</v>
      </c>
      <c r="H8540" s="5" t="s">
        <v>952</v>
      </c>
      <c r="I8540" s="8">
        <v>-5.3286459860282003</v>
      </c>
    </row>
    <row r="8541" spans="7:9" x14ac:dyDescent="0.3">
      <c r="G8541" s="5" t="s">
        <v>6263</v>
      </c>
      <c r="H8541" s="5" t="s">
        <v>952</v>
      </c>
      <c r="I8541" s="8">
        <v>-5.4158211145593498</v>
      </c>
    </row>
    <row r="8542" spans="7:9" x14ac:dyDescent="0.3">
      <c r="G8542" s="5" t="s">
        <v>6266</v>
      </c>
      <c r="H8542" s="5" t="s">
        <v>952</v>
      </c>
      <c r="I8542" s="8">
        <v>-5.4158278054164501</v>
      </c>
    </row>
    <row r="8543" spans="7:9" x14ac:dyDescent="0.3">
      <c r="G8543" s="5" t="s">
        <v>6267</v>
      </c>
      <c r="H8543" s="5" t="s">
        <v>952</v>
      </c>
      <c r="I8543" s="8">
        <v>-5.50129980051328</v>
      </c>
    </row>
    <row r="8544" spans="7:9" x14ac:dyDescent="0.3">
      <c r="G8544" s="5" t="s">
        <v>6264</v>
      </c>
      <c r="H8544" s="5" t="s">
        <v>952</v>
      </c>
      <c r="I8544" s="8">
        <v>-5.50129980051328</v>
      </c>
    </row>
    <row r="8545" spans="7:9" x14ac:dyDescent="0.3">
      <c r="G8545" s="5" t="s">
        <v>6268</v>
      </c>
      <c r="H8545" s="5" t="s">
        <v>952</v>
      </c>
      <c r="I8545" s="8">
        <v>-5.5013064901009203</v>
      </c>
    </row>
    <row r="8546" spans="7:9" x14ac:dyDescent="0.3">
      <c r="G8546" s="5" t="s">
        <v>6269</v>
      </c>
      <c r="H8546" s="5" t="s">
        <v>952</v>
      </c>
      <c r="I8546" s="8">
        <v>-5.8006742497295498</v>
      </c>
    </row>
    <row r="8547" spans="7:9" x14ac:dyDescent="0.3">
      <c r="G8547" s="5" t="s">
        <v>6274</v>
      </c>
      <c r="H8547" s="5" t="s">
        <v>952</v>
      </c>
      <c r="I8547" s="8">
        <v>-5.8660238911877096</v>
      </c>
    </row>
    <row r="8548" spans="7:9" x14ac:dyDescent="0.3">
      <c r="G8548" s="5" t="s">
        <v>6271</v>
      </c>
      <c r="H8548" s="5" t="s">
        <v>952</v>
      </c>
      <c r="I8548" s="8">
        <v>-5.8674366643752798</v>
      </c>
    </row>
    <row r="8549" spans="7:9" x14ac:dyDescent="0.3">
      <c r="G8549" s="5" t="s">
        <v>6276</v>
      </c>
      <c r="H8549" s="5" t="s">
        <v>952</v>
      </c>
      <c r="I8549" s="8">
        <v>-5.9290681775163696</v>
      </c>
    </row>
    <row r="8550" spans="7:9" x14ac:dyDescent="0.3">
      <c r="G8550" s="5" t="s">
        <v>6270</v>
      </c>
      <c r="H8550" s="5" t="s">
        <v>952</v>
      </c>
      <c r="I8550" s="8">
        <v>-5.9290748593653397</v>
      </c>
    </row>
    <row r="8551" spans="7:9" x14ac:dyDescent="0.3">
      <c r="G8551" s="5" t="s">
        <v>6273</v>
      </c>
      <c r="H8551" s="5" t="s">
        <v>952</v>
      </c>
      <c r="I8551" s="8">
        <v>-5.9894869336745096</v>
      </c>
    </row>
    <row r="8552" spans="7:9" x14ac:dyDescent="0.3">
      <c r="G8552" s="5" t="s">
        <v>6275</v>
      </c>
      <c r="H8552" s="5" t="s">
        <v>952</v>
      </c>
      <c r="I8552" s="8">
        <v>-5.9926692574466198</v>
      </c>
    </row>
    <row r="8553" spans="7:9" x14ac:dyDescent="0.3">
      <c r="G8553" s="5" t="s">
        <v>6272</v>
      </c>
      <c r="H8553" s="5" t="s">
        <v>952</v>
      </c>
      <c r="I8553" s="8">
        <v>-5.9957678584034504</v>
      </c>
    </row>
    <row r="8554" spans="7:9" x14ac:dyDescent="0.3">
      <c r="G8554" s="5" t="s">
        <v>6277</v>
      </c>
      <c r="H8554" s="5" t="s">
        <v>952</v>
      </c>
      <c r="I8554" s="8">
        <v>-6.1042348578492502</v>
      </c>
    </row>
    <row r="8555" spans="7:9" x14ac:dyDescent="0.3">
      <c r="G8555" s="5" t="s">
        <v>6278</v>
      </c>
      <c r="H8555" s="5" t="s">
        <v>952</v>
      </c>
      <c r="I8555" s="8">
        <v>-6.1573767777599198</v>
      </c>
    </row>
    <row r="8556" spans="7:9" x14ac:dyDescent="0.3">
      <c r="G8556" s="5" t="s">
        <v>6279</v>
      </c>
      <c r="H8556" s="5" t="s">
        <v>952</v>
      </c>
      <c r="I8556" s="8">
        <v>-6.16432605820909</v>
      </c>
    </row>
    <row r="8557" spans="7:9" x14ac:dyDescent="0.3">
      <c r="G8557" s="5" t="s">
        <v>6282</v>
      </c>
      <c r="H8557" s="5" t="s">
        <v>952</v>
      </c>
      <c r="I8557" s="8">
        <v>-6.2615999913102396</v>
      </c>
    </row>
    <row r="8558" spans="7:9" x14ac:dyDescent="0.3">
      <c r="G8558" s="5" t="s">
        <v>6280</v>
      </c>
      <c r="H8558" s="5" t="s">
        <v>952</v>
      </c>
      <c r="I8558" s="8">
        <v>-6.3145090046241403</v>
      </c>
    </row>
    <row r="8559" spans="7:9" x14ac:dyDescent="0.3">
      <c r="G8559" s="5" t="s">
        <v>6281</v>
      </c>
      <c r="H8559" s="5" t="s">
        <v>952</v>
      </c>
      <c r="I8559" s="8">
        <v>-6.3219247134123302</v>
      </c>
    </row>
    <row r="8560" spans="7:9" x14ac:dyDescent="0.3">
      <c r="G8560" s="5" t="s">
        <v>6284</v>
      </c>
      <c r="H8560" s="5" t="s">
        <v>952</v>
      </c>
      <c r="I8560" s="8">
        <v>-6.48550863388341</v>
      </c>
    </row>
    <row r="8561" spans="7:9" x14ac:dyDescent="0.3">
      <c r="G8561" s="5" t="s">
        <v>6286</v>
      </c>
      <c r="H8561" s="5" t="s">
        <v>952</v>
      </c>
      <c r="I8561" s="8">
        <v>-6.4860239724387103</v>
      </c>
    </row>
    <row r="8562" spans="7:9" x14ac:dyDescent="0.3">
      <c r="G8562" s="5" t="s">
        <v>6283</v>
      </c>
      <c r="H8562" s="5" t="s">
        <v>952</v>
      </c>
      <c r="I8562" s="8">
        <v>-6.4867023390070502</v>
      </c>
    </row>
    <row r="8563" spans="7:9" x14ac:dyDescent="0.3">
      <c r="G8563" s="5" t="s">
        <v>6285</v>
      </c>
      <c r="H8563" s="5" t="s">
        <v>952</v>
      </c>
      <c r="I8563" s="8">
        <v>-6.4892146129148403</v>
      </c>
    </row>
    <row r="8564" spans="7:9" x14ac:dyDescent="0.3">
      <c r="G8564" s="5" t="s">
        <v>6287</v>
      </c>
      <c r="H8564" s="5" t="s">
        <v>952</v>
      </c>
      <c r="I8564" s="8">
        <v>-6.6067955709680604</v>
      </c>
    </row>
    <row r="8565" spans="7:9" x14ac:dyDescent="0.3">
      <c r="G8565" s="5" t="s">
        <v>6288</v>
      </c>
      <c r="H8565" s="5" t="s">
        <v>952</v>
      </c>
      <c r="I8565" s="8">
        <v>-6.7216504802888801</v>
      </c>
    </row>
    <row r="8566" spans="7:9" x14ac:dyDescent="0.3">
      <c r="G8566" s="5" t="s">
        <v>6289</v>
      </c>
      <c r="H8566" s="5" t="s">
        <v>952</v>
      </c>
      <c r="I8566" s="8">
        <v>-6.9068829817893898</v>
      </c>
    </row>
    <row r="8567" spans="7:9" x14ac:dyDescent="0.3">
      <c r="G8567" s="5" t="s">
        <v>6290</v>
      </c>
      <c r="H8567" s="5" t="s">
        <v>952</v>
      </c>
      <c r="I8567" s="8">
        <v>-7.3024212742560497</v>
      </c>
    </row>
    <row r="8568" spans="7:9" x14ac:dyDescent="0.3">
      <c r="G8568" s="5" t="s">
        <v>6291</v>
      </c>
      <c r="H8568" s="5" t="s">
        <v>952</v>
      </c>
      <c r="I8568" s="8">
        <v>-7.5985142700803303</v>
      </c>
    </row>
    <row r="8569" spans="7:9" x14ac:dyDescent="0.3">
      <c r="G8569" s="5" t="s">
        <v>6292</v>
      </c>
      <c r="H8569" s="5" t="s">
        <v>952</v>
      </c>
      <c r="I8569" s="8">
        <v>-7.7837815258908298</v>
      </c>
    </row>
    <row r="8570" spans="7:9" x14ac:dyDescent="0.3">
      <c r="G8570" s="5" t="s">
        <v>6293</v>
      </c>
      <c r="H8570" s="5" t="s">
        <v>952</v>
      </c>
      <c r="I8570" s="8">
        <v>-8.3930020766871305</v>
      </c>
    </row>
    <row r="8571" spans="7:9" x14ac:dyDescent="0.3">
      <c r="G8571" s="5" t="s">
        <v>6294</v>
      </c>
      <c r="H8571" s="5" t="s">
        <v>952</v>
      </c>
      <c r="I8571" s="8">
        <v>-8.41447876073331</v>
      </c>
    </row>
    <row r="8572" spans="7:9" x14ac:dyDescent="0.3">
      <c r="G8572" s="5" t="s">
        <v>6295</v>
      </c>
      <c r="H8572" s="5" t="s">
        <v>952</v>
      </c>
      <c r="I8572" s="8">
        <v>-8.4856365964255591</v>
      </c>
    </row>
    <row r="8573" spans="7:9" x14ac:dyDescent="0.3">
      <c r="G8573" s="5" t="s">
        <v>6296</v>
      </c>
      <c r="H8573" s="5" t="s">
        <v>952</v>
      </c>
      <c r="I8573" s="8">
        <v>-8.7053491092974191</v>
      </c>
    </row>
    <row r="8574" spans="7:9" x14ac:dyDescent="0.3">
      <c r="G8574" s="5" t="s">
        <v>6297</v>
      </c>
      <c r="H8574" s="5" t="s">
        <v>952</v>
      </c>
      <c r="I8574" s="8">
        <v>-8.9812796057623192</v>
      </c>
    </row>
    <row r="8575" spans="7:9" x14ac:dyDescent="0.3">
      <c r="G8575" s="5" t="s">
        <v>6298</v>
      </c>
      <c r="H8575" s="5" t="s">
        <v>952</v>
      </c>
      <c r="I8575" s="8">
        <v>-9.0300109988142001</v>
      </c>
    </row>
    <row r="8576" spans="7:9" x14ac:dyDescent="0.3">
      <c r="G8576" s="5" t="s">
        <v>8845</v>
      </c>
      <c r="H8576" s="5" t="s">
        <v>1018</v>
      </c>
      <c r="I8576" s="8">
        <v>-1.5085040876749101</v>
      </c>
    </row>
    <row r="8577" spans="7:9" x14ac:dyDescent="0.3">
      <c r="G8577" s="5" t="s">
        <v>2758</v>
      </c>
      <c r="H8577" s="5" t="s">
        <v>1018</v>
      </c>
      <c r="I8577" s="8">
        <v>-1.5098679399238999</v>
      </c>
    </row>
    <row r="8578" spans="7:9" x14ac:dyDescent="0.3">
      <c r="G8578" s="5" t="s">
        <v>8846</v>
      </c>
      <c r="H8578" s="5" t="s">
        <v>1018</v>
      </c>
      <c r="I8578" s="8">
        <v>-1.53362690688877</v>
      </c>
    </row>
    <row r="8579" spans="7:9" x14ac:dyDescent="0.3">
      <c r="G8579" s="5" t="s">
        <v>8847</v>
      </c>
      <c r="H8579" s="5" t="s">
        <v>1018</v>
      </c>
      <c r="I8579" s="8">
        <v>-1.5387053600710401</v>
      </c>
    </row>
    <row r="8580" spans="7:9" x14ac:dyDescent="0.3">
      <c r="G8580" s="5" t="s">
        <v>4202</v>
      </c>
      <c r="H8580" s="5" t="s">
        <v>1018</v>
      </c>
      <c r="I8580" s="8">
        <v>-1.54556308944822</v>
      </c>
    </row>
    <row r="8581" spans="7:9" x14ac:dyDescent="0.3">
      <c r="G8581" s="5" t="s">
        <v>8848</v>
      </c>
      <c r="H8581" s="5" t="s">
        <v>1018</v>
      </c>
      <c r="I8581" s="8">
        <v>-1.5661294351615</v>
      </c>
    </row>
    <row r="8582" spans="7:9" x14ac:dyDescent="0.3">
      <c r="G8582" s="5" t="s">
        <v>6308</v>
      </c>
      <c r="H8582" s="5" t="s">
        <v>1018</v>
      </c>
      <c r="I8582" s="8">
        <v>-1.5667505282162699</v>
      </c>
    </row>
    <row r="8583" spans="7:9" x14ac:dyDescent="0.3">
      <c r="G8583" s="5" t="s">
        <v>8849</v>
      </c>
      <c r="H8583" s="5" t="s">
        <v>1018</v>
      </c>
      <c r="I8583" s="8">
        <v>-1.5818850490357801</v>
      </c>
    </row>
    <row r="8584" spans="7:9" x14ac:dyDescent="0.3">
      <c r="G8584" s="5" t="s">
        <v>8068</v>
      </c>
      <c r="H8584" s="5" t="s">
        <v>1018</v>
      </c>
      <c r="I8584" s="8">
        <v>-1.59661283429986</v>
      </c>
    </row>
    <row r="8585" spans="7:9" x14ac:dyDescent="0.3">
      <c r="G8585" s="5" t="s">
        <v>8850</v>
      </c>
      <c r="H8585" s="5" t="s">
        <v>1018</v>
      </c>
      <c r="I8585" s="8">
        <v>-1.62812983074892</v>
      </c>
    </row>
    <row r="8586" spans="7:9" x14ac:dyDescent="0.3">
      <c r="G8586" s="5" t="s">
        <v>2767</v>
      </c>
      <c r="H8586" s="5" t="s">
        <v>1018</v>
      </c>
      <c r="I8586" s="8">
        <v>-1.628136520257</v>
      </c>
    </row>
    <row r="8587" spans="7:9" x14ac:dyDescent="0.3">
      <c r="G8587" s="5" t="s">
        <v>8851</v>
      </c>
      <c r="H8587" s="5" t="s">
        <v>1018</v>
      </c>
      <c r="I8587" s="8">
        <v>-1.64298723140727</v>
      </c>
    </row>
    <row r="8588" spans="7:9" x14ac:dyDescent="0.3">
      <c r="G8588" s="5" t="s">
        <v>8852</v>
      </c>
      <c r="H8588" s="5" t="s">
        <v>1018</v>
      </c>
      <c r="I8588" s="8">
        <v>-1.6430782012529901</v>
      </c>
    </row>
    <row r="8589" spans="7:9" x14ac:dyDescent="0.3">
      <c r="G8589" s="5" t="s">
        <v>1045</v>
      </c>
      <c r="H8589" s="5" t="s">
        <v>1018</v>
      </c>
      <c r="I8589" s="8">
        <v>-1.65234693368955</v>
      </c>
    </row>
    <row r="8590" spans="7:9" x14ac:dyDescent="0.3">
      <c r="G8590" s="5" t="s">
        <v>2760</v>
      </c>
      <c r="H8590" s="5" t="s">
        <v>1018</v>
      </c>
      <c r="I8590" s="8">
        <v>-1.68038646573152</v>
      </c>
    </row>
    <row r="8591" spans="7:9" x14ac:dyDescent="0.3">
      <c r="G8591" s="5" t="s">
        <v>8070</v>
      </c>
      <c r="H8591" s="5" t="s">
        <v>1018</v>
      </c>
      <c r="I8591" s="8">
        <v>-1.69014305738703</v>
      </c>
    </row>
    <row r="8592" spans="7:9" x14ac:dyDescent="0.3">
      <c r="G8592" s="5" t="s">
        <v>8853</v>
      </c>
      <c r="H8592" s="5" t="s">
        <v>1018</v>
      </c>
      <c r="I8592" s="8">
        <v>-1.7918101053886599</v>
      </c>
    </row>
    <row r="8593" spans="7:9" x14ac:dyDescent="0.3">
      <c r="G8593" s="5" t="s">
        <v>2759</v>
      </c>
      <c r="H8593" s="5" t="s">
        <v>1018</v>
      </c>
      <c r="I8593" s="8">
        <v>-1.8011546003899399</v>
      </c>
    </row>
    <row r="8594" spans="7:9" x14ac:dyDescent="0.3">
      <c r="G8594" s="5" t="s">
        <v>8854</v>
      </c>
      <c r="H8594" s="5" t="s">
        <v>1018</v>
      </c>
      <c r="I8594" s="8">
        <v>-1.8093620926521601</v>
      </c>
    </row>
    <row r="8595" spans="7:9" x14ac:dyDescent="0.3">
      <c r="G8595" s="5" t="s">
        <v>8065</v>
      </c>
      <c r="H8595" s="5" t="s">
        <v>1018</v>
      </c>
      <c r="I8595" s="8">
        <v>-1.8093620926521601</v>
      </c>
    </row>
    <row r="8596" spans="7:9" x14ac:dyDescent="0.3">
      <c r="G8596" s="5" t="s">
        <v>8855</v>
      </c>
      <c r="H8596" s="5" t="s">
        <v>1018</v>
      </c>
      <c r="I8596" s="8">
        <v>-1.92365916892365</v>
      </c>
    </row>
    <row r="8597" spans="7:9" x14ac:dyDescent="0.3">
      <c r="G8597" s="5" t="s">
        <v>2747</v>
      </c>
      <c r="H8597" s="5" t="s">
        <v>1018</v>
      </c>
      <c r="I8597" s="8">
        <v>-2.0093239150522302</v>
      </c>
    </row>
    <row r="8598" spans="7:9" x14ac:dyDescent="0.3">
      <c r="G8598" s="5" t="s">
        <v>8856</v>
      </c>
      <c r="H8598" s="5" t="s">
        <v>1018</v>
      </c>
      <c r="I8598" s="8">
        <v>-2.0126023806884201</v>
      </c>
    </row>
    <row r="8599" spans="7:9" x14ac:dyDescent="0.3">
      <c r="G8599" s="5" t="s">
        <v>4193</v>
      </c>
      <c r="H8599" s="5" t="s">
        <v>1018</v>
      </c>
      <c r="I8599" s="8">
        <v>-2.02761284517655</v>
      </c>
    </row>
    <row r="8600" spans="7:9" x14ac:dyDescent="0.3">
      <c r="G8600" s="5" t="s">
        <v>8857</v>
      </c>
      <c r="H8600" s="5" t="s">
        <v>1018</v>
      </c>
      <c r="I8600" s="8">
        <v>-2.06604851197336</v>
      </c>
    </row>
    <row r="8601" spans="7:9" x14ac:dyDescent="0.3">
      <c r="G8601" s="5" t="s">
        <v>6306</v>
      </c>
      <c r="H8601" s="5" t="s">
        <v>1018</v>
      </c>
      <c r="I8601" s="8">
        <v>-2.1742791957826699</v>
      </c>
    </row>
    <row r="8602" spans="7:9" x14ac:dyDescent="0.3">
      <c r="G8602" s="5" t="s">
        <v>6309</v>
      </c>
      <c r="H8602" s="5" t="s">
        <v>1018</v>
      </c>
      <c r="I8602" s="8">
        <v>-2.1986881395831999</v>
      </c>
    </row>
    <row r="8603" spans="7:9" x14ac:dyDescent="0.3">
      <c r="G8603" s="5" t="s">
        <v>2763</v>
      </c>
      <c r="H8603" s="5" t="s">
        <v>1018</v>
      </c>
      <c r="I8603" s="8">
        <v>-2.2391871912165202</v>
      </c>
    </row>
    <row r="8604" spans="7:9" x14ac:dyDescent="0.3">
      <c r="G8604" s="5" t="s">
        <v>8858</v>
      </c>
      <c r="H8604" s="5" t="s">
        <v>1018</v>
      </c>
      <c r="I8604" s="8">
        <v>-2.2903680552143699</v>
      </c>
    </row>
    <row r="8605" spans="7:9" x14ac:dyDescent="0.3">
      <c r="G8605" s="5" t="s">
        <v>8859</v>
      </c>
      <c r="H8605" s="5" t="s">
        <v>1018</v>
      </c>
      <c r="I8605" s="8">
        <v>-2.3009137499618499</v>
      </c>
    </row>
    <row r="8606" spans="7:9" x14ac:dyDescent="0.3">
      <c r="G8606" s="5" t="s">
        <v>6305</v>
      </c>
      <c r="H8606" s="5" t="s">
        <v>1018</v>
      </c>
      <c r="I8606" s="8">
        <v>-2.3201525132183298</v>
      </c>
    </row>
    <row r="8607" spans="7:9" x14ac:dyDescent="0.3">
      <c r="G8607" s="5" t="s">
        <v>2740</v>
      </c>
      <c r="H8607" s="5" t="s">
        <v>1018</v>
      </c>
      <c r="I8607" s="8">
        <v>-2.3396771865961998</v>
      </c>
    </row>
    <row r="8608" spans="7:9" x14ac:dyDescent="0.3">
      <c r="G8608" s="5" t="s">
        <v>2742</v>
      </c>
      <c r="H8608" s="5" t="s">
        <v>1018</v>
      </c>
      <c r="I8608" s="8">
        <v>-2.34990144307841</v>
      </c>
    </row>
    <row r="8609" spans="7:9" x14ac:dyDescent="0.3">
      <c r="G8609" s="5" t="s">
        <v>6304</v>
      </c>
      <c r="H8609" s="5" t="s">
        <v>1018</v>
      </c>
      <c r="I8609" s="8">
        <v>-2.3577785164466198</v>
      </c>
    </row>
    <row r="8610" spans="7:9" x14ac:dyDescent="0.3">
      <c r="G8610" s="5" t="s">
        <v>6299</v>
      </c>
      <c r="H8610" s="5" t="s">
        <v>1018</v>
      </c>
      <c r="I8610" s="8">
        <v>-2.40687686687804</v>
      </c>
    </row>
    <row r="8611" spans="7:9" x14ac:dyDescent="0.3">
      <c r="G8611" s="5" t="s">
        <v>2748</v>
      </c>
      <c r="H8611" s="5" t="s">
        <v>1018</v>
      </c>
      <c r="I8611" s="8">
        <v>-2.4122358927051799</v>
      </c>
    </row>
    <row r="8612" spans="7:9" x14ac:dyDescent="0.3">
      <c r="G8612" s="5" t="s">
        <v>2737</v>
      </c>
      <c r="H8612" s="5" t="s">
        <v>1018</v>
      </c>
      <c r="I8612" s="8">
        <v>-2.4321934399013601</v>
      </c>
    </row>
    <row r="8613" spans="7:9" x14ac:dyDescent="0.3">
      <c r="G8613" s="5" t="s">
        <v>8860</v>
      </c>
      <c r="H8613" s="5" t="s">
        <v>1018</v>
      </c>
      <c r="I8613" s="8">
        <v>-2.4580167783526701</v>
      </c>
    </row>
    <row r="8614" spans="7:9" x14ac:dyDescent="0.3">
      <c r="G8614" s="5" t="s">
        <v>2757</v>
      </c>
      <c r="H8614" s="5" t="s">
        <v>1018</v>
      </c>
      <c r="I8614" s="8">
        <v>-2.52310287053704</v>
      </c>
    </row>
    <row r="8615" spans="7:9" x14ac:dyDescent="0.3">
      <c r="G8615" s="5" t="s">
        <v>8861</v>
      </c>
      <c r="H8615" s="5" t="s">
        <v>1018</v>
      </c>
      <c r="I8615" s="8">
        <v>-2.5305849449728299</v>
      </c>
    </row>
    <row r="8616" spans="7:9" x14ac:dyDescent="0.3">
      <c r="G8616" s="5" t="s">
        <v>8067</v>
      </c>
      <c r="H8616" s="5" t="s">
        <v>1018</v>
      </c>
      <c r="I8616" s="8">
        <v>-2.5422679950836198</v>
      </c>
    </row>
    <row r="8617" spans="7:9" x14ac:dyDescent="0.3">
      <c r="G8617" s="5" t="s">
        <v>8862</v>
      </c>
      <c r="H8617" s="5" t="s">
        <v>1018</v>
      </c>
      <c r="I8617" s="8">
        <v>-2.6331193978510399</v>
      </c>
    </row>
    <row r="8618" spans="7:9" x14ac:dyDescent="0.3">
      <c r="G8618" s="5" t="s">
        <v>2741</v>
      </c>
      <c r="H8618" s="5" t="s">
        <v>1018</v>
      </c>
      <c r="I8618" s="8">
        <v>-2.6331369022007101</v>
      </c>
    </row>
    <row r="8619" spans="7:9" x14ac:dyDescent="0.3">
      <c r="G8619" s="5" t="s">
        <v>2745</v>
      </c>
      <c r="H8619" s="5" t="s">
        <v>1018</v>
      </c>
      <c r="I8619" s="8">
        <v>-2.7713559419754601</v>
      </c>
    </row>
    <row r="8620" spans="7:9" x14ac:dyDescent="0.3">
      <c r="G8620" s="5" t="s">
        <v>2755</v>
      </c>
      <c r="H8620" s="5" t="s">
        <v>1018</v>
      </c>
      <c r="I8620" s="8">
        <v>-3.1985710311389801</v>
      </c>
    </row>
    <row r="8621" spans="7:9" x14ac:dyDescent="0.3">
      <c r="G8621" s="5" t="s">
        <v>2738</v>
      </c>
      <c r="H8621" s="5" t="s">
        <v>1018</v>
      </c>
      <c r="I8621" s="8">
        <v>-3.4438899396914202</v>
      </c>
    </row>
    <row r="8622" spans="7:9" x14ac:dyDescent="0.3">
      <c r="G8622" s="5" t="s">
        <v>6313</v>
      </c>
      <c r="H8622" s="5" t="s">
        <v>1018</v>
      </c>
      <c r="I8622" s="8">
        <v>-4.0560293508881902</v>
      </c>
    </row>
    <row r="8623" spans="7:9" x14ac:dyDescent="0.3">
      <c r="G8623" s="5" t="s">
        <v>2764</v>
      </c>
      <c r="H8623" s="5" t="s">
        <v>1018</v>
      </c>
      <c r="I8623" s="8">
        <v>-4.0560293508881902</v>
      </c>
    </row>
    <row r="8624" spans="7:9" x14ac:dyDescent="0.3">
      <c r="G8624" s="5" t="s">
        <v>8863</v>
      </c>
      <c r="H8624" s="5" t="s">
        <v>1018</v>
      </c>
      <c r="I8624" s="8">
        <v>-4.0560293508881902</v>
      </c>
    </row>
    <row r="8625" spans="7:9" x14ac:dyDescent="0.3">
      <c r="G8625" s="5" t="s">
        <v>8864</v>
      </c>
      <c r="H8625" s="5" t="s">
        <v>1018</v>
      </c>
      <c r="I8625" s="8">
        <v>-4.0560293508881902</v>
      </c>
    </row>
    <row r="8626" spans="7:9" x14ac:dyDescent="0.3">
      <c r="G8626" s="5" t="s">
        <v>6327</v>
      </c>
      <c r="H8626" s="5" t="s">
        <v>1018</v>
      </c>
      <c r="I8626" s="8">
        <v>-4.0560293508881902</v>
      </c>
    </row>
    <row r="8627" spans="7:9" x14ac:dyDescent="0.3">
      <c r="G8627" s="5" t="s">
        <v>2756</v>
      </c>
      <c r="H8627" s="5" t="s">
        <v>1018</v>
      </c>
      <c r="I8627" s="8">
        <v>-4.0560293508881902</v>
      </c>
    </row>
    <row r="8628" spans="7:9" x14ac:dyDescent="0.3">
      <c r="G8628" s="5" t="s">
        <v>6329</v>
      </c>
      <c r="H8628" s="5" t="s">
        <v>1018</v>
      </c>
      <c r="I8628" s="8">
        <v>-4.0560380071539299</v>
      </c>
    </row>
    <row r="8629" spans="7:9" x14ac:dyDescent="0.3">
      <c r="G8629" s="5" t="s">
        <v>6325</v>
      </c>
      <c r="H8629" s="5" t="s">
        <v>1018</v>
      </c>
      <c r="I8629" s="8">
        <v>-4.0560380071539299</v>
      </c>
    </row>
    <row r="8630" spans="7:9" x14ac:dyDescent="0.3">
      <c r="G8630" s="5" t="s">
        <v>6323</v>
      </c>
      <c r="H8630" s="5" t="s">
        <v>1018</v>
      </c>
      <c r="I8630" s="8">
        <v>-4.0560380071539299</v>
      </c>
    </row>
    <row r="8631" spans="7:9" x14ac:dyDescent="0.3">
      <c r="G8631" s="5" t="s">
        <v>6328</v>
      </c>
      <c r="H8631" s="5" t="s">
        <v>1018</v>
      </c>
      <c r="I8631" s="8">
        <v>-4.2659761869344699</v>
      </c>
    </row>
    <row r="8632" spans="7:9" x14ac:dyDescent="0.3">
      <c r="G8632" s="5" t="s">
        <v>8865</v>
      </c>
      <c r="H8632" s="5" t="s">
        <v>1018</v>
      </c>
      <c r="I8632" s="8">
        <v>-4.2659828894109699</v>
      </c>
    </row>
    <row r="8633" spans="7:9" x14ac:dyDescent="0.3">
      <c r="G8633" s="5" t="s">
        <v>2746</v>
      </c>
      <c r="H8633" s="5" t="s">
        <v>1018</v>
      </c>
      <c r="I8633" s="8">
        <v>-4.2659828894109699</v>
      </c>
    </row>
    <row r="8634" spans="7:9" x14ac:dyDescent="0.3">
      <c r="G8634" s="5" t="s">
        <v>8866</v>
      </c>
      <c r="H8634" s="5" t="s">
        <v>1018</v>
      </c>
      <c r="I8634" s="8">
        <v>-4.4429072759459798</v>
      </c>
    </row>
    <row r="8635" spans="7:9" x14ac:dyDescent="0.3">
      <c r="G8635" s="5" t="s">
        <v>8867</v>
      </c>
      <c r="H8635" s="5" t="s">
        <v>1018</v>
      </c>
      <c r="I8635" s="8">
        <v>-4.4429100072038397</v>
      </c>
    </row>
    <row r="8636" spans="7:9" x14ac:dyDescent="0.3">
      <c r="G8636" s="5" t="s">
        <v>6330</v>
      </c>
      <c r="H8636" s="5" t="s">
        <v>1018</v>
      </c>
      <c r="I8636" s="8">
        <v>-4.4492224438705898</v>
      </c>
    </row>
    <row r="8637" spans="7:9" x14ac:dyDescent="0.3">
      <c r="G8637" s="5" t="s">
        <v>6332</v>
      </c>
      <c r="H8637" s="5" t="s">
        <v>1018</v>
      </c>
      <c r="I8637" s="8">
        <v>-4.4492224438705898</v>
      </c>
    </row>
    <row r="8638" spans="7:9" x14ac:dyDescent="0.3">
      <c r="G8638" s="5" t="s">
        <v>6333</v>
      </c>
      <c r="H8638" s="5" t="s">
        <v>1018</v>
      </c>
      <c r="I8638" s="8">
        <v>-4.4492224438705898</v>
      </c>
    </row>
    <row r="8639" spans="7:9" x14ac:dyDescent="0.3">
      <c r="G8639" s="5" t="s">
        <v>6335</v>
      </c>
      <c r="H8639" s="5" t="s">
        <v>1018</v>
      </c>
      <c r="I8639" s="8">
        <v>-4.4492224438705898</v>
      </c>
    </row>
    <row r="8640" spans="7:9" x14ac:dyDescent="0.3">
      <c r="G8640" s="5" t="s">
        <v>6334</v>
      </c>
      <c r="H8640" s="5" t="s">
        <v>1018</v>
      </c>
      <c r="I8640" s="8">
        <v>-4.4492291450733203</v>
      </c>
    </row>
    <row r="8641" spans="7:9" x14ac:dyDescent="0.3">
      <c r="G8641" s="5" t="s">
        <v>6337</v>
      </c>
      <c r="H8641" s="5" t="s">
        <v>1018</v>
      </c>
      <c r="I8641" s="8">
        <v>-4.4492310967826798</v>
      </c>
    </row>
    <row r="8642" spans="7:9" x14ac:dyDescent="0.3">
      <c r="G8642" s="5" t="s">
        <v>6331</v>
      </c>
      <c r="H8642" s="5" t="s">
        <v>1018</v>
      </c>
      <c r="I8642" s="8">
        <v>-4.4492377980254698</v>
      </c>
    </row>
    <row r="8643" spans="7:9" x14ac:dyDescent="0.3">
      <c r="G8643" s="5" t="s">
        <v>6336</v>
      </c>
      <c r="H8643" s="5" t="s">
        <v>1018</v>
      </c>
      <c r="I8643" s="8">
        <v>-4.61178908157979</v>
      </c>
    </row>
    <row r="8644" spans="7:9" x14ac:dyDescent="0.3">
      <c r="G8644" s="5" t="s">
        <v>6338</v>
      </c>
      <c r="H8644" s="5" t="s">
        <v>1018</v>
      </c>
      <c r="I8644" s="8">
        <v>-4.61179578147821</v>
      </c>
    </row>
    <row r="8645" spans="7:9" x14ac:dyDescent="0.3">
      <c r="G8645" s="5" t="s">
        <v>6342</v>
      </c>
      <c r="H8645" s="5" t="s">
        <v>1018</v>
      </c>
      <c r="I8645" s="8">
        <v>-4.7578914439751498</v>
      </c>
    </row>
    <row r="8646" spans="7:9" x14ac:dyDescent="0.3">
      <c r="G8646" s="5" t="s">
        <v>6340</v>
      </c>
      <c r="H8646" s="5" t="s">
        <v>1018</v>
      </c>
      <c r="I8646" s="8">
        <v>-4.7578914439751498</v>
      </c>
    </row>
    <row r="8647" spans="7:9" x14ac:dyDescent="0.3">
      <c r="G8647" s="5" t="s">
        <v>6339</v>
      </c>
      <c r="H8647" s="5" t="s">
        <v>1018</v>
      </c>
      <c r="I8647" s="8">
        <v>-4.7578914439751498</v>
      </c>
    </row>
    <row r="8648" spans="7:9" x14ac:dyDescent="0.3">
      <c r="G8648" s="5" t="s">
        <v>8868</v>
      </c>
      <c r="H8648" s="5" t="s">
        <v>1018</v>
      </c>
      <c r="I8648" s="8">
        <v>-4.8905291179837196</v>
      </c>
    </row>
    <row r="8649" spans="7:9" x14ac:dyDescent="0.3">
      <c r="G8649" s="5" t="s">
        <v>6341</v>
      </c>
      <c r="H8649" s="5" t="s">
        <v>1018</v>
      </c>
      <c r="I8649" s="8">
        <v>-4.8905377658385198</v>
      </c>
    </row>
    <row r="8650" spans="7:9" x14ac:dyDescent="0.3">
      <c r="G8650" s="5" t="s">
        <v>6344</v>
      </c>
      <c r="H8650" s="5" t="s">
        <v>1018</v>
      </c>
      <c r="I8650" s="8">
        <v>-5.0036835151215602</v>
      </c>
    </row>
    <row r="8651" spans="7:9" x14ac:dyDescent="0.3">
      <c r="G8651" s="5" t="s">
        <v>2736</v>
      </c>
      <c r="H8651" s="5" t="s">
        <v>1018</v>
      </c>
      <c r="I8651" s="8">
        <v>-5.0119976064326499</v>
      </c>
    </row>
    <row r="8652" spans="7:9" x14ac:dyDescent="0.3">
      <c r="G8652" s="5" t="s">
        <v>6343</v>
      </c>
      <c r="H8652" s="5" t="s">
        <v>1018</v>
      </c>
      <c r="I8652" s="8">
        <v>-5.0120148987827804</v>
      </c>
    </row>
    <row r="8653" spans="7:9" x14ac:dyDescent="0.3">
      <c r="G8653" s="5" t="s">
        <v>6345</v>
      </c>
      <c r="H8653" s="5" t="s">
        <v>1018</v>
      </c>
      <c r="I8653" s="8">
        <v>-5.1240452262131404</v>
      </c>
    </row>
    <row r="8654" spans="7:9" x14ac:dyDescent="0.3">
      <c r="G8654" s="5" t="s">
        <v>6347</v>
      </c>
      <c r="H8654" s="5" t="s">
        <v>1018</v>
      </c>
      <c r="I8654" s="8">
        <v>-5.32497312721891</v>
      </c>
    </row>
    <row r="8655" spans="7:9" x14ac:dyDescent="0.3">
      <c r="G8655" s="5" t="s">
        <v>6348</v>
      </c>
      <c r="H8655" s="5" t="s">
        <v>1018</v>
      </c>
      <c r="I8655" s="8">
        <v>-5.32497312721891</v>
      </c>
    </row>
    <row r="8656" spans="7:9" x14ac:dyDescent="0.3">
      <c r="G8656" s="5" t="s">
        <v>6346</v>
      </c>
      <c r="H8656" s="5" t="s">
        <v>1018</v>
      </c>
      <c r="I8656" s="8">
        <v>-5.4158364449163603</v>
      </c>
    </row>
    <row r="8657" spans="7:9" x14ac:dyDescent="0.3">
      <c r="G8657" s="5" t="s">
        <v>6349</v>
      </c>
      <c r="H8657" s="5" t="s">
        <v>1018</v>
      </c>
      <c r="I8657" s="8">
        <v>-5.50129980051328</v>
      </c>
    </row>
    <row r="8658" spans="7:9" x14ac:dyDescent="0.3">
      <c r="G8658" s="5" t="s">
        <v>6352</v>
      </c>
      <c r="H8658" s="5" t="s">
        <v>1018</v>
      </c>
      <c r="I8658" s="8">
        <v>-5.5013084383225701</v>
      </c>
    </row>
    <row r="8659" spans="7:9" x14ac:dyDescent="0.3">
      <c r="G8659" s="5" t="s">
        <v>6350</v>
      </c>
      <c r="H8659" s="5" t="s">
        <v>1018</v>
      </c>
      <c r="I8659" s="8">
        <v>-5.5013084383225701</v>
      </c>
    </row>
    <row r="8660" spans="7:9" x14ac:dyDescent="0.3">
      <c r="G8660" s="5" t="s">
        <v>6351</v>
      </c>
      <c r="H8660" s="5" t="s">
        <v>1018</v>
      </c>
      <c r="I8660" s="8">
        <v>-5.58198315573686</v>
      </c>
    </row>
    <row r="8661" spans="7:9" x14ac:dyDescent="0.3">
      <c r="G8661" s="5" t="s">
        <v>6353</v>
      </c>
      <c r="H8661" s="5" t="s">
        <v>1018</v>
      </c>
      <c r="I8661" s="8">
        <v>-5.5819965322817797</v>
      </c>
    </row>
    <row r="8662" spans="7:9" x14ac:dyDescent="0.3">
      <c r="G8662" s="5" t="s">
        <v>6354</v>
      </c>
      <c r="H8662" s="5" t="s">
        <v>1018</v>
      </c>
      <c r="I8662" s="8">
        <v>-5.8000666650083197</v>
      </c>
    </row>
    <row r="8663" spans="7:9" x14ac:dyDescent="0.3">
      <c r="G8663" s="5" t="s">
        <v>6355</v>
      </c>
      <c r="H8663" s="5" t="s">
        <v>1018</v>
      </c>
      <c r="I8663" s="8">
        <v>-5.8000886649254797</v>
      </c>
    </row>
    <row r="8664" spans="7:9" x14ac:dyDescent="0.3">
      <c r="G8664" s="5" t="s">
        <v>6356</v>
      </c>
      <c r="H8664" s="5" t="s">
        <v>1018</v>
      </c>
      <c r="I8664" s="8">
        <v>-5.9290662316296201</v>
      </c>
    </row>
    <row r="8665" spans="7:9" x14ac:dyDescent="0.3">
      <c r="G8665" s="5" t="s">
        <v>6358</v>
      </c>
      <c r="H8665" s="5" t="s">
        <v>1018</v>
      </c>
      <c r="I8665" s="8">
        <v>-5.9894802531223297</v>
      </c>
    </row>
    <row r="8666" spans="7:9" x14ac:dyDescent="0.3">
      <c r="G8666" s="5" t="s">
        <v>6359</v>
      </c>
      <c r="H8666" s="5" t="s">
        <v>1018</v>
      </c>
      <c r="I8666" s="8">
        <v>-6.0475642121010296</v>
      </c>
    </row>
    <row r="8667" spans="7:9" x14ac:dyDescent="0.3">
      <c r="G8667" s="5" t="s">
        <v>6357</v>
      </c>
      <c r="H8667" s="5" t="s">
        <v>1018</v>
      </c>
      <c r="I8667" s="8">
        <v>-6.0479489756752001</v>
      </c>
    </row>
    <row r="8668" spans="7:9" x14ac:dyDescent="0.3">
      <c r="G8668" s="5" t="s">
        <v>6360</v>
      </c>
      <c r="H8668" s="5" t="s">
        <v>1018</v>
      </c>
      <c r="I8668" s="8">
        <v>-6.4428998108349802</v>
      </c>
    </row>
    <row r="8669" spans="7:9" x14ac:dyDescent="0.3">
      <c r="G8669" s="5" t="s">
        <v>6361</v>
      </c>
      <c r="H8669" s="5" t="s">
        <v>1018</v>
      </c>
      <c r="I8669" s="8">
        <v>-6.5288848266094703</v>
      </c>
    </row>
    <row r="8670" spans="7:9" x14ac:dyDescent="0.3">
      <c r="G8670" s="5" t="s">
        <v>6362</v>
      </c>
      <c r="H8670" s="5" t="s">
        <v>1018</v>
      </c>
      <c r="I8670" s="8">
        <v>-6.5685847066465097</v>
      </c>
    </row>
    <row r="8671" spans="7:9" x14ac:dyDescent="0.3">
      <c r="G8671" s="5" t="s">
        <v>6363</v>
      </c>
      <c r="H8671" s="5" t="s">
        <v>1018</v>
      </c>
      <c r="I8671" s="8">
        <v>-6.6070225108133904</v>
      </c>
    </row>
    <row r="8672" spans="7:9" x14ac:dyDescent="0.3">
      <c r="G8672" s="5" t="s">
        <v>6364</v>
      </c>
      <c r="H8672" s="5" t="s">
        <v>1018</v>
      </c>
      <c r="I8672" s="8">
        <v>-6.6814615677369202</v>
      </c>
    </row>
    <row r="8673" spans="7:9" x14ac:dyDescent="0.3">
      <c r="G8673" s="5" t="s">
        <v>6365</v>
      </c>
      <c r="H8673" s="5" t="s">
        <v>1018</v>
      </c>
      <c r="I8673" s="8">
        <v>-6.7171002001270299</v>
      </c>
    </row>
    <row r="8674" spans="7:9" x14ac:dyDescent="0.3">
      <c r="G8674" s="5" t="s">
        <v>6366</v>
      </c>
      <c r="H8674" s="5" t="s">
        <v>1018</v>
      </c>
      <c r="I8674" s="8">
        <v>-6.7539006649611197</v>
      </c>
    </row>
    <row r="8675" spans="7:9" x14ac:dyDescent="0.3">
      <c r="G8675" s="5" t="s">
        <v>6367</v>
      </c>
      <c r="H8675" s="5" t="s">
        <v>1018</v>
      </c>
      <c r="I8675" s="8">
        <v>-6.7883507780154799</v>
      </c>
    </row>
    <row r="8676" spans="7:9" x14ac:dyDescent="0.3">
      <c r="G8676" s="5" t="s">
        <v>6368</v>
      </c>
      <c r="H8676" s="5" t="s">
        <v>1018</v>
      </c>
      <c r="I8676" s="8">
        <v>-6.9335778662801104</v>
      </c>
    </row>
    <row r="8677" spans="7:9" x14ac:dyDescent="0.3">
      <c r="G8677" s="5" t="s">
        <v>6369</v>
      </c>
      <c r="H8677" s="5" t="s">
        <v>1018</v>
      </c>
      <c r="I8677" s="8">
        <v>-7.1740817645887498</v>
      </c>
    </row>
    <row r="8678" spans="7:9" x14ac:dyDescent="0.3">
      <c r="G8678" s="5" t="s">
        <v>6371</v>
      </c>
      <c r="H8678" s="5" t="s">
        <v>1018</v>
      </c>
      <c r="I8678" s="8">
        <v>-7.3923627787354498</v>
      </c>
    </row>
    <row r="8679" spans="7:9" x14ac:dyDescent="0.3">
      <c r="G8679" s="5" t="s">
        <v>6370</v>
      </c>
      <c r="H8679" s="5" t="s">
        <v>1018</v>
      </c>
      <c r="I8679" s="8">
        <v>-7.4146595588375499</v>
      </c>
    </row>
    <row r="8680" spans="7:9" x14ac:dyDescent="0.3">
      <c r="G8680" s="5" t="s">
        <v>6372</v>
      </c>
      <c r="H8680" s="5" t="s">
        <v>1018</v>
      </c>
      <c r="I8680" s="8">
        <v>-7.4372812839251399</v>
      </c>
    </row>
    <row r="8681" spans="7:9" x14ac:dyDescent="0.3">
      <c r="G8681" s="5" t="s">
        <v>6373</v>
      </c>
      <c r="H8681" s="5" t="s">
        <v>1018</v>
      </c>
      <c r="I8681" s="8">
        <v>-7.4577165778897196</v>
      </c>
    </row>
    <row r="8682" spans="7:9" x14ac:dyDescent="0.3">
      <c r="G8682" s="5" t="s">
        <v>6374</v>
      </c>
      <c r="H8682" s="5" t="s">
        <v>1018</v>
      </c>
      <c r="I8682" s="8">
        <v>-7.5800721045612196</v>
      </c>
    </row>
    <row r="8683" spans="7:9" x14ac:dyDescent="0.3">
      <c r="G8683" s="5" t="s">
        <v>6375</v>
      </c>
      <c r="H8683" s="5" t="s">
        <v>1018</v>
      </c>
      <c r="I8683" s="8">
        <v>-8.0333242940461709</v>
      </c>
    </row>
    <row r="8684" spans="7:9" x14ac:dyDescent="0.3">
      <c r="G8684" s="5" t="s">
        <v>6376</v>
      </c>
      <c r="H8684" s="5" t="s">
        <v>1018</v>
      </c>
      <c r="I8684" s="8">
        <v>-8.2000160572549294</v>
      </c>
    </row>
    <row r="8685" spans="7:9" x14ac:dyDescent="0.3">
      <c r="G8685" s="5" t="s">
        <v>6377</v>
      </c>
      <c r="H8685" s="5" t="s">
        <v>1018</v>
      </c>
      <c r="I8685" s="8">
        <v>-8.2121680603002005</v>
      </c>
    </row>
    <row r="8686" spans="7:9" x14ac:dyDescent="0.3">
      <c r="G8686" s="5" t="s">
        <v>6378</v>
      </c>
      <c r="H8686" s="5" t="s">
        <v>1018</v>
      </c>
      <c r="I8686" s="8">
        <v>-8.3220900476926705</v>
      </c>
    </row>
    <row r="8687" spans="7:9" x14ac:dyDescent="0.3">
      <c r="G8687" s="5" t="s">
        <v>6379</v>
      </c>
      <c r="H8687" s="5" t="s">
        <v>1018</v>
      </c>
      <c r="I8687" s="8">
        <v>-8.6358679285564506</v>
      </c>
    </row>
    <row r="8688" spans="7:9" x14ac:dyDescent="0.3">
      <c r="G8688" s="5" t="s">
        <v>6380</v>
      </c>
      <c r="H8688" s="5" t="s">
        <v>1018</v>
      </c>
      <c r="I8688" s="8">
        <v>-9.0199977765249102</v>
      </c>
    </row>
    <row r="8689" spans="7:9" x14ac:dyDescent="0.3">
      <c r="G8689" s="5" t="s">
        <v>8077</v>
      </c>
      <c r="H8689" s="5" t="s">
        <v>1057</v>
      </c>
      <c r="I8689" s="8">
        <v>-1.6803758880559501</v>
      </c>
    </row>
    <row r="8690" spans="7:9" x14ac:dyDescent="0.3">
      <c r="G8690" s="5" t="s">
        <v>8869</v>
      </c>
      <c r="H8690" s="5" t="s">
        <v>1057</v>
      </c>
      <c r="I8690" s="8">
        <v>-1.76613129544604</v>
      </c>
    </row>
    <row r="8691" spans="7:9" x14ac:dyDescent="0.3">
      <c r="G8691" s="5" t="s">
        <v>8870</v>
      </c>
      <c r="H8691" s="5" t="s">
        <v>1057</v>
      </c>
      <c r="I8691" s="8">
        <v>-1.82845215267909</v>
      </c>
    </row>
    <row r="8692" spans="7:9" x14ac:dyDescent="0.3">
      <c r="G8692" s="5" t="s">
        <v>8871</v>
      </c>
      <c r="H8692" s="5" t="s">
        <v>1057</v>
      </c>
      <c r="I8692" s="8">
        <v>-1.8582465730175799</v>
      </c>
    </row>
    <row r="8693" spans="7:9" x14ac:dyDescent="0.3">
      <c r="G8693" s="5" t="s">
        <v>8872</v>
      </c>
      <c r="H8693" s="5" t="s">
        <v>1057</v>
      </c>
      <c r="I8693" s="8">
        <v>-1.90455253534434</v>
      </c>
    </row>
    <row r="8694" spans="7:9" x14ac:dyDescent="0.3">
      <c r="G8694" s="5" t="s">
        <v>2779</v>
      </c>
      <c r="H8694" s="5" t="s">
        <v>1057</v>
      </c>
      <c r="I8694" s="8">
        <v>-2.63346914520038</v>
      </c>
    </row>
    <row r="8695" spans="7:9" x14ac:dyDescent="0.3">
      <c r="G8695" s="5" t="s">
        <v>2787</v>
      </c>
      <c r="H8695" s="5" t="s">
        <v>1057</v>
      </c>
      <c r="I8695" s="8">
        <v>-2.7169713457036799</v>
      </c>
    </row>
    <row r="8696" spans="7:9" x14ac:dyDescent="0.3">
      <c r="G8696" s="5" t="s">
        <v>6381</v>
      </c>
      <c r="H8696" s="5" t="s">
        <v>1057</v>
      </c>
      <c r="I8696" s="8">
        <v>-2.8423121259893298</v>
      </c>
    </row>
    <row r="8697" spans="7:9" x14ac:dyDescent="0.3">
      <c r="G8697" s="5" t="s">
        <v>8873</v>
      </c>
      <c r="H8697" s="5" t="s">
        <v>1057</v>
      </c>
      <c r="I8697" s="8">
        <v>-2.8823621308916798</v>
      </c>
    </row>
    <row r="8698" spans="7:9" x14ac:dyDescent="0.3">
      <c r="G8698" s="5" t="s">
        <v>6387</v>
      </c>
      <c r="H8698" s="5" t="s">
        <v>1057</v>
      </c>
      <c r="I8698" s="8">
        <v>-3.4975082307968499</v>
      </c>
    </row>
    <row r="8699" spans="7:9" x14ac:dyDescent="0.3">
      <c r="G8699" s="5" t="s">
        <v>6401</v>
      </c>
      <c r="H8699" s="5" t="s">
        <v>1057</v>
      </c>
      <c r="I8699" s="8">
        <v>-4.0560293508881902</v>
      </c>
    </row>
    <row r="8700" spans="7:9" x14ac:dyDescent="0.3">
      <c r="G8700" s="5" t="s">
        <v>6400</v>
      </c>
      <c r="H8700" s="5" t="s">
        <v>1057</v>
      </c>
      <c r="I8700" s="8">
        <v>-4.0560380071539299</v>
      </c>
    </row>
    <row r="8701" spans="7:9" x14ac:dyDescent="0.3">
      <c r="G8701" s="5" t="s">
        <v>6403</v>
      </c>
      <c r="H8701" s="5" t="s">
        <v>1057</v>
      </c>
      <c r="I8701" s="8">
        <v>-4.2659828894109699</v>
      </c>
    </row>
    <row r="8702" spans="7:9" x14ac:dyDescent="0.3">
      <c r="G8702" s="5" t="s">
        <v>6402</v>
      </c>
      <c r="H8702" s="5" t="s">
        <v>1057</v>
      </c>
      <c r="I8702" s="8">
        <v>-4.4492291450733203</v>
      </c>
    </row>
    <row r="8703" spans="7:9" x14ac:dyDescent="0.3">
      <c r="G8703" s="5" t="s">
        <v>6393</v>
      </c>
      <c r="H8703" s="5" t="s">
        <v>1057</v>
      </c>
      <c r="I8703" s="8">
        <v>-4.6117871302736599</v>
      </c>
    </row>
    <row r="8704" spans="7:9" x14ac:dyDescent="0.3">
      <c r="G8704" s="5" t="s">
        <v>6404</v>
      </c>
      <c r="H8704" s="5" t="s">
        <v>1057</v>
      </c>
      <c r="I8704" s="8">
        <v>-4.7578914439751498</v>
      </c>
    </row>
    <row r="8705" spans="7:9" x14ac:dyDescent="0.3">
      <c r="G8705" s="5" t="s">
        <v>6405</v>
      </c>
      <c r="H8705" s="5" t="s">
        <v>1057</v>
      </c>
      <c r="I8705" s="8">
        <v>-4.8905377658385198</v>
      </c>
    </row>
    <row r="8706" spans="7:9" x14ac:dyDescent="0.3">
      <c r="G8706" s="5" t="s">
        <v>6406</v>
      </c>
      <c r="H8706" s="5" t="s">
        <v>1057</v>
      </c>
      <c r="I8706" s="8">
        <v>-4.8905377658385198</v>
      </c>
    </row>
    <row r="8707" spans="7:9" x14ac:dyDescent="0.3">
      <c r="G8707" s="5" t="s">
        <v>6407</v>
      </c>
      <c r="H8707" s="5" t="s">
        <v>1057</v>
      </c>
      <c r="I8707" s="8">
        <v>-5.01200625258193</v>
      </c>
    </row>
    <row r="8708" spans="7:9" x14ac:dyDescent="0.3">
      <c r="G8708" s="5" t="s">
        <v>6408</v>
      </c>
      <c r="H8708" s="5" t="s">
        <v>1057</v>
      </c>
      <c r="I8708" s="8">
        <v>-5.2280075436051403</v>
      </c>
    </row>
    <row r="8709" spans="7:9" x14ac:dyDescent="0.3">
      <c r="G8709" s="5" t="s">
        <v>6409</v>
      </c>
      <c r="H8709" s="5" t="s">
        <v>1057</v>
      </c>
      <c r="I8709" s="8">
        <v>-5.4158211145593498</v>
      </c>
    </row>
    <row r="8710" spans="7:9" x14ac:dyDescent="0.3">
      <c r="G8710" s="5" t="s">
        <v>6410</v>
      </c>
      <c r="H8710" s="5" t="s">
        <v>1057</v>
      </c>
      <c r="I8710" s="8">
        <v>-5.5013084383225701</v>
      </c>
    </row>
    <row r="8711" spans="7:9" x14ac:dyDescent="0.3">
      <c r="G8711" s="5" t="s">
        <v>6411</v>
      </c>
      <c r="H8711" s="5" t="s">
        <v>1057</v>
      </c>
      <c r="I8711" s="8">
        <v>-5.5819898439939299</v>
      </c>
    </row>
    <row r="8712" spans="7:9" x14ac:dyDescent="0.3">
      <c r="G8712" s="5" t="s">
        <v>6412</v>
      </c>
      <c r="H8712" s="5" t="s">
        <v>1057</v>
      </c>
      <c r="I8712" s="8">
        <v>-5.5820051684408698</v>
      </c>
    </row>
    <row r="8713" spans="7:9" x14ac:dyDescent="0.3">
      <c r="G8713" s="5" t="s">
        <v>6413</v>
      </c>
      <c r="H8713" s="5" t="s">
        <v>1057</v>
      </c>
      <c r="I8713" s="8">
        <v>-5.8040111398669199</v>
      </c>
    </row>
    <row r="8714" spans="7:9" x14ac:dyDescent="0.3">
      <c r="G8714" s="5" t="s">
        <v>6414</v>
      </c>
      <c r="H8714" s="5" t="s">
        <v>1057</v>
      </c>
      <c r="I8714" s="8">
        <v>-6.2602800571330404</v>
      </c>
    </row>
    <row r="8715" spans="7:9" x14ac:dyDescent="0.3">
      <c r="G8715" s="5" t="s">
        <v>6415</v>
      </c>
      <c r="H8715" s="5" t="s">
        <v>1057</v>
      </c>
      <c r="I8715" s="8">
        <v>-6.4857850307345704</v>
      </c>
    </row>
    <row r="8716" spans="7:9" x14ac:dyDescent="0.3">
      <c r="G8716" s="5" t="s">
        <v>6449</v>
      </c>
      <c r="H8716" s="5" t="s">
        <v>1084</v>
      </c>
      <c r="I8716" s="8">
        <v>-1.50403648002095</v>
      </c>
    </row>
    <row r="8717" spans="7:9" x14ac:dyDescent="0.3">
      <c r="G8717" s="5" t="s">
        <v>8874</v>
      </c>
      <c r="H8717" s="5" t="s">
        <v>1084</v>
      </c>
      <c r="I8717" s="8">
        <v>-1.51867879104875</v>
      </c>
    </row>
    <row r="8718" spans="7:9" x14ac:dyDescent="0.3">
      <c r="G8718" s="5" t="s">
        <v>8875</v>
      </c>
      <c r="H8718" s="5" t="s">
        <v>1084</v>
      </c>
      <c r="I8718" s="8">
        <v>-1.5336269061405201</v>
      </c>
    </row>
    <row r="8719" spans="7:9" x14ac:dyDescent="0.3">
      <c r="G8719" s="5" t="s">
        <v>4230</v>
      </c>
      <c r="H8719" s="5" t="s">
        <v>1084</v>
      </c>
      <c r="I8719" s="8">
        <v>-1.5349138763004599</v>
      </c>
    </row>
    <row r="8720" spans="7:9" x14ac:dyDescent="0.3">
      <c r="G8720" s="5" t="s">
        <v>8876</v>
      </c>
      <c r="H8720" s="5" t="s">
        <v>1084</v>
      </c>
      <c r="I8720" s="8">
        <v>-1.5386986731708701</v>
      </c>
    </row>
    <row r="8721" spans="7:9" x14ac:dyDescent="0.3">
      <c r="G8721" s="5" t="s">
        <v>2799</v>
      </c>
      <c r="H8721" s="5" t="s">
        <v>1084</v>
      </c>
      <c r="I8721" s="8">
        <v>-1.5387073074867801</v>
      </c>
    </row>
    <row r="8722" spans="7:9" x14ac:dyDescent="0.3">
      <c r="G8722" s="5" t="s">
        <v>2797</v>
      </c>
      <c r="H8722" s="5" t="s">
        <v>1084</v>
      </c>
      <c r="I8722" s="8">
        <v>-1.54266647166807</v>
      </c>
    </row>
    <row r="8723" spans="7:9" x14ac:dyDescent="0.3">
      <c r="G8723" s="5" t="s">
        <v>4213</v>
      </c>
      <c r="H8723" s="5" t="s">
        <v>1084</v>
      </c>
      <c r="I8723" s="8">
        <v>-1.5484088105431899</v>
      </c>
    </row>
    <row r="8724" spans="7:9" x14ac:dyDescent="0.3">
      <c r="G8724" s="5" t="s">
        <v>8877</v>
      </c>
      <c r="H8724" s="5" t="s">
        <v>1084</v>
      </c>
      <c r="I8724" s="8">
        <v>-1.58178194706923</v>
      </c>
    </row>
    <row r="8725" spans="7:9" x14ac:dyDescent="0.3">
      <c r="G8725" s="5" t="s">
        <v>8878</v>
      </c>
      <c r="H8725" s="5" t="s">
        <v>1084</v>
      </c>
      <c r="I8725" s="8">
        <v>-1.5901284979088099</v>
      </c>
    </row>
    <row r="8726" spans="7:9" x14ac:dyDescent="0.3">
      <c r="G8726" s="5" t="s">
        <v>1113</v>
      </c>
      <c r="H8726" s="5" t="s">
        <v>1084</v>
      </c>
      <c r="I8726" s="8">
        <v>-1.6107228635836299</v>
      </c>
    </row>
    <row r="8727" spans="7:9" x14ac:dyDescent="0.3">
      <c r="G8727" s="5" t="s">
        <v>6429</v>
      </c>
      <c r="H8727" s="5" t="s">
        <v>1084</v>
      </c>
      <c r="I8727" s="8">
        <v>-1.61127547410693</v>
      </c>
    </row>
    <row r="8728" spans="7:9" x14ac:dyDescent="0.3">
      <c r="G8728" s="5" t="s">
        <v>2816</v>
      </c>
      <c r="H8728" s="5" t="s">
        <v>1084</v>
      </c>
      <c r="I8728" s="8">
        <v>-1.61128410677401</v>
      </c>
    </row>
    <row r="8729" spans="7:9" x14ac:dyDescent="0.3">
      <c r="G8729" s="5" t="s">
        <v>8879</v>
      </c>
      <c r="H8729" s="5" t="s">
        <v>1084</v>
      </c>
      <c r="I8729" s="8">
        <v>-1.65234693368955</v>
      </c>
    </row>
    <row r="8730" spans="7:9" x14ac:dyDescent="0.3">
      <c r="G8730" s="5" t="s">
        <v>2811</v>
      </c>
      <c r="H8730" s="5" t="s">
        <v>1084</v>
      </c>
      <c r="I8730" s="8">
        <v>-1.6523536270779799</v>
      </c>
    </row>
    <row r="8731" spans="7:9" x14ac:dyDescent="0.3">
      <c r="G8731" s="5" t="s">
        <v>8880</v>
      </c>
      <c r="H8731" s="5" t="s">
        <v>1084</v>
      </c>
      <c r="I8731" s="8">
        <v>-1.6592901025662099</v>
      </c>
    </row>
    <row r="8732" spans="7:9" x14ac:dyDescent="0.3">
      <c r="G8732" s="5" t="s">
        <v>8881</v>
      </c>
      <c r="H8732" s="5" t="s">
        <v>1084</v>
      </c>
      <c r="I8732" s="8">
        <v>-1.69014305738703</v>
      </c>
    </row>
    <row r="8733" spans="7:9" x14ac:dyDescent="0.3">
      <c r="G8733" s="5" t="s">
        <v>6427</v>
      </c>
      <c r="H8733" s="5" t="s">
        <v>1084</v>
      </c>
      <c r="I8733" s="8">
        <v>-1.69014305738703</v>
      </c>
    </row>
    <row r="8734" spans="7:9" x14ac:dyDescent="0.3">
      <c r="G8734" s="5" t="s">
        <v>1102</v>
      </c>
      <c r="H8734" s="5" t="s">
        <v>1084</v>
      </c>
      <c r="I8734" s="8">
        <v>-1.69015170519022</v>
      </c>
    </row>
    <row r="8735" spans="7:9" x14ac:dyDescent="0.3">
      <c r="G8735" s="5" t="s">
        <v>8882</v>
      </c>
      <c r="H8735" s="5" t="s">
        <v>1084</v>
      </c>
      <c r="I8735" s="8">
        <v>-1.71721917238038</v>
      </c>
    </row>
    <row r="8736" spans="7:9" x14ac:dyDescent="0.3">
      <c r="G8736" s="5" t="s">
        <v>8883</v>
      </c>
      <c r="H8736" s="5" t="s">
        <v>1084</v>
      </c>
      <c r="I8736" s="8">
        <v>-1.8116201936391501</v>
      </c>
    </row>
    <row r="8737" spans="7:9" x14ac:dyDescent="0.3">
      <c r="G8737" s="5" t="s">
        <v>8884</v>
      </c>
      <c r="H8737" s="5" t="s">
        <v>1084</v>
      </c>
      <c r="I8737" s="8">
        <v>-1.81162688964061</v>
      </c>
    </row>
    <row r="8738" spans="7:9" x14ac:dyDescent="0.3">
      <c r="G8738" s="5" t="s">
        <v>2795</v>
      </c>
      <c r="H8738" s="5" t="s">
        <v>1084</v>
      </c>
      <c r="I8738" s="8">
        <v>-1.84046419072434</v>
      </c>
    </row>
    <row r="8739" spans="7:9" x14ac:dyDescent="0.3">
      <c r="G8739" s="5" t="s">
        <v>6417</v>
      </c>
      <c r="H8739" s="5" t="s">
        <v>1084</v>
      </c>
      <c r="I8739" s="8">
        <v>-1.8973992678600999</v>
      </c>
    </row>
    <row r="8740" spans="7:9" x14ac:dyDescent="0.3">
      <c r="G8740" s="5" t="s">
        <v>1111</v>
      </c>
      <c r="H8740" s="5" t="s">
        <v>1084</v>
      </c>
      <c r="I8740" s="8">
        <v>-1.92365916892365</v>
      </c>
    </row>
    <row r="8741" spans="7:9" x14ac:dyDescent="0.3">
      <c r="G8741" s="5" t="s">
        <v>6420</v>
      </c>
      <c r="H8741" s="5" t="s">
        <v>1084</v>
      </c>
      <c r="I8741" s="8">
        <v>-1.92564589415673</v>
      </c>
    </row>
    <row r="8742" spans="7:9" x14ac:dyDescent="0.3">
      <c r="G8742" s="5" t="s">
        <v>8885</v>
      </c>
      <c r="H8742" s="5" t="s">
        <v>1084</v>
      </c>
      <c r="I8742" s="8">
        <v>-1.9431416477419201</v>
      </c>
    </row>
    <row r="8743" spans="7:9" x14ac:dyDescent="0.3">
      <c r="G8743" s="5" t="s">
        <v>4212</v>
      </c>
      <c r="H8743" s="5" t="s">
        <v>1084</v>
      </c>
      <c r="I8743" s="8">
        <v>-1.9839270311788699</v>
      </c>
    </row>
    <row r="8744" spans="7:9" x14ac:dyDescent="0.3">
      <c r="G8744" s="5" t="s">
        <v>8886</v>
      </c>
      <c r="H8744" s="5" t="s">
        <v>1084</v>
      </c>
      <c r="I8744" s="8">
        <v>-2.0276147945400398</v>
      </c>
    </row>
    <row r="8745" spans="7:9" x14ac:dyDescent="0.3">
      <c r="G8745" s="5" t="s">
        <v>8887</v>
      </c>
      <c r="H8745" s="5" t="s">
        <v>1084</v>
      </c>
      <c r="I8745" s="8">
        <v>-2.0372307774352101</v>
      </c>
    </row>
    <row r="8746" spans="7:9" x14ac:dyDescent="0.3">
      <c r="G8746" s="5" t="s">
        <v>1101</v>
      </c>
      <c r="H8746" s="5" t="s">
        <v>1084</v>
      </c>
      <c r="I8746" s="8">
        <v>-2.0686655073804299</v>
      </c>
    </row>
    <row r="8747" spans="7:9" x14ac:dyDescent="0.3">
      <c r="G8747" s="5" t="s">
        <v>8888</v>
      </c>
      <c r="H8747" s="5" t="s">
        <v>1084</v>
      </c>
      <c r="I8747" s="8">
        <v>-2.09590398224727</v>
      </c>
    </row>
    <row r="8748" spans="7:9" x14ac:dyDescent="0.3">
      <c r="G8748" s="5" t="s">
        <v>8889</v>
      </c>
      <c r="H8748" s="5" t="s">
        <v>1084</v>
      </c>
      <c r="I8748" s="8">
        <v>-2.1303830203491301</v>
      </c>
    </row>
    <row r="8749" spans="7:9" x14ac:dyDescent="0.3">
      <c r="G8749" s="5" t="s">
        <v>2791</v>
      </c>
      <c r="H8749" s="5" t="s">
        <v>1084</v>
      </c>
      <c r="I8749" s="8">
        <v>-2.1389229768554201</v>
      </c>
    </row>
    <row r="8750" spans="7:9" x14ac:dyDescent="0.3">
      <c r="G8750" s="5" t="s">
        <v>8890</v>
      </c>
      <c r="H8750" s="5" t="s">
        <v>1084</v>
      </c>
      <c r="I8750" s="8">
        <v>-2.1963158053670702</v>
      </c>
    </row>
    <row r="8751" spans="7:9" x14ac:dyDescent="0.3">
      <c r="G8751" s="5" t="s">
        <v>8891</v>
      </c>
      <c r="H8751" s="5" t="s">
        <v>1084</v>
      </c>
      <c r="I8751" s="8">
        <v>-2.19869958358698</v>
      </c>
    </row>
    <row r="8752" spans="7:9" x14ac:dyDescent="0.3">
      <c r="G8752" s="5" t="s">
        <v>8892</v>
      </c>
      <c r="H8752" s="5" t="s">
        <v>1084</v>
      </c>
      <c r="I8752" s="8">
        <v>-2.3009137499618499</v>
      </c>
    </row>
    <row r="8753" spans="7:9" x14ac:dyDescent="0.3">
      <c r="G8753" s="5" t="s">
        <v>4209</v>
      </c>
      <c r="H8753" s="5" t="s">
        <v>1084</v>
      </c>
      <c r="I8753" s="8">
        <v>-2.4703089022872202</v>
      </c>
    </row>
    <row r="8754" spans="7:9" x14ac:dyDescent="0.3">
      <c r="G8754" s="5" t="s">
        <v>8893</v>
      </c>
      <c r="H8754" s="5" t="s">
        <v>1084</v>
      </c>
      <c r="I8754" s="8">
        <v>-2.4934708290478902</v>
      </c>
    </row>
    <row r="8755" spans="7:9" x14ac:dyDescent="0.3">
      <c r="G8755" s="5" t="s">
        <v>1116</v>
      </c>
      <c r="H8755" s="5" t="s">
        <v>1084</v>
      </c>
      <c r="I8755" s="8">
        <v>-2.5497853032315598</v>
      </c>
    </row>
    <row r="8756" spans="7:9" x14ac:dyDescent="0.3">
      <c r="G8756" s="5" t="s">
        <v>1125</v>
      </c>
      <c r="H8756" s="5" t="s">
        <v>1084</v>
      </c>
      <c r="I8756" s="8">
        <v>-2.6712851736283998</v>
      </c>
    </row>
    <row r="8757" spans="7:9" x14ac:dyDescent="0.3">
      <c r="G8757" s="5" t="s">
        <v>8894</v>
      </c>
      <c r="H8757" s="5" t="s">
        <v>1084</v>
      </c>
      <c r="I8757" s="8">
        <v>-2.7976244897643401</v>
      </c>
    </row>
    <row r="8758" spans="7:9" x14ac:dyDescent="0.3">
      <c r="G8758" s="5" t="s">
        <v>8895</v>
      </c>
      <c r="H8758" s="5" t="s">
        <v>1084</v>
      </c>
      <c r="I8758" s="8">
        <v>-2.9028214413737601</v>
      </c>
    </row>
    <row r="8759" spans="7:9" x14ac:dyDescent="0.3">
      <c r="G8759" s="5" t="s">
        <v>8896</v>
      </c>
      <c r="H8759" s="5" t="s">
        <v>1084</v>
      </c>
      <c r="I8759" s="8">
        <v>-2.9665732942192302</v>
      </c>
    </row>
    <row r="8760" spans="7:9" x14ac:dyDescent="0.3">
      <c r="G8760" s="5" t="s">
        <v>8897</v>
      </c>
      <c r="H8760" s="5" t="s">
        <v>1084</v>
      </c>
      <c r="I8760" s="8">
        <v>-3.0151260209436601</v>
      </c>
    </row>
    <row r="8761" spans="7:9" x14ac:dyDescent="0.3">
      <c r="G8761" s="5" t="s">
        <v>8898</v>
      </c>
      <c r="H8761" s="5" t="s">
        <v>1084</v>
      </c>
      <c r="I8761" s="8">
        <v>-3.05820330813693</v>
      </c>
    </row>
    <row r="8762" spans="7:9" x14ac:dyDescent="0.3">
      <c r="G8762" s="5" t="s">
        <v>1124</v>
      </c>
      <c r="H8762" s="5" t="s">
        <v>1084</v>
      </c>
      <c r="I8762" s="8">
        <v>-3.0733591730299801</v>
      </c>
    </row>
    <row r="8763" spans="7:9" x14ac:dyDescent="0.3">
      <c r="G8763" s="5" t="s">
        <v>1119</v>
      </c>
      <c r="H8763" s="5" t="s">
        <v>1084</v>
      </c>
      <c r="I8763" s="8">
        <v>-3.24503748424734</v>
      </c>
    </row>
    <row r="8764" spans="7:9" x14ac:dyDescent="0.3">
      <c r="G8764" s="5" t="s">
        <v>8899</v>
      </c>
      <c r="H8764" s="5" t="s">
        <v>1084</v>
      </c>
      <c r="I8764" s="8">
        <v>-3.4650398140667198</v>
      </c>
    </row>
    <row r="8765" spans="7:9" x14ac:dyDescent="0.3">
      <c r="G8765" s="5" t="s">
        <v>8900</v>
      </c>
      <c r="H8765" s="5" t="s">
        <v>1084</v>
      </c>
      <c r="I8765" s="8">
        <v>-4.0560293508881902</v>
      </c>
    </row>
    <row r="8766" spans="7:9" x14ac:dyDescent="0.3">
      <c r="G8766" s="5" t="s">
        <v>6453</v>
      </c>
      <c r="H8766" s="5" t="s">
        <v>1084</v>
      </c>
      <c r="I8766" s="8">
        <v>-4.0560293508881902</v>
      </c>
    </row>
    <row r="8767" spans="7:9" x14ac:dyDescent="0.3">
      <c r="G8767" s="5" t="s">
        <v>6461</v>
      </c>
      <c r="H8767" s="5" t="s">
        <v>1084</v>
      </c>
      <c r="I8767" s="8">
        <v>-4.0560313033630502</v>
      </c>
    </row>
    <row r="8768" spans="7:9" x14ac:dyDescent="0.3">
      <c r="G8768" s="5" t="s">
        <v>6454</v>
      </c>
      <c r="H8768" s="5" t="s">
        <v>1084</v>
      </c>
      <c r="I8768" s="8">
        <v>-4.0560380071539299</v>
      </c>
    </row>
    <row r="8769" spans="7:9" x14ac:dyDescent="0.3">
      <c r="G8769" s="5" t="s">
        <v>6455</v>
      </c>
      <c r="H8769" s="5" t="s">
        <v>1084</v>
      </c>
      <c r="I8769" s="8">
        <v>-4.0560380071539299</v>
      </c>
    </row>
    <row r="8770" spans="7:9" x14ac:dyDescent="0.3">
      <c r="G8770" s="5" t="s">
        <v>8087</v>
      </c>
      <c r="H8770" s="5" t="s">
        <v>1084</v>
      </c>
      <c r="I8770" s="8">
        <v>-4.0560447109758799</v>
      </c>
    </row>
    <row r="8771" spans="7:9" x14ac:dyDescent="0.3">
      <c r="G8771" s="5" t="s">
        <v>6466</v>
      </c>
      <c r="H8771" s="5" t="s">
        <v>1084</v>
      </c>
      <c r="I8771" s="8">
        <v>-4.0560447109758799</v>
      </c>
    </row>
    <row r="8772" spans="7:9" x14ac:dyDescent="0.3">
      <c r="G8772" s="5" t="s">
        <v>6421</v>
      </c>
      <c r="H8772" s="5" t="s">
        <v>1084</v>
      </c>
      <c r="I8772" s="8">
        <v>-4.1875004925116697</v>
      </c>
    </row>
    <row r="8773" spans="7:9" x14ac:dyDescent="0.3">
      <c r="G8773" s="5" t="s">
        <v>8901</v>
      </c>
      <c r="H8773" s="5" t="s">
        <v>1084</v>
      </c>
      <c r="I8773" s="8">
        <v>-4.2612381809914703</v>
      </c>
    </row>
    <row r="8774" spans="7:9" x14ac:dyDescent="0.3">
      <c r="G8774" s="5" t="s">
        <v>6463</v>
      </c>
      <c r="H8774" s="5" t="s">
        <v>1084</v>
      </c>
      <c r="I8774" s="8">
        <v>-4.2659828894109699</v>
      </c>
    </row>
    <row r="8775" spans="7:9" x14ac:dyDescent="0.3">
      <c r="G8775" s="5" t="s">
        <v>6462</v>
      </c>
      <c r="H8775" s="5" t="s">
        <v>1084</v>
      </c>
      <c r="I8775" s="8">
        <v>-4.2659828894109699</v>
      </c>
    </row>
    <row r="8776" spans="7:9" x14ac:dyDescent="0.3">
      <c r="G8776" s="5" t="s">
        <v>6465</v>
      </c>
      <c r="H8776" s="5" t="s">
        <v>1084</v>
      </c>
      <c r="I8776" s="8">
        <v>-4.2659915440196103</v>
      </c>
    </row>
    <row r="8777" spans="7:9" x14ac:dyDescent="0.3">
      <c r="G8777" s="5" t="s">
        <v>6467</v>
      </c>
      <c r="H8777" s="5" t="s">
        <v>1084</v>
      </c>
      <c r="I8777" s="8">
        <v>-4.2659982465672597</v>
      </c>
    </row>
    <row r="8778" spans="7:9" x14ac:dyDescent="0.3">
      <c r="G8778" s="5" t="s">
        <v>8902</v>
      </c>
      <c r="H8778" s="5" t="s">
        <v>1084</v>
      </c>
      <c r="I8778" s="8">
        <v>-4.4492118393242102</v>
      </c>
    </row>
    <row r="8779" spans="7:9" x14ac:dyDescent="0.3">
      <c r="G8779" s="5" t="s">
        <v>6464</v>
      </c>
      <c r="H8779" s="5" t="s">
        <v>1084</v>
      </c>
      <c r="I8779" s="8">
        <v>-4.4492291450733203</v>
      </c>
    </row>
    <row r="8780" spans="7:9" x14ac:dyDescent="0.3">
      <c r="G8780" s="5" t="s">
        <v>8903</v>
      </c>
      <c r="H8780" s="5" t="s">
        <v>1084</v>
      </c>
      <c r="I8780" s="8">
        <v>-4.6041235660083801</v>
      </c>
    </row>
    <row r="8781" spans="7:9" x14ac:dyDescent="0.3">
      <c r="G8781" s="5" t="s">
        <v>8904</v>
      </c>
      <c r="H8781" s="5" t="s">
        <v>1084</v>
      </c>
      <c r="I8781" s="8">
        <v>-4.6117871302736599</v>
      </c>
    </row>
    <row r="8782" spans="7:9" x14ac:dyDescent="0.3">
      <c r="G8782" s="5" t="s">
        <v>6470</v>
      </c>
      <c r="H8782" s="5" t="s">
        <v>1084</v>
      </c>
      <c r="I8782" s="8">
        <v>-4.61179578147821</v>
      </c>
    </row>
    <row r="8783" spans="7:9" x14ac:dyDescent="0.3">
      <c r="G8783" s="5" t="s">
        <v>6468</v>
      </c>
      <c r="H8783" s="5" t="s">
        <v>1084</v>
      </c>
      <c r="I8783" s="8">
        <v>-4.61179578147821</v>
      </c>
    </row>
    <row r="8784" spans="7:9" x14ac:dyDescent="0.3">
      <c r="G8784" s="5" t="s">
        <v>6489</v>
      </c>
      <c r="H8784" s="5" t="s">
        <v>1084</v>
      </c>
      <c r="I8784" s="8">
        <v>-4.72352779476401</v>
      </c>
    </row>
    <row r="8785" spans="7:9" x14ac:dyDescent="0.3">
      <c r="G8785" s="5" t="s">
        <v>6471</v>
      </c>
      <c r="H8785" s="5" t="s">
        <v>1084</v>
      </c>
      <c r="I8785" s="8">
        <v>-4.7517499438925004</v>
      </c>
    </row>
    <row r="8786" spans="7:9" x14ac:dyDescent="0.3">
      <c r="G8786" s="5" t="s">
        <v>6473</v>
      </c>
      <c r="H8786" s="5" t="s">
        <v>1084</v>
      </c>
      <c r="I8786" s="8">
        <v>-4.8905377658385198</v>
      </c>
    </row>
    <row r="8787" spans="7:9" x14ac:dyDescent="0.3">
      <c r="G8787" s="5" t="s">
        <v>6472</v>
      </c>
      <c r="H8787" s="5" t="s">
        <v>1084</v>
      </c>
      <c r="I8787" s="8">
        <v>-5.01200625258193</v>
      </c>
    </row>
    <row r="8788" spans="7:9" x14ac:dyDescent="0.3">
      <c r="G8788" s="5" t="s">
        <v>6474</v>
      </c>
      <c r="H8788" s="5" t="s">
        <v>1084</v>
      </c>
      <c r="I8788" s="8">
        <v>-5.1240385314740404</v>
      </c>
    </row>
    <row r="8789" spans="7:9" x14ac:dyDescent="0.3">
      <c r="G8789" s="5" t="s">
        <v>6475</v>
      </c>
      <c r="H8789" s="5" t="s">
        <v>1084</v>
      </c>
      <c r="I8789" s="8">
        <v>-5.1240385314740404</v>
      </c>
    </row>
    <row r="8790" spans="7:9" x14ac:dyDescent="0.3">
      <c r="G8790" s="5" t="s">
        <v>6476</v>
      </c>
      <c r="H8790" s="5" t="s">
        <v>1084</v>
      </c>
      <c r="I8790" s="8">
        <v>-5.32497312721891</v>
      </c>
    </row>
    <row r="8791" spans="7:9" x14ac:dyDescent="0.3">
      <c r="G8791" s="5" t="s">
        <v>6478</v>
      </c>
      <c r="H8791" s="5" t="s">
        <v>1084</v>
      </c>
      <c r="I8791" s="8">
        <v>-5.80067496133739</v>
      </c>
    </row>
    <row r="8792" spans="7:9" x14ac:dyDescent="0.3">
      <c r="G8792" s="5" t="s">
        <v>6479</v>
      </c>
      <c r="H8792" s="5" t="s">
        <v>1084</v>
      </c>
      <c r="I8792" s="8">
        <v>-6.1033814879389796</v>
      </c>
    </row>
    <row r="8793" spans="7:9" x14ac:dyDescent="0.3">
      <c r="G8793" s="5" t="s">
        <v>6480</v>
      </c>
      <c r="H8793" s="5" t="s">
        <v>1084</v>
      </c>
      <c r="I8793" s="8">
        <v>-6.1042335884635799</v>
      </c>
    </row>
    <row r="8794" spans="7:9" x14ac:dyDescent="0.3">
      <c r="G8794" s="5" t="s">
        <v>6481</v>
      </c>
      <c r="H8794" s="5" t="s">
        <v>1084</v>
      </c>
      <c r="I8794" s="8">
        <v>-6.19622224072039</v>
      </c>
    </row>
    <row r="8795" spans="7:9" x14ac:dyDescent="0.3">
      <c r="G8795" s="5" t="s">
        <v>6482</v>
      </c>
      <c r="H8795" s="5" t="s">
        <v>1084</v>
      </c>
      <c r="I8795" s="8">
        <v>-6.2095550986068098</v>
      </c>
    </row>
    <row r="8796" spans="7:9" x14ac:dyDescent="0.3">
      <c r="G8796" s="5" t="s">
        <v>6484</v>
      </c>
      <c r="H8796" s="5" t="s">
        <v>1084</v>
      </c>
      <c r="I8796" s="8">
        <v>-6.2454289977202198</v>
      </c>
    </row>
    <row r="8797" spans="7:9" x14ac:dyDescent="0.3">
      <c r="G8797" s="5" t="s">
        <v>6483</v>
      </c>
      <c r="H8797" s="5" t="s">
        <v>1084</v>
      </c>
      <c r="I8797" s="8">
        <v>-6.2595926514923104</v>
      </c>
    </row>
    <row r="8798" spans="7:9" x14ac:dyDescent="0.3">
      <c r="G8798" s="5" t="s">
        <v>6485</v>
      </c>
      <c r="H8798" s="5" t="s">
        <v>1084</v>
      </c>
      <c r="I8798" s="8">
        <v>-6.3999026903421301</v>
      </c>
    </row>
    <row r="8799" spans="7:9" x14ac:dyDescent="0.3">
      <c r="G8799" s="5" t="s">
        <v>6487</v>
      </c>
      <c r="H8799" s="5" t="s">
        <v>1084</v>
      </c>
      <c r="I8799" s="8">
        <v>-6.9809571920664002</v>
      </c>
    </row>
    <row r="8800" spans="7:9" x14ac:dyDescent="0.3">
      <c r="G8800" s="5" t="s">
        <v>6486</v>
      </c>
      <c r="H8800" s="5" t="s">
        <v>1084</v>
      </c>
      <c r="I8800" s="8">
        <v>-7.0110825767359701</v>
      </c>
    </row>
    <row r="8801" spans="7:9" x14ac:dyDescent="0.3">
      <c r="G8801" s="5" t="s">
        <v>6488</v>
      </c>
      <c r="H8801" s="5" t="s">
        <v>1084</v>
      </c>
      <c r="I8801" s="8">
        <v>-7.4135850831785701</v>
      </c>
    </row>
    <row r="8802" spans="7:9" x14ac:dyDescent="0.3">
      <c r="G8802" s="5" t="s">
        <v>6490</v>
      </c>
      <c r="H8802" s="5" t="s">
        <v>1084</v>
      </c>
      <c r="I8802" s="8">
        <v>-7.4390301329905997</v>
      </c>
    </row>
    <row r="8803" spans="7:9" x14ac:dyDescent="0.3">
      <c r="G8803" s="5" t="s">
        <v>6491</v>
      </c>
      <c r="H8803" s="5" t="s">
        <v>1084</v>
      </c>
      <c r="I8803" s="8">
        <v>-7.4578508118238496</v>
      </c>
    </row>
    <row r="8804" spans="7:9" x14ac:dyDescent="0.3">
      <c r="G8804" s="5" t="s">
        <v>6492</v>
      </c>
      <c r="H8804" s="5" t="s">
        <v>1084</v>
      </c>
      <c r="I8804" s="8">
        <v>-7.5209410515152797</v>
      </c>
    </row>
    <row r="8805" spans="7:9" x14ac:dyDescent="0.3">
      <c r="G8805" s="5" t="s">
        <v>6493</v>
      </c>
      <c r="H8805" s="5" t="s">
        <v>1084</v>
      </c>
      <c r="I8805" s="8">
        <v>-7.6417222845449997</v>
      </c>
    </row>
    <row r="8806" spans="7:9" x14ac:dyDescent="0.3">
      <c r="G8806" s="5" t="s">
        <v>6494</v>
      </c>
      <c r="H8806" s="5" t="s">
        <v>1084</v>
      </c>
      <c r="I8806" s="8">
        <v>-8.2835789585918196</v>
      </c>
    </row>
    <row r="8807" spans="7:9" x14ac:dyDescent="0.3">
      <c r="G8807" s="5" t="s">
        <v>6495</v>
      </c>
      <c r="H8807" s="5" t="s">
        <v>1084</v>
      </c>
      <c r="I8807" s="8">
        <v>-8.65424240508613</v>
      </c>
    </row>
    <row r="8808" spans="7:9" x14ac:dyDescent="0.3">
      <c r="G8808" s="5" t="s">
        <v>6496</v>
      </c>
      <c r="H8808" s="5" t="s">
        <v>1084</v>
      </c>
      <c r="I8808" s="8">
        <v>-9.6510073210288194</v>
      </c>
    </row>
    <row r="8809" spans="7:9" x14ac:dyDescent="0.3">
      <c r="G8809" s="5" t="s">
        <v>6498</v>
      </c>
      <c r="H8809" s="5" t="s">
        <v>1132</v>
      </c>
      <c r="I8809" s="8">
        <v>-1.69016705039824</v>
      </c>
    </row>
    <row r="8810" spans="7:9" x14ac:dyDescent="0.3">
      <c r="G8810" s="5" t="s">
        <v>6502</v>
      </c>
      <c r="H8810" s="5" t="s">
        <v>1132</v>
      </c>
      <c r="I8810" s="8">
        <v>-5.86644866297899</v>
      </c>
    </row>
    <row r="8811" spans="7:9" x14ac:dyDescent="0.3">
      <c r="G8811" s="5" t="s">
        <v>8905</v>
      </c>
      <c r="H8811" s="5" t="s">
        <v>1137</v>
      </c>
      <c r="I8811" s="8">
        <v>-1.53170585049062</v>
      </c>
    </row>
    <row r="8812" spans="7:9" x14ac:dyDescent="0.3">
      <c r="G8812" s="5" t="s">
        <v>8906</v>
      </c>
      <c r="H8812" s="5" t="s">
        <v>1137</v>
      </c>
      <c r="I8812" s="8">
        <v>-1.5387053600710401</v>
      </c>
    </row>
    <row r="8813" spans="7:9" x14ac:dyDescent="0.3">
      <c r="G8813" s="5" t="s">
        <v>8907</v>
      </c>
      <c r="H8813" s="5" t="s">
        <v>1137</v>
      </c>
      <c r="I8813" s="8">
        <v>-1.6901497546603299</v>
      </c>
    </row>
    <row r="8814" spans="7:9" x14ac:dyDescent="0.3">
      <c r="G8814" s="5" t="s">
        <v>4248</v>
      </c>
      <c r="H8814" s="5" t="s">
        <v>1137</v>
      </c>
      <c r="I8814" s="8">
        <v>-1.74631585618505</v>
      </c>
    </row>
    <row r="8815" spans="7:9" x14ac:dyDescent="0.3">
      <c r="G8815" s="5" t="s">
        <v>8908</v>
      </c>
      <c r="H8815" s="5" t="s">
        <v>1137</v>
      </c>
      <c r="I8815" s="8">
        <v>-1.7915829996083601</v>
      </c>
    </row>
    <row r="8816" spans="7:9" x14ac:dyDescent="0.3">
      <c r="G8816" s="5" t="s">
        <v>1138</v>
      </c>
      <c r="H8816" s="5" t="s">
        <v>1137</v>
      </c>
      <c r="I8816" s="8">
        <v>-1.8116201936391501</v>
      </c>
    </row>
    <row r="8817" spans="7:9" x14ac:dyDescent="0.3">
      <c r="G8817" s="5" t="s">
        <v>8909</v>
      </c>
      <c r="H8817" s="5" t="s">
        <v>1137</v>
      </c>
      <c r="I8817" s="8">
        <v>-1.81571719070399</v>
      </c>
    </row>
    <row r="8818" spans="7:9" x14ac:dyDescent="0.3">
      <c r="G8818" s="5" t="s">
        <v>8910</v>
      </c>
      <c r="H8818" s="5" t="s">
        <v>1137</v>
      </c>
      <c r="I8818" s="8">
        <v>-1.8899920395490899</v>
      </c>
    </row>
    <row r="8819" spans="7:9" x14ac:dyDescent="0.3">
      <c r="G8819" s="5" t="s">
        <v>4254</v>
      </c>
      <c r="H8819" s="5" t="s">
        <v>1137</v>
      </c>
      <c r="I8819" s="8">
        <v>-1.9286761184200301</v>
      </c>
    </row>
    <row r="8820" spans="7:9" x14ac:dyDescent="0.3">
      <c r="G8820" s="5" t="s">
        <v>8911</v>
      </c>
      <c r="H8820" s="5" t="s">
        <v>1137</v>
      </c>
      <c r="I8820" s="8">
        <v>-2.03717334932744</v>
      </c>
    </row>
    <row r="8821" spans="7:9" x14ac:dyDescent="0.3">
      <c r="G8821" s="5" t="s">
        <v>8912</v>
      </c>
      <c r="H8821" s="5" t="s">
        <v>1137</v>
      </c>
      <c r="I8821" s="8">
        <v>-2.0371847016400699</v>
      </c>
    </row>
    <row r="8822" spans="7:9" x14ac:dyDescent="0.3">
      <c r="G8822" s="5" t="s">
        <v>8913</v>
      </c>
      <c r="H8822" s="5" t="s">
        <v>1137</v>
      </c>
      <c r="I8822" s="8">
        <v>-2.1245784321741401</v>
      </c>
    </row>
    <row r="8823" spans="7:9" x14ac:dyDescent="0.3">
      <c r="G8823" s="5" t="s">
        <v>8914</v>
      </c>
      <c r="H8823" s="5" t="s">
        <v>1137</v>
      </c>
      <c r="I8823" s="8">
        <v>-2.1494891958853599</v>
      </c>
    </row>
    <row r="8824" spans="7:9" x14ac:dyDescent="0.3">
      <c r="G8824" s="5" t="s">
        <v>2838</v>
      </c>
      <c r="H8824" s="5" t="s">
        <v>1137</v>
      </c>
      <c r="I8824" s="8">
        <v>-2.16785239132592</v>
      </c>
    </row>
    <row r="8825" spans="7:9" x14ac:dyDescent="0.3">
      <c r="G8825" s="5" t="s">
        <v>8915</v>
      </c>
      <c r="H8825" s="5" t="s">
        <v>1137</v>
      </c>
      <c r="I8825" s="8">
        <v>-4.0560293508881902</v>
      </c>
    </row>
    <row r="8826" spans="7:9" x14ac:dyDescent="0.3">
      <c r="G8826" s="5" t="s">
        <v>6511</v>
      </c>
      <c r="H8826" s="5" t="s">
        <v>1137</v>
      </c>
      <c r="I8826" s="8">
        <v>-4.0560380071539299</v>
      </c>
    </row>
    <row r="8827" spans="7:9" x14ac:dyDescent="0.3">
      <c r="G8827" s="5" t="s">
        <v>8088</v>
      </c>
      <c r="H8827" s="5" t="s">
        <v>1137</v>
      </c>
      <c r="I8827" s="8">
        <v>-4.0560447109758799</v>
      </c>
    </row>
    <row r="8828" spans="7:9" x14ac:dyDescent="0.3">
      <c r="G8828" s="5" t="s">
        <v>6515</v>
      </c>
      <c r="H8828" s="5" t="s">
        <v>1137</v>
      </c>
      <c r="I8828" s="8">
        <v>-4.0560447109758799</v>
      </c>
    </row>
    <row r="8829" spans="7:9" x14ac:dyDescent="0.3">
      <c r="G8829" s="5" t="s">
        <v>6516</v>
      </c>
      <c r="H8829" s="5" t="s">
        <v>1137</v>
      </c>
      <c r="I8829" s="8">
        <v>-4.2659828894109699</v>
      </c>
    </row>
    <row r="8830" spans="7:9" x14ac:dyDescent="0.3">
      <c r="G8830" s="5" t="s">
        <v>6517</v>
      </c>
      <c r="H8830" s="5" t="s">
        <v>1137</v>
      </c>
      <c r="I8830" s="8">
        <v>-4.2659828894109699</v>
      </c>
    </row>
    <row r="8831" spans="7:9" x14ac:dyDescent="0.3">
      <c r="G8831" s="5" t="s">
        <v>6513</v>
      </c>
      <c r="H8831" s="5" t="s">
        <v>1137</v>
      </c>
      <c r="I8831" s="8">
        <v>-4.2659848415030099</v>
      </c>
    </row>
    <row r="8832" spans="7:9" x14ac:dyDescent="0.3">
      <c r="G8832" s="5" t="s">
        <v>6518</v>
      </c>
      <c r="H8832" s="5" t="s">
        <v>1137</v>
      </c>
      <c r="I8832" s="8">
        <v>-4.61179578147821</v>
      </c>
    </row>
    <row r="8833" spans="7:9" x14ac:dyDescent="0.3">
      <c r="G8833" s="5" t="s">
        <v>6520</v>
      </c>
      <c r="H8833" s="5" t="s">
        <v>1137</v>
      </c>
      <c r="I8833" s="8">
        <v>-4.7578847453495596</v>
      </c>
    </row>
    <row r="8834" spans="7:9" x14ac:dyDescent="0.3">
      <c r="G8834" s="5" t="s">
        <v>6519</v>
      </c>
      <c r="H8834" s="5" t="s">
        <v>1137</v>
      </c>
      <c r="I8834" s="8">
        <v>-4.7578914439751498</v>
      </c>
    </row>
    <row r="8835" spans="7:9" x14ac:dyDescent="0.3">
      <c r="G8835" s="5" t="s">
        <v>6521</v>
      </c>
      <c r="H8835" s="5" t="s">
        <v>1137</v>
      </c>
      <c r="I8835" s="8">
        <v>-4.7578914439751498</v>
      </c>
    </row>
    <row r="8836" spans="7:9" x14ac:dyDescent="0.3">
      <c r="G8836" s="5" t="s">
        <v>6522</v>
      </c>
      <c r="H8836" s="5" t="s">
        <v>1137</v>
      </c>
      <c r="I8836" s="8">
        <v>-4.8905377658385198</v>
      </c>
    </row>
    <row r="8837" spans="7:9" x14ac:dyDescent="0.3">
      <c r="G8837" s="5" t="s">
        <v>6523</v>
      </c>
      <c r="H8837" s="5" t="s">
        <v>1137</v>
      </c>
      <c r="I8837" s="8">
        <v>-5.0120082027323702</v>
      </c>
    </row>
    <row r="8838" spans="7:9" x14ac:dyDescent="0.3">
      <c r="G8838" s="5" t="s">
        <v>6524</v>
      </c>
      <c r="H8838" s="5" t="s">
        <v>1137</v>
      </c>
      <c r="I8838" s="8">
        <v>-5.1240385314740404</v>
      </c>
    </row>
    <row r="8839" spans="7:9" x14ac:dyDescent="0.3">
      <c r="G8839" s="5" t="s">
        <v>6526</v>
      </c>
      <c r="H8839" s="5" t="s">
        <v>1137</v>
      </c>
      <c r="I8839" s="8">
        <v>-5.1240471759816399</v>
      </c>
    </row>
    <row r="8840" spans="7:9" x14ac:dyDescent="0.3">
      <c r="G8840" s="5" t="s">
        <v>6525</v>
      </c>
      <c r="H8840" s="5" t="s">
        <v>1137</v>
      </c>
      <c r="I8840" s="8">
        <v>-5.2280075436051403</v>
      </c>
    </row>
    <row r="8841" spans="7:9" x14ac:dyDescent="0.3">
      <c r="G8841" s="5" t="s">
        <v>6527</v>
      </c>
      <c r="H8841" s="5" t="s">
        <v>1137</v>
      </c>
      <c r="I8841" s="8">
        <v>-5.32497312721891</v>
      </c>
    </row>
    <row r="8842" spans="7:9" x14ac:dyDescent="0.3">
      <c r="G8842" s="5" t="s">
        <v>6528</v>
      </c>
      <c r="H8842" s="5" t="s">
        <v>1137</v>
      </c>
      <c r="I8842" s="8">
        <v>-5.5819898439939299</v>
      </c>
    </row>
    <row r="8843" spans="7:9" x14ac:dyDescent="0.3">
      <c r="G8843" s="5" t="s">
        <v>6529</v>
      </c>
      <c r="H8843" s="5" t="s">
        <v>1137</v>
      </c>
      <c r="I8843" s="8">
        <v>-5.58200322060042</v>
      </c>
    </row>
    <row r="8844" spans="7:9" x14ac:dyDescent="0.3">
      <c r="G8844" s="5" t="s">
        <v>6530</v>
      </c>
      <c r="H8844" s="5" t="s">
        <v>1137</v>
      </c>
      <c r="I8844" s="8">
        <v>-5.7309796231517298</v>
      </c>
    </row>
    <row r="8845" spans="7:9" x14ac:dyDescent="0.3">
      <c r="G8845" s="5" t="s">
        <v>6531</v>
      </c>
      <c r="H8845" s="5" t="s">
        <v>1137</v>
      </c>
      <c r="I8845" s="8">
        <v>-5.86644917884498</v>
      </c>
    </row>
    <row r="8846" spans="7:9" x14ac:dyDescent="0.3">
      <c r="G8846" s="5" t="s">
        <v>6532</v>
      </c>
      <c r="H8846" s="5" t="s">
        <v>1137</v>
      </c>
      <c r="I8846" s="8">
        <v>-5.9926695063421196</v>
      </c>
    </row>
    <row r="8847" spans="7:9" x14ac:dyDescent="0.3">
      <c r="G8847" s="5" t="s">
        <v>6533</v>
      </c>
      <c r="H8847" s="5" t="s">
        <v>1137</v>
      </c>
      <c r="I8847" s="8">
        <v>-6.1033519516546697</v>
      </c>
    </row>
    <row r="8848" spans="7:9" x14ac:dyDescent="0.3">
      <c r="G8848" s="5" t="s">
        <v>6534</v>
      </c>
      <c r="H8848" s="5" t="s">
        <v>1137</v>
      </c>
      <c r="I8848" s="8">
        <v>-6.3074366460188402</v>
      </c>
    </row>
    <row r="8849" spans="7:9" x14ac:dyDescent="0.3">
      <c r="G8849" s="5" t="s">
        <v>6535</v>
      </c>
      <c r="H8849" s="5" t="s">
        <v>1137</v>
      </c>
      <c r="I8849" s="8">
        <v>-6.86627366949544</v>
      </c>
    </row>
    <row r="8850" spans="7:9" x14ac:dyDescent="0.3">
      <c r="G8850" s="5" t="s">
        <v>6536</v>
      </c>
      <c r="H8850" s="5" t="s">
        <v>1137</v>
      </c>
      <c r="I8850" s="8">
        <v>-7.5822703557909401</v>
      </c>
    </row>
    <row r="8851" spans="7:9" x14ac:dyDescent="0.3">
      <c r="G8851" s="5" t="s">
        <v>8916</v>
      </c>
      <c r="H8851" s="5" t="s">
        <v>1160</v>
      </c>
      <c r="I8851" s="8">
        <v>-1.6901497546603299</v>
      </c>
    </row>
    <row r="8852" spans="7:9" x14ac:dyDescent="0.3">
      <c r="G8852" s="5" t="s">
        <v>4265</v>
      </c>
      <c r="H8852" s="5" t="s">
        <v>1160</v>
      </c>
      <c r="I8852" s="8">
        <v>-3.54386015677624</v>
      </c>
    </row>
    <row r="8853" spans="7:9" x14ac:dyDescent="0.3">
      <c r="G8853" s="5" t="s">
        <v>8917</v>
      </c>
      <c r="H8853" s="5" t="s">
        <v>1181</v>
      </c>
      <c r="I8853" s="8">
        <v>-1.5387053600710401</v>
      </c>
    </row>
    <row r="8854" spans="7:9" x14ac:dyDescent="0.3">
      <c r="G8854" s="5" t="s">
        <v>3572</v>
      </c>
      <c r="H8854" s="5" t="s">
        <v>1181</v>
      </c>
      <c r="I8854" s="8">
        <v>-1.65811191858465</v>
      </c>
    </row>
    <row r="8855" spans="7:9" x14ac:dyDescent="0.3">
      <c r="G8855" s="5" t="s">
        <v>8918</v>
      </c>
      <c r="H8855" s="5" t="s">
        <v>1181</v>
      </c>
      <c r="I8855" s="8">
        <v>-1.69014305738703</v>
      </c>
    </row>
    <row r="8856" spans="7:9" x14ac:dyDescent="0.3">
      <c r="G8856" s="5" t="s">
        <v>8919</v>
      </c>
      <c r="H8856" s="5" t="s">
        <v>1181</v>
      </c>
      <c r="I8856" s="8">
        <v>-1.7880504015420999</v>
      </c>
    </row>
    <row r="8857" spans="7:9" x14ac:dyDescent="0.3">
      <c r="G8857" s="5" t="s">
        <v>8920</v>
      </c>
      <c r="H8857" s="5" t="s">
        <v>1181</v>
      </c>
      <c r="I8857" s="8">
        <v>-1.8116201936391501</v>
      </c>
    </row>
    <row r="8858" spans="7:9" x14ac:dyDescent="0.3">
      <c r="G8858" s="5" t="s">
        <v>2858</v>
      </c>
      <c r="H8858" s="5" t="s">
        <v>1181</v>
      </c>
      <c r="I8858" s="8">
        <v>-1.8268574586658199</v>
      </c>
    </row>
    <row r="8859" spans="7:9" x14ac:dyDescent="0.3">
      <c r="G8859" s="5" t="s">
        <v>8921</v>
      </c>
      <c r="H8859" s="5" t="s">
        <v>1181</v>
      </c>
      <c r="I8859" s="8">
        <v>-2.2154417531744501</v>
      </c>
    </row>
    <row r="8860" spans="7:9" x14ac:dyDescent="0.3">
      <c r="G8860" s="5" t="s">
        <v>1183</v>
      </c>
      <c r="H8860" s="5" t="s">
        <v>1181</v>
      </c>
      <c r="I8860" s="8">
        <v>-2.40042045172095</v>
      </c>
    </row>
    <row r="8861" spans="7:9" x14ac:dyDescent="0.3">
      <c r="G8861" s="5" t="s">
        <v>2846</v>
      </c>
      <c r="H8861" s="5" t="s">
        <v>1181</v>
      </c>
      <c r="I8861" s="8">
        <v>-2.44991685123953</v>
      </c>
    </row>
    <row r="8862" spans="7:9" x14ac:dyDescent="0.3">
      <c r="G8862" s="5" t="s">
        <v>2847</v>
      </c>
      <c r="H8862" s="5" t="s">
        <v>1181</v>
      </c>
      <c r="I8862" s="8">
        <v>-2.7710639353572502</v>
      </c>
    </row>
    <row r="8863" spans="7:9" x14ac:dyDescent="0.3">
      <c r="G8863" s="5" t="s">
        <v>3573</v>
      </c>
      <c r="H8863" s="5" t="s">
        <v>1181</v>
      </c>
      <c r="I8863" s="8">
        <v>-2.84604554912708</v>
      </c>
    </row>
    <row r="8864" spans="7:9" x14ac:dyDescent="0.3">
      <c r="G8864" s="5" t="s">
        <v>4278</v>
      </c>
      <c r="H8864" s="5" t="s">
        <v>1181</v>
      </c>
      <c r="I8864" s="8">
        <v>-3.3464361951487298</v>
      </c>
    </row>
    <row r="8865" spans="7:9" x14ac:dyDescent="0.3">
      <c r="G8865" s="5" t="s">
        <v>8922</v>
      </c>
      <c r="H8865" s="5" t="s">
        <v>1181</v>
      </c>
      <c r="I8865" s="8">
        <v>-4.0560206946742703</v>
      </c>
    </row>
    <row r="8866" spans="7:9" x14ac:dyDescent="0.3">
      <c r="G8866" s="5" t="s">
        <v>6556</v>
      </c>
      <c r="H8866" s="5" t="s">
        <v>1181</v>
      </c>
      <c r="I8866" s="8">
        <v>-4.0560293508881902</v>
      </c>
    </row>
    <row r="8867" spans="7:9" x14ac:dyDescent="0.3">
      <c r="G8867" s="5" t="s">
        <v>8923</v>
      </c>
      <c r="H8867" s="5" t="s">
        <v>1181</v>
      </c>
      <c r="I8867" s="8">
        <v>-4.0560293508881902</v>
      </c>
    </row>
    <row r="8868" spans="7:9" x14ac:dyDescent="0.3">
      <c r="G8868" s="5" t="s">
        <v>6560</v>
      </c>
      <c r="H8868" s="5" t="s">
        <v>1181</v>
      </c>
      <c r="I8868" s="8">
        <v>-4.0560380071539299</v>
      </c>
    </row>
    <row r="8869" spans="7:9" x14ac:dyDescent="0.3">
      <c r="G8869" s="5" t="s">
        <v>8924</v>
      </c>
      <c r="H8869" s="5" t="s">
        <v>1181</v>
      </c>
      <c r="I8869" s="8">
        <v>-4.2659828894109699</v>
      </c>
    </row>
    <row r="8870" spans="7:9" x14ac:dyDescent="0.3">
      <c r="G8870" s="5" t="s">
        <v>6561</v>
      </c>
      <c r="H8870" s="5" t="s">
        <v>1181</v>
      </c>
      <c r="I8870" s="8">
        <v>-4.2659915440196103</v>
      </c>
    </row>
    <row r="8871" spans="7:9" x14ac:dyDescent="0.3">
      <c r="G8871" s="5" t="s">
        <v>6558</v>
      </c>
      <c r="H8871" s="5" t="s">
        <v>1181</v>
      </c>
      <c r="I8871" s="8">
        <v>-4.2659915440196103</v>
      </c>
    </row>
    <row r="8872" spans="7:9" x14ac:dyDescent="0.3">
      <c r="G8872" s="5" t="s">
        <v>8925</v>
      </c>
      <c r="H8872" s="5" t="s">
        <v>1181</v>
      </c>
      <c r="I8872" s="8">
        <v>-4.6117871302736599</v>
      </c>
    </row>
    <row r="8873" spans="7:9" x14ac:dyDescent="0.3">
      <c r="G8873" s="5" t="s">
        <v>2850</v>
      </c>
      <c r="H8873" s="5" t="s">
        <v>1181</v>
      </c>
      <c r="I8873" s="8">
        <v>-4.61179578147821</v>
      </c>
    </row>
    <row r="8874" spans="7:9" x14ac:dyDescent="0.3">
      <c r="G8874" s="5" t="s">
        <v>6563</v>
      </c>
      <c r="H8874" s="5" t="s">
        <v>1181</v>
      </c>
      <c r="I8874" s="8">
        <v>-4.61179578147821</v>
      </c>
    </row>
    <row r="8875" spans="7:9" x14ac:dyDescent="0.3">
      <c r="G8875" s="5" t="s">
        <v>6562</v>
      </c>
      <c r="H8875" s="5" t="s">
        <v>1181</v>
      </c>
      <c r="I8875" s="8">
        <v>-4.61181113270389</v>
      </c>
    </row>
    <row r="8876" spans="7:9" x14ac:dyDescent="0.3">
      <c r="G8876" s="5" t="s">
        <v>6565</v>
      </c>
      <c r="H8876" s="5" t="s">
        <v>1181</v>
      </c>
      <c r="I8876" s="8">
        <v>-4.8905291179837196</v>
      </c>
    </row>
    <row r="8877" spans="7:9" x14ac:dyDescent="0.3">
      <c r="G8877" s="5" t="s">
        <v>8926</v>
      </c>
      <c r="H8877" s="5" t="s">
        <v>1181</v>
      </c>
      <c r="I8877" s="8">
        <v>-4.8905291179837196</v>
      </c>
    </row>
    <row r="8878" spans="7:9" x14ac:dyDescent="0.3">
      <c r="G8878" s="5" t="s">
        <v>6564</v>
      </c>
      <c r="H8878" s="5" t="s">
        <v>1181</v>
      </c>
      <c r="I8878" s="8">
        <v>-4.8905444631917501</v>
      </c>
    </row>
    <row r="8879" spans="7:9" x14ac:dyDescent="0.3">
      <c r="G8879" s="5" t="s">
        <v>6566</v>
      </c>
      <c r="H8879" s="5" t="s">
        <v>1181</v>
      </c>
      <c r="I8879" s="8">
        <v>-5.0120148987827804</v>
      </c>
    </row>
    <row r="8880" spans="7:9" x14ac:dyDescent="0.3">
      <c r="G8880" s="5" t="s">
        <v>6567</v>
      </c>
      <c r="H8880" s="5" t="s">
        <v>1181</v>
      </c>
      <c r="I8880" s="8">
        <v>-5.1240452262131404</v>
      </c>
    </row>
    <row r="8881" spans="7:9" x14ac:dyDescent="0.3">
      <c r="G8881" s="5" t="s">
        <v>6568</v>
      </c>
      <c r="H8881" s="5" t="s">
        <v>1181</v>
      </c>
      <c r="I8881" s="8">
        <v>-5.5845560774005598</v>
      </c>
    </row>
    <row r="8882" spans="7:9" x14ac:dyDescent="0.3">
      <c r="G8882" s="5" t="s">
        <v>6571</v>
      </c>
      <c r="H8882" s="5" t="s">
        <v>1181</v>
      </c>
      <c r="I8882" s="8">
        <v>-5.5852402800864196</v>
      </c>
    </row>
    <row r="8883" spans="7:9" x14ac:dyDescent="0.3">
      <c r="G8883" s="5" t="s">
        <v>6569</v>
      </c>
      <c r="H8883" s="5" t="s">
        <v>1181</v>
      </c>
      <c r="I8883" s="8">
        <v>-5.6584114599318598</v>
      </c>
    </row>
    <row r="8884" spans="7:9" x14ac:dyDescent="0.3">
      <c r="G8884" s="5" t="s">
        <v>6570</v>
      </c>
      <c r="H8884" s="5" t="s">
        <v>1181</v>
      </c>
      <c r="I8884" s="8">
        <v>-5.65889562400102</v>
      </c>
    </row>
    <row r="8885" spans="7:9" x14ac:dyDescent="0.3">
      <c r="G8885" s="5" t="s">
        <v>6572</v>
      </c>
      <c r="H8885" s="5" t="s">
        <v>1181</v>
      </c>
      <c r="I8885" s="8">
        <v>-5.7309576191818197</v>
      </c>
    </row>
    <row r="8886" spans="7:9" x14ac:dyDescent="0.3">
      <c r="G8886" s="5" t="s">
        <v>6573</v>
      </c>
      <c r="H8886" s="5" t="s">
        <v>1181</v>
      </c>
      <c r="I8886" s="8">
        <v>-7.0745964844874996</v>
      </c>
    </row>
    <row r="8887" spans="7:9" x14ac:dyDescent="0.3">
      <c r="G8887" s="5" t="s">
        <v>6574</v>
      </c>
      <c r="H8887" s="5" t="s">
        <v>1217</v>
      </c>
      <c r="I8887" s="8">
        <v>-4.7517497383303899</v>
      </c>
    </row>
    <row r="8888" spans="7:9" x14ac:dyDescent="0.3">
      <c r="G8888" s="5" t="s">
        <v>6575</v>
      </c>
      <c r="H8888" s="5" t="s">
        <v>1217</v>
      </c>
      <c r="I8888" s="8">
        <v>-6.6471363757052098</v>
      </c>
    </row>
    <row r="8889" spans="7:9" x14ac:dyDescent="0.3">
      <c r="G8889" s="5" t="s">
        <v>8927</v>
      </c>
      <c r="H8889" s="5" t="s">
        <v>1222</v>
      </c>
      <c r="I8889" s="8">
        <v>-1.57089599710532</v>
      </c>
    </row>
    <row r="8890" spans="7:9" x14ac:dyDescent="0.3">
      <c r="G8890" s="5" t="s">
        <v>4308</v>
      </c>
      <c r="H8890" s="5" t="s">
        <v>1222</v>
      </c>
      <c r="I8890" s="8">
        <v>-1.61754268047856</v>
      </c>
    </row>
    <row r="8891" spans="7:9" x14ac:dyDescent="0.3">
      <c r="G8891" s="5" t="s">
        <v>6585</v>
      </c>
      <c r="H8891" s="5" t="s">
        <v>1222</v>
      </c>
      <c r="I8891" s="8">
        <v>-1.6748221491194299</v>
      </c>
    </row>
    <row r="8892" spans="7:9" x14ac:dyDescent="0.3">
      <c r="G8892" s="5" t="s">
        <v>8928</v>
      </c>
      <c r="H8892" s="5" t="s">
        <v>1222</v>
      </c>
      <c r="I8892" s="8">
        <v>-1.67699276501363</v>
      </c>
    </row>
    <row r="8893" spans="7:9" x14ac:dyDescent="0.3">
      <c r="G8893" s="5" t="s">
        <v>6587</v>
      </c>
      <c r="H8893" s="5" t="s">
        <v>1222</v>
      </c>
      <c r="I8893" s="8">
        <v>-1.6901584025034799</v>
      </c>
    </row>
    <row r="8894" spans="7:9" x14ac:dyDescent="0.3">
      <c r="G8894" s="5" t="s">
        <v>2880</v>
      </c>
      <c r="H8894" s="5" t="s">
        <v>1222</v>
      </c>
      <c r="I8894" s="8">
        <v>-1.7036181628384199</v>
      </c>
    </row>
    <row r="8895" spans="7:9" x14ac:dyDescent="0.3">
      <c r="G8895" s="5" t="s">
        <v>2876</v>
      </c>
      <c r="H8895" s="5" t="s">
        <v>1222</v>
      </c>
      <c r="I8895" s="8">
        <v>-1.7320034621934699</v>
      </c>
    </row>
    <row r="8896" spans="7:9" x14ac:dyDescent="0.3">
      <c r="G8896" s="5" t="s">
        <v>8929</v>
      </c>
      <c r="H8896" s="5" t="s">
        <v>1222</v>
      </c>
      <c r="I8896" s="8">
        <v>-1.7822283405792601</v>
      </c>
    </row>
    <row r="8897" spans="7:9" x14ac:dyDescent="0.3">
      <c r="G8897" s="5" t="s">
        <v>6588</v>
      </c>
      <c r="H8897" s="5" t="s">
        <v>1222</v>
      </c>
      <c r="I8897" s="8">
        <v>-1.8093754562044999</v>
      </c>
    </row>
    <row r="8898" spans="7:9" x14ac:dyDescent="0.3">
      <c r="G8898" s="5" t="s">
        <v>2889</v>
      </c>
      <c r="H8898" s="5" t="s">
        <v>1222</v>
      </c>
      <c r="I8898" s="8">
        <v>-1.8116201936391501</v>
      </c>
    </row>
    <row r="8899" spans="7:9" x14ac:dyDescent="0.3">
      <c r="G8899" s="5" t="s">
        <v>8930</v>
      </c>
      <c r="H8899" s="5" t="s">
        <v>1222</v>
      </c>
      <c r="I8899" s="8">
        <v>-1.8393607346424401</v>
      </c>
    </row>
    <row r="8900" spans="7:9" x14ac:dyDescent="0.3">
      <c r="G8900" s="5" t="s">
        <v>6592</v>
      </c>
      <c r="H8900" s="5" t="s">
        <v>1222</v>
      </c>
      <c r="I8900" s="8">
        <v>-1.8822347466731</v>
      </c>
    </row>
    <row r="8901" spans="7:9" x14ac:dyDescent="0.3">
      <c r="G8901" s="5" t="s">
        <v>8931</v>
      </c>
      <c r="H8901" s="5" t="s">
        <v>1222</v>
      </c>
      <c r="I8901" s="8">
        <v>-1.9236505244791999</v>
      </c>
    </row>
    <row r="8902" spans="7:9" x14ac:dyDescent="0.3">
      <c r="G8902" s="5" t="s">
        <v>4293</v>
      </c>
      <c r="H8902" s="5" t="s">
        <v>1222</v>
      </c>
      <c r="I8902" s="8">
        <v>-1.97257510279453</v>
      </c>
    </row>
    <row r="8903" spans="7:9" x14ac:dyDescent="0.3">
      <c r="G8903" s="5" t="s">
        <v>2894</v>
      </c>
      <c r="H8903" s="5" t="s">
        <v>1222</v>
      </c>
      <c r="I8903" s="8">
        <v>-1.9744046850772501</v>
      </c>
    </row>
    <row r="8904" spans="7:9" x14ac:dyDescent="0.3">
      <c r="G8904" s="5" t="s">
        <v>8932</v>
      </c>
      <c r="H8904" s="5" t="s">
        <v>1222</v>
      </c>
      <c r="I8904" s="8">
        <v>-2.0063514889436198</v>
      </c>
    </row>
    <row r="8905" spans="7:9" x14ac:dyDescent="0.3">
      <c r="G8905" s="5" t="s">
        <v>2862</v>
      </c>
      <c r="H8905" s="5" t="s">
        <v>1222</v>
      </c>
      <c r="I8905" s="8">
        <v>-2.28973228383839</v>
      </c>
    </row>
    <row r="8906" spans="7:9" x14ac:dyDescent="0.3">
      <c r="G8906" s="5" t="s">
        <v>6582</v>
      </c>
      <c r="H8906" s="5" t="s">
        <v>1222</v>
      </c>
      <c r="I8906" s="8">
        <v>-2.7234552847460098</v>
      </c>
    </row>
    <row r="8907" spans="7:9" x14ac:dyDescent="0.3">
      <c r="G8907" s="5" t="s">
        <v>2877</v>
      </c>
      <c r="H8907" s="5" t="s">
        <v>1222</v>
      </c>
      <c r="I8907" s="8">
        <v>-2.7890769624516101</v>
      </c>
    </row>
    <row r="8908" spans="7:9" x14ac:dyDescent="0.3">
      <c r="G8908" s="5" t="s">
        <v>8933</v>
      </c>
      <c r="H8908" s="5" t="s">
        <v>1222</v>
      </c>
      <c r="I8908" s="8">
        <v>-4.0560293508881902</v>
      </c>
    </row>
    <row r="8909" spans="7:9" x14ac:dyDescent="0.3">
      <c r="G8909" s="5" t="s">
        <v>8934</v>
      </c>
      <c r="H8909" s="5" t="s">
        <v>1222</v>
      </c>
      <c r="I8909" s="8">
        <v>-4.0560293508881902</v>
      </c>
    </row>
    <row r="8910" spans="7:9" x14ac:dyDescent="0.3">
      <c r="G8910" s="5" t="s">
        <v>6607</v>
      </c>
      <c r="H8910" s="5" t="s">
        <v>1222</v>
      </c>
      <c r="I8910" s="8">
        <v>-4.0560293508881902</v>
      </c>
    </row>
    <row r="8911" spans="7:9" x14ac:dyDescent="0.3">
      <c r="G8911" s="5" t="s">
        <v>6604</v>
      </c>
      <c r="H8911" s="5" t="s">
        <v>1222</v>
      </c>
      <c r="I8911" s="8">
        <v>-4.0560380071539299</v>
      </c>
    </row>
    <row r="8912" spans="7:9" x14ac:dyDescent="0.3">
      <c r="G8912" s="5" t="s">
        <v>6611</v>
      </c>
      <c r="H8912" s="5" t="s">
        <v>1222</v>
      </c>
      <c r="I8912" s="8">
        <v>-4.2659828894109699</v>
      </c>
    </row>
    <row r="8913" spans="7:9" x14ac:dyDescent="0.3">
      <c r="G8913" s="5" t="s">
        <v>8094</v>
      </c>
      <c r="H8913" s="5" t="s">
        <v>1222</v>
      </c>
      <c r="I8913" s="8">
        <v>-4.2659982465672597</v>
      </c>
    </row>
    <row r="8914" spans="7:9" x14ac:dyDescent="0.3">
      <c r="G8914" s="5" t="s">
        <v>6613</v>
      </c>
      <c r="H8914" s="5" t="s">
        <v>1222</v>
      </c>
      <c r="I8914" s="8">
        <v>-4.4492291450733203</v>
      </c>
    </row>
    <row r="8915" spans="7:9" x14ac:dyDescent="0.3">
      <c r="G8915" s="5" t="s">
        <v>6615</v>
      </c>
      <c r="H8915" s="5" t="s">
        <v>1222</v>
      </c>
      <c r="I8915" s="8">
        <v>-4.4492377980254698</v>
      </c>
    </row>
    <row r="8916" spans="7:9" x14ac:dyDescent="0.3">
      <c r="G8916" s="5" t="s">
        <v>6614</v>
      </c>
      <c r="H8916" s="5" t="s">
        <v>1222</v>
      </c>
      <c r="I8916" s="8">
        <v>-4.4492377980254698</v>
      </c>
    </row>
    <row r="8917" spans="7:9" x14ac:dyDescent="0.3">
      <c r="G8917" s="5" t="s">
        <v>6616</v>
      </c>
      <c r="H8917" s="5" t="s">
        <v>1222</v>
      </c>
      <c r="I8917" s="8">
        <v>-4.4492377980254698</v>
      </c>
    </row>
    <row r="8918" spans="7:9" x14ac:dyDescent="0.3">
      <c r="G8918" s="5" t="s">
        <v>6617</v>
      </c>
      <c r="H8918" s="5" t="s">
        <v>1222</v>
      </c>
      <c r="I8918" s="8">
        <v>-4.4512239022379996</v>
      </c>
    </row>
    <row r="8919" spans="7:9" x14ac:dyDescent="0.3">
      <c r="G8919" s="5" t="s">
        <v>6619</v>
      </c>
      <c r="H8919" s="5" t="s">
        <v>1222</v>
      </c>
      <c r="I8919" s="8">
        <v>-4.7578780467549402</v>
      </c>
    </row>
    <row r="8920" spans="7:9" x14ac:dyDescent="0.3">
      <c r="G8920" s="5" t="s">
        <v>6612</v>
      </c>
      <c r="H8920" s="5" t="s">
        <v>1222</v>
      </c>
      <c r="I8920" s="8">
        <v>-4.7578847453495596</v>
      </c>
    </row>
    <row r="8921" spans="7:9" x14ac:dyDescent="0.3">
      <c r="G8921" s="5" t="s">
        <v>6620</v>
      </c>
      <c r="H8921" s="5" t="s">
        <v>1222</v>
      </c>
      <c r="I8921" s="8">
        <v>-4.7578847453495596</v>
      </c>
    </row>
    <row r="8922" spans="7:9" x14ac:dyDescent="0.3">
      <c r="G8922" s="5" t="s">
        <v>6621</v>
      </c>
      <c r="H8922" s="5" t="s">
        <v>1222</v>
      </c>
      <c r="I8922" s="8">
        <v>-4.8905051252265697</v>
      </c>
    </row>
    <row r="8923" spans="7:9" x14ac:dyDescent="0.3">
      <c r="G8923" s="5" t="s">
        <v>6623</v>
      </c>
      <c r="H8923" s="5" t="s">
        <v>1222</v>
      </c>
      <c r="I8923" s="8">
        <v>-4.8905377658385198</v>
      </c>
    </row>
    <row r="8924" spans="7:9" x14ac:dyDescent="0.3">
      <c r="G8924" s="5" t="s">
        <v>6622</v>
      </c>
      <c r="H8924" s="5" t="s">
        <v>1222</v>
      </c>
      <c r="I8924" s="8">
        <v>-5.01200625258193</v>
      </c>
    </row>
    <row r="8925" spans="7:9" x14ac:dyDescent="0.3">
      <c r="G8925" s="5" t="s">
        <v>6624</v>
      </c>
      <c r="H8925" s="5" t="s">
        <v>1222</v>
      </c>
      <c r="I8925" s="8">
        <v>-5.0120215948641196</v>
      </c>
    </row>
    <row r="8926" spans="7:9" x14ac:dyDescent="0.3">
      <c r="G8926" s="5" t="s">
        <v>6626</v>
      </c>
      <c r="H8926" s="5" t="s">
        <v>1222</v>
      </c>
      <c r="I8926" s="8">
        <v>-5.1240538707606396</v>
      </c>
    </row>
    <row r="8927" spans="7:9" x14ac:dyDescent="0.3">
      <c r="G8927" s="5" t="s">
        <v>6628</v>
      </c>
      <c r="H8927" s="5" t="s">
        <v>1222</v>
      </c>
      <c r="I8927" s="8">
        <v>-5.2280075436051403</v>
      </c>
    </row>
    <row r="8928" spans="7:9" x14ac:dyDescent="0.3">
      <c r="G8928" s="5" t="s">
        <v>6627</v>
      </c>
      <c r="H8928" s="5" t="s">
        <v>1222</v>
      </c>
      <c r="I8928" s="8">
        <v>-5.2302303020957304</v>
      </c>
    </row>
    <row r="8929" spans="7:9" x14ac:dyDescent="0.3">
      <c r="G8929" s="5" t="s">
        <v>6629</v>
      </c>
      <c r="H8929" s="5" t="s">
        <v>1222</v>
      </c>
      <c r="I8929" s="8">
        <v>-5.32497312721891</v>
      </c>
    </row>
    <row r="8930" spans="7:9" x14ac:dyDescent="0.3">
      <c r="G8930" s="5" t="s">
        <v>6630</v>
      </c>
      <c r="H8930" s="5" t="s">
        <v>1222</v>
      </c>
      <c r="I8930" s="8">
        <v>-6.3078266125426898</v>
      </c>
    </row>
    <row r="8931" spans="7:9" x14ac:dyDescent="0.3">
      <c r="G8931" s="5" t="s">
        <v>6631</v>
      </c>
      <c r="H8931" s="5" t="s">
        <v>1222</v>
      </c>
      <c r="I8931" s="8">
        <v>-6.4860238262251304</v>
      </c>
    </row>
    <row r="8932" spans="7:9" x14ac:dyDescent="0.3">
      <c r="G8932" s="5" t="s">
        <v>6632</v>
      </c>
      <c r="H8932" s="5" t="s">
        <v>1222</v>
      </c>
      <c r="I8932" s="8">
        <v>-6.7886409622006196</v>
      </c>
    </row>
    <row r="8933" spans="7:9" x14ac:dyDescent="0.3">
      <c r="G8933" s="5" t="s">
        <v>6633</v>
      </c>
      <c r="H8933" s="5" t="s">
        <v>1222</v>
      </c>
      <c r="I8933" s="8">
        <v>-6.9845158402757503</v>
      </c>
    </row>
    <row r="8934" spans="7:9" x14ac:dyDescent="0.3">
      <c r="G8934" s="5" t="s">
        <v>6634</v>
      </c>
      <c r="H8934" s="5" t="s">
        <v>1222</v>
      </c>
      <c r="I8934" s="8">
        <v>-7.3679715804544603</v>
      </c>
    </row>
    <row r="8935" spans="7:9" x14ac:dyDescent="0.3">
      <c r="G8935" s="5" t="s">
        <v>6635</v>
      </c>
      <c r="H8935" s="5" t="s">
        <v>1222</v>
      </c>
      <c r="I8935" s="8">
        <v>-7.3933148639689401</v>
      </c>
    </row>
    <row r="8936" spans="7:9" x14ac:dyDescent="0.3">
      <c r="G8936" s="5" t="s">
        <v>1252</v>
      </c>
      <c r="H8936" s="5" t="s">
        <v>1250</v>
      </c>
      <c r="I8936" s="8">
        <v>-1.54266842025947</v>
      </c>
    </row>
    <row r="8937" spans="7:9" x14ac:dyDescent="0.3">
      <c r="G8937" s="5" t="s">
        <v>8935</v>
      </c>
      <c r="H8937" s="5" t="s">
        <v>1250</v>
      </c>
      <c r="I8937" s="8">
        <v>-1.61128215973915</v>
      </c>
    </row>
    <row r="8938" spans="7:9" x14ac:dyDescent="0.3">
      <c r="G8938" s="5" t="s">
        <v>8936</v>
      </c>
      <c r="H8938" s="5" t="s">
        <v>1250</v>
      </c>
      <c r="I8938" s="8">
        <v>-1.6150747710843201</v>
      </c>
    </row>
    <row r="8939" spans="7:9" x14ac:dyDescent="0.3">
      <c r="G8939" s="5" t="s">
        <v>8937</v>
      </c>
      <c r="H8939" s="5" t="s">
        <v>1250</v>
      </c>
      <c r="I8939" s="8">
        <v>-1.6373089810305701</v>
      </c>
    </row>
    <row r="8940" spans="7:9" x14ac:dyDescent="0.3">
      <c r="G8940" s="5" t="s">
        <v>6637</v>
      </c>
      <c r="H8940" s="5" t="s">
        <v>1250</v>
      </c>
      <c r="I8940" s="8">
        <v>-1.6498218568079399</v>
      </c>
    </row>
    <row r="8941" spans="7:9" x14ac:dyDescent="0.3">
      <c r="G8941" s="5" t="s">
        <v>6641</v>
      </c>
      <c r="H8941" s="5" t="s">
        <v>1250</v>
      </c>
      <c r="I8941" s="8">
        <v>-1.69014305738703</v>
      </c>
    </row>
    <row r="8942" spans="7:9" x14ac:dyDescent="0.3">
      <c r="G8942" s="5" t="s">
        <v>2921</v>
      </c>
      <c r="H8942" s="5" t="s">
        <v>1250</v>
      </c>
      <c r="I8942" s="8">
        <v>-1.6901497546603299</v>
      </c>
    </row>
    <row r="8943" spans="7:9" x14ac:dyDescent="0.3">
      <c r="G8943" s="5" t="s">
        <v>8938</v>
      </c>
      <c r="H8943" s="5" t="s">
        <v>1250</v>
      </c>
      <c r="I8943" s="8">
        <v>-1.6901497546603299</v>
      </c>
    </row>
    <row r="8944" spans="7:9" x14ac:dyDescent="0.3">
      <c r="G8944" s="5" t="s">
        <v>8939</v>
      </c>
      <c r="H8944" s="5" t="s">
        <v>1250</v>
      </c>
      <c r="I8944" s="8">
        <v>-1.6901497546603299</v>
      </c>
    </row>
    <row r="8945" spans="7:9" x14ac:dyDescent="0.3">
      <c r="G8945" s="5" t="s">
        <v>1270</v>
      </c>
      <c r="H8945" s="5" t="s">
        <v>1250</v>
      </c>
      <c r="I8945" s="8">
        <v>-1.7852548707568501</v>
      </c>
    </row>
    <row r="8946" spans="7:9" x14ac:dyDescent="0.3">
      <c r="G8946" s="5" t="s">
        <v>8940</v>
      </c>
      <c r="H8946" s="5" t="s">
        <v>1250</v>
      </c>
      <c r="I8946" s="8">
        <v>-1.8116201936391501</v>
      </c>
    </row>
    <row r="8947" spans="7:9" x14ac:dyDescent="0.3">
      <c r="G8947" s="5" t="s">
        <v>8941</v>
      </c>
      <c r="H8947" s="5" t="s">
        <v>1250</v>
      </c>
      <c r="I8947" s="8">
        <v>-1.8116201936391501</v>
      </c>
    </row>
    <row r="8948" spans="7:9" x14ac:dyDescent="0.3">
      <c r="G8948" s="5" t="s">
        <v>6651</v>
      </c>
      <c r="H8948" s="5" t="s">
        <v>1250</v>
      </c>
      <c r="I8948" s="8">
        <v>-1.88465157494929</v>
      </c>
    </row>
    <row r="8949" spans="7:9" x14ac:dyDescent="0.3">
      <c r="G8949" s="5" t="s">
        <v>8942</v>
      </c>
      <c r="H8949" s="5" t="s">
        <v>1250</v>
      </c>
      <c r="I8949" s="8">
        <v>-2.0777888734881</v>
      </c>
    </row>
    <row r="8950" spans="7:9" x14ac:dyDescent="0.3">
      <c r="G8950" s="5" t="s">
        <v>1279</v>
      </c>
      <c r="H8950" s="5" t="s">
        <v>1250</v>
      </c>
      <c r="I8950" s="8">
        <v>-2.2154350623571499</v>
      </c>
    </row>
    <row r="8951" spans="7:9" x14ac:dyDescent="0.3">
      <c r="G8951" s="5" t="s">
        <v>2898</v>
      </c>
      <c r="H8951" s="5" t="s">
        <v>1250</v>
      </c>
      <c r="I8951" s="8">
        <v>-2.3009051122552999</v>
      </c>
    </row>
    <row r="8952" spans="7:9" x14ac:dyDescent="0.3">
      <c r="G8952" s="5" t="s">
        <v>8943</v>
      </c>
      <c r="H8952" s="5" t="s">
        <v>1250</v>
      </c>
      <c r="I8952" s="8">
        <v>-2.3009118017633798</v>
      </c>
    </row>
    <row r="8953" spans="7:9" x14ac:dyDescent="0.3">
      <c r="G8953" s="5" t="s">
        <v>2909</v>
      </c>
      <c r="H8953" s="5" t="s">
        <v>1250</v>
      </c>
      <c r="I8953" s="8">
        <v>-2.3816018473240801</v>
      </c>
    </row>
    <row r="8954" spans="7:9" x14ac:dyDescent="0.3">
      <c r="G8954" s="5" t="s">
        <v>8944</v>
      </c>
      <c r="H8954" s="5" t="s">
        <v>1250</v>
      </c>
      <c r="I8954" s="8">
        <v>-2.4023016480471502</v>
      </c>
    </row>
    <row r="8955" spans="7:9" x14ac:dyDescent="0.3">
      <c r="G8955" s="5" t="s">
        <v>8945</v>
      </c>
      <c r="H8955" s="5" t="s">
        <v>1250</v>
      </c>
      <c r="I8955" s="8">
        <v>-2.4718280449297398</v>
      </c>
    </row>
    <row r="8956" spans="7:9" x14ac:dyDescent="0.3">
      <c r="G8956" s="5" t="s">
        <v>2922</v>
      </c>
      <c r="H8956" s="5" t="s">
        <v>1250</v>
      </c>
      <c r="I8956" s="8">
        <v>-2.5996853589218398</v>
      </c>
    </row>
    <row r="8957" spans="7:9" x14ac:dyDescent="0.3">
      <c r="G8957" s="5" t="s">
        <v>2915</v>
      </c>
      <c r="H8957" s="5" t="s">
        <v>1250</v>
      </c>
      <c r="I8957" s="8">
        <v>-2.6331282611007998</v>
      </c>
    </row>
    <row r="8958" spans="7:9" x14ac:dyDescent="0.3">
      <c r="G8958" s="5" t="s">
        <v>8946</v>
      </c>
      <c r="H8958" s="5" t="s">
        <v>1250</v>
      </c>
      <c r="I8958" s="8">
        <v>-2.71235194133232</v>
      </c>
    </row>
    <row r="8959" spans="7:9" x14ac:dyDescent="0.3">
      <c r="G8959" s="5" t="s">
        <v>4331</v>
      </c>
      <c r="H8959" s="5" t="s">
        <v>1250</v>
      </c>
      <c r="I8959" s="8">
        <v>-2.71235194133232</v>
      </c>
    </row>
    <row r="8960" spans="7:9" x14ac:dyDescent="0.3">
      <c r="G8960" s="5" t="s">
        <v>6674</v>
      </c>
      <c r="H8960" s="5" t="s">
        <v>1250</v>
      </c>
      <c r="I8960" s="8">
        <v>-2.7123672924662898</v>
      </c>
    </row>
    <row r="8961" spans="7:9" x14ac:dyDescent="0.3">
      <c r="G8961" s="5" t="s">
        <v>6646</v>
      </c>
      <c r="H8961" s="5" t="s">
        <v>1250</v>
      </c>
      <c r="I8961" s="8">
        <v>-3.11256241749131</v>
      </c>
    </row>
    <row r="8962" spans="7:9" x14ac:dyDescent="0.3">
      <c r="G8962" s="5" t="s">
        <v>8947</v>
      </c>
      <c r="H8962" s="5" t="s">
        <v>1250</v>
      </c>
      <c r="I8962" s="8">
        <v>-3.11256241749131</v>
      </c>
    </row>
    <row r="8963" spans="7:9" x14ac:dyDescent="0.3">
      <c r="G8963" s="5" t="s">
        <v>8948</v>
      </c>
      <c r="H8963" s="5" t="s">
        <v>1250</v>
      </c>
      <c r="I8963" s="8">
        <v>-4.0560293508881902</v>
      </c>
    </row>
    <row r="8964" spans="7:9" x14ac:dyDescent="0.3">
      <c r="G8964" s="5" t="s">
        <v>6660</v>
      </c>
      <c r="H8964" s="5" t="s">
        <v>1250</v>
      </c>
      <c r="I8964" s="8">
        <v>-4.0560293508881902</v>
      </c>
    </row>
    <row r="8965" spans="7:9" x14ac:dyDescent="0.3">
      <c r="G8965" s="5" t="s">
        <v>8949</v>
      </c>
      <c r="H8965" s="5" t="s">
        <v>1250</v>
      </c>
      <c r="I8965" s="8">
        <v>-4.0560293508881902</v>
      </c>
    </row>
    <row r="8966" spans="7:9" x14ac:dyDescent="0.3">
      <c r="G8966" s="5" t="s">
        <v>6667</v>
      </c>
      <c r="H8966" s="5" t="s">
        <v>1250</v>
      </c>
      <c r="I8966" s="8">
        <v>-4.0560293508881902</v>
      </c>
    </row>
    <row r="8967" spans="7:9" x14ac:dyDescent="0.3">
      <c r="G8967" s="5" t="s">
        <v>6666</v>
      </c>
      <c r="H8967" s="5" t="s">
        <v>1250</v>
      </c>
      <c r="I8967" s="8">
        <v>-4.0560313033630502</v>
      </c>
    </row>
    <row r="8968" spans="7:9" x14ac:dyDescent="0.3">
      <c r="G8968" s="5" t="s">
        <v>6665</v>
      </c>
      <c r="H8968" s="5" t="s">
        <v>1250</v>
      </c>
      <c r="I8968" s="8">
        <v>-4.0560380071539299</v>
      </c>
    </row>
    <row r="8969" spans="7:9" x14ac:dyDescent="0.3">
      <c r="G8969" s="5" t="s">
        <v>8103</v>
      </c>
      <c r="H8969" s="5" t="s">
        <v>1250</v>
      </c>
      <c r="I8969" s="8">
        <v>-4.0560447109758799</v>
      </c>
    </row>
    <row r="8970" spans="7:9" x14ac:dyDescent="0.3">
      <c r="G8970" s="5" t="s">
        <v>8102</v>
      </c>
      <c r="H8970" s="5" t="s">
        <v>1250</v>
      </c>
      <c r="I8970" s="8">
        <v>-4.0560447109758799</v>
      </c>
    </row>
    <row r="8971" spans="7:9" x14ac:dyDescent="0.3">
      <c r="G8971" s="5" t="s">
        <v>8950</v>
      </c>
      <c r="H8971" s="5" t="s">
        <v>1250</v>
      </c>
      <c r="I8971" s="8">
        <v>-4.2659761869344699</v>
      </c>
    </row>
    <row r="8972" spans="7:9" x14ac:dyDescent="0.3">
      <c r="G8972" s="5" t="s">
        <v>8951</v>
      </c>
      <c r="H8972" s="5" t="s">
        <v>1250</v>
      </c>
      <c r="I8972" s="8">
        <v>-4.2659761869344699</v>
      </c>
    </row>
    <row r="8973" spans="7:9" x14ac:dyDescent="0.3">
      <c r="G8973" s="5" t="s">
        <v>6664</v>
      </c>
      <c r="H8973" s="5" t="s">
        <v>1250</v>
      </c>
      <c r="I8973" s="8">
        <v>-4.2659828894109699</v>
      </c>
    </row>
    <row r="8974" spans="7:9" x14ac:dyDescent="0.3">
      <c r="G8974" s="5" t="s">
        <v>6669</v>
      </c>
      <c r="H8974" s="5" t="s">
        <v>1250</v>
      </c>
      <c r="I8974" s="8">
        <v>-4.2659915440196103</v>
      </c>
    </row>
    <row r="8975" spans="7:9" x14ac:dyDescent="0.3">
      <c r="G8975" s="5" t="s">
        <v>6670</v>
      </c>
      <c r="H8975" s="5" t="s">
        <v>1250</v>
      </c>
      <c r="I8975" s="8">
        <v>-4.4492224438705898</v>
      </c>
    </row>
    <row r="8976" spans="7:9" x14ac:dyDescent="0.3">
      <c r="G8976" s="5" t="s">
        <v>6671</v>
      </c>
      <c r="H8976" s="5" t="s">
        <v>1250</v>
      </c>
      <c r="I8976" s="8">
        <v>-4.4492224438705898</v>
      </c>
    </row>
    <row r="8977" spans="7:9" x14ac:dyDescent="0.3">
      <c r="G8977" s="5" t="s">
        <v>6672</v>
      </c>
      <c r="H8977" s="5" t="s">
        <v>1250</v>
      </c>
      <c r="I8977" s="8">
        <v>-4.4492224438705898</v>
      </c>
    </row>
    <row r="8978" spans="7:9" x14ac:dyDescent="0.3">
      <c r="G8978" s="5" t="s">
        <v>1262</v>
      </c>
      <c r="H8978" s="5" t="s">
        <v>1250</v>
      </c>
      <c r="I8978" s="8">
        <v>-4.6117871302736599</v>
      </c>
    </row>
    <row r="8979" spans="7:9" x14ac:dyDescent="0.3">
      <c r="G8979" s="5" t="s">
        <v>6673</v>
      </c>
      <c r="H8979" s="5" t="s">
        <v>1250</v>
      </c>
      <c r="I8979" s="8">
        <v>-4.61179578147821</v>
      </c>
    </row>
    <row r="8980" spans="7:9" x14ac:dyDescent="0.3">
      <c r="G8980" s="5" t="s">
        <v>6675</v>
      </c>
      <c r="H8980" s="5" t="s">
        <v>1250</v>
      </c>
      <c r="I8980" s="8">
        <v>-4.7578847453495596</v>
      </c>
    </row>
    <row r="8981" spans="7:9" x14ac:dyDescent="0.3">
      <c r="G8981" s="5" t="s">
        <v>6676</v>
      </c>
      <c r="H8981" s="5" t="s">
        <v>1250</v>
      </c>
      <c r="I8981" s="8">
        <v>-4.7578914439751498</v>
      </c>
    </row>
    <row r="8982" spans="7:9" x14ac:dyDescent="0.3">
      <c r="G8982" s="5" t="s">
        <v>8952</v>
      </c>
      <c r="H8982" s="5" t="s">
        <v>1250</v>
      </c>
      <c r="I8982" s="8">
        <v>-4.8905291179837196</v>
      </c>
    </row>
    <row r="8983" spans="7:9" x14ac:dyDescent="0.3">
      <c r="G8983" s="5" t="s">
        <v>8953</v>
      </c>
      <c r="H8983" s="5" t="s">
        <v>1250</v>
      </c>
      <c r="I8983" s="8">
        <v>-4.8905291179837196</v>
      </c>
    </row>
    <row r="8984" spans="7:9" x14ac:dyDescent="0.3">
      <c r="G8984" s="5" t="s">
        <v>6677</v>
      </c>
      <c r="H8984" s="5" t="s">
        <v>1250</v>
      </c>
      <c r="I8984" s="8">
        <v>-4.8905377658385198</v>
      </c>
    </row>
    <row r="8985" spans="7:9" x14ac:dyDescent="0.3">
      <c r="G8985" s="5" t="s">
        <v>6680</v>
      </c>
      <c r="H8985" s="5" t="s">
        <v>1250</v>
      </c>
      <c r="I8985" s="8">
        <v>-5.00368380377747</v>
      </c>
    </row>
    <row r="8986" spans="7:9" x14ac:dyDescent="0.3">
      <c r="G8986" s="5" t="s">
        <v>6678</v>
      </c>
      <c r="H8986" s="5" t="s">
        <v>1250</v>
      </c>
      <c r="I8986" s="8">
        <v>-5.01200625258193</v>
      </c>
    </row>
    <row r="8987" spans="7:9" x14ac:dyDescent="0.3">
      <c r="G8987" s="5" t="s">
        <v>6682</v>
      </c>
      <c r="H8987" s="5" t="s">
        <v>1250</v>
      </c>
      <c r="I8987" s="8">
        <v>-5.0120148987827804</v>
      </c>
    </row>
    <row r="8988" spans="7:9" x14ac:dyDescent="0.3">
      <c r="G8988" s="5" t="s">
        <v>6681</v>
      </c>
      <c r="H8988" s="5" t="s">
        <v>1250</v>
      </c>
      <c r="I8988" s="8">
        <v>-5.1240385314740404</v>
      </c>
    </row>
    <row r="8989" spans="7:9" x14ac:dyDescent="0.3">
      <c r="G8989" s="5" t="s">
        <v>6683</v>
      </c>
      <c r="H8989" s="5" t="s">
        <v>1250</v>
      </c>
      <c r="I8989" s="8">
        <v>-5.1240538707606396</v>
      </c>
    </row>
    <row r="8990" spans="7:9" x14ac:dyDescent="0.3">
      <c r="G8990" s="5" t="s">
        <v>6679</v>
      </c>
      <c r="H8990" s="5" t="s">
        <v>1250</v>
      </c>
      <c r="I8990" s="8">
        <v>-5.1246757438578401</v>
      </c>
    </row>
    <row r="8991" spans="7:9" x14ac:dyDescent="0.3">
      <c r="G8991" s="5" t="s">
        <v>6684</v>
      </c>
      <c r="H8991" s="5" t="s">
        <v>1250</v>
      </c>
      <c r="I8991" s="8">
        <v>-5.3249817684217096</v>
      </c>
    </row>
    <row r="8992" spans="7:9" x14ac:dyDescent="0.3">
      <c r="G8992" s="5" t="s">
        <v>6648</v>
      </c>
      <c r="H8992" s="5" t="s">
        <v>1250</v>
      </c>
      <c r="I8992" s="8">
        <v>-5.58197062411248</v>
      </c>
    </row>
    <row r="8993" spans="7:9" x14ac:dyDescent="0.3">
      <c r="G8993" s="5" t="s">
        <v>6685</v>
      </c>
      <c r="H8993" s="5" t="s">
        <v>1250</v>
      </c>
      <c r="I8993" s="8">
        <v>-5.6584181469511998</v>
      </c>
    </row>
    <row r="8994" spans="7:9" x14ac:dyDescent="0.3">
      <c r="G8994" s="5" t="s">
        <v>6686</v>
      </c>
      <c r="H8994" s="5" t="s">
        <v>1250</v>
      </c>
      <c r="I8994" s="8">
        <v>-5.73771882796827</v>
      </c>
    </row>
    <row r="8995" spans="7:9" x14ac:dyDescent="0.3">
      <c r="G8995" s="5" t="s">
        <v>8954</v>
      </c>
      <c r="H8995" s="5" t="s">
        <v>1250</v>
      </c>
      <c r="I8995" s="8">
        <v>-5.8000627717153499</v>
      </c>
    </row>
    <row r="8996" spans="7:9" x14ac:dyDescent="0.3">
      <c r="G8996" s="5" t="s">
        <v>6687</v>
      </c>
      <c r="H8996" s="5" t="s">
        <v>1250</v>
      </c>
      <c r="I8996" s="8">
        <v>-6.3074363639481099</v>
      </c>
    </row>
    <row r="8997" spans="7:9" x14ac:dyDescent="0.3">
      <c r="G8997" s="5" t="s">
        <v>6688</v>
      </c>
      <c r="H8997" s="5" t="s">
        <v>1250</v>
      </c>
      <c r="I8997" s="8">
        <v>-6.8683070535527104</v>
      </c>
    </row>
    <row r="8998" spans="7:9" x14ac:dyDescent="0.3">
      <c r="G8998" s="5" t="s">
        <v>6689</v>
      </c>
      <c r="H8998" s="5" t="s">
        <v>1250</v>
      </c>
      <c r="I8998" s="8">
        <v>-7.6930961163794898</v>
      </c>
    </row>
    <row r="8999" spans="7:9" x14ac:dyDescent="0.3">
      <c r="G8999" s="5" t="s">
        <v>8955</v>
      </c>
      <c r="H8999" s="5" t="s">
        <v>1302</v>
      </c>
      <c r="I8999" s="8">
        <v>-1.9131215285374099</v>
      </c>
    </row>
    <row r="9000" spans="7:9" x14ac:dyDescent="0.3">
      <c r="G9000" s="5" t="s">
        <v>8956</v>
      </c>
      <c r="H9000" s="5" t="s">
        <v>1302</v>
      </c>
      <c r="I9000" s="8">
        <v>-1.9236524742244601</v>
      </c>
    </row>
    <row r="9001" spans="7:9" x14ac:dyDescent="0.3">
      <c r="G9001" s="5" t="s">
        <v>8957</v>
      </c>
      <c r="H9001" s="5" t="s">
        <v>1302</v>
      </c>
      <c r="I9001" s="8">
        <v>-4.0560293508881902</v>
      </c>
    </row>
    <row r="9002" spans="7:9" x14ac:dyDescent="0.3">
      <c r="G9002" s="5" t="s">
        <v>8104</v>
      </c>
      <c r="H9002" s="5" t="s">
        <v>1302</v>
      </c>
      <c r="I9002" s="8">
        <v>-4.0560447109758799</v>
      </c>
    </row>
    <row r="9003" spans="7:9" x14ac:dyDescent="0.3">
      <c r="G9003" s="5" t="s">
        <v>6693</v>
      </c>
      <c r="H9003" s="5" t="s">
        <v>1302</v>
      </c>
      <c r="I9003" s="8">
        <v>-4.4492291450733203</v>
      </c>
    </row>
    <row r="9004" spans="7:9" x14ac:dyDescent="0.3">
      <c r="G9004" s="5" t="s">
        <v>6694</v>
      </c>
      <c r="H9004" s="5" t="s">
        <v>1302</v>
      </c>
      <c r="I9004" s="8">
        <v>-5.4049711221017596</v>
      </c>
    </row>
    <row r="9005" spans="7:9" x14ac:dyDescent="0.3">
      <c r="G9005" s="5" t="s">
        <v>6695</v>
      </c>
      <c r="H9005" s="5" t="s">
        <v>1302</v>
      </c>
      <c r="I9005" s="8">
        <v>-5.5819965322817797</v>
      </c>
    </row>
    <row r="9006" spans="7:9" x14ac:dyDescent="0.3">
      <c r="G9006" s="5" t="s">
        <v>6696</v>
      </c>
      <c r="H9006" s="5" t="s">
        <v>1302</v>
      </c>
      <c r="I9006" s="8">
        <v>-5.5819965322817797</v>
      </c>
    </row>
    <row r="9007" spans="7:9" x14ac:dyDescent="0.3">
      <c r="G9007" s="5" t="s">
        <v>6699</v>
      </c>
      <c r="H9007" s="5" t="s">
        <v>1302</v>
      </c>
      <c r="I9007" s="8">
        <v>-8.9498133044972406</v>
      </c>
    </row>
    <row r="9008" spans="7:9" x14ac:dyDescent="0.3">
      <c r="G9008" s="5" t="s">
        <v>8958</v>
      </c>
      <c r="H9008" s="5" t="s">
        <v>1310</v>
      </c>
      <c r="I9008" s="8">
        <v>-1.548402115844</v>
      </c>
    </row>
    <row r="9009" spans="7:9" x14ac:dyDescent="0.3">
      <c r="G9009" s="5" t="s">
        <v>8959</v>
      </c>
      <c r="H9009" s="5" t="s">
        <v>1310</v>
      </c>
      <c r="I9009" s="8">
        <v>-1.6107659208707099</v>
      </c>
    </row>
    <row r="9010" spans="7:9" x14ac:dyDescent="0.3">
      <c r="G9010" s="5" t="s">
        <v>8960</v>
      </c>
      <c r="H9010" s="5" t="s">
        <v>1310</v>
      </c>
      <c r="I9010" s="8">
        <v>-1.61709643397558</v>
      </c>
    </row>
    <row r="9011" spans="7:9" x14ac:dyDescent="0.3">
      <c r="G9011" s="5" t="s">
        <v>6710</v>
      </c>
      <c r="H9011" s="5" t="s">
        <v>1310</v>
      </c>
      <c r="I9011" s="8">
        <v>-1.6287274247519301</v>
      </c>
    </row>
    <row r="9012" spans="7:9" x14ac:dyDescent="0.3">
      <c r="G9012" s="5" t="s">
        <v>8961</v>
      </c>
      <c r="H9012" s="5" t="s">
        <v>1310</v>
      </c>
      <c r="I9012" s="8">
        <v>-1.63012610023723</v>
      </c>
    </row>
    <row r="9013" spans="7:9" x14ac:dyDescent="0.3">
      <c r="G9013" s="5" t="s">
        <v>8962</v>
      </c>
      <c r="H9013" s="5" t="s">
        <v>1310</v>
      </c>
      <c r="I9013" s="8">
        <v>-1.67683427940216</v>
      </c>
    </row>
    <row r="9014" spans="7:9" x14ac:dyDescent="0.3">
      <c r="G9014" s="5" t="s">
        <v>1309</v>
      </c>
      <c r="H9014" s="5" t="s">
        <v>1310</v>
      </c>
      <c r="I9014" s="8">
        <v>-1.7105416459946501</v>
      </c>
    </row>
    <row r="9015" spans="7:9" x14ac:dyDescent="0.3">
      <c r="G9015" s="5" t="s">
        <v>1323</v>
      </c>
      <c r="H9015" s="5" t="s">
        <v>1310</v>
      </c>
      <c r="I9015" s="8">
        <v>-1.7949847442323701</v>
      </c>
    </row>
    <row r="9016" spans="7:9" x14ac:dyDescent="0.3">
      <c r="G9016" s="5" t="s">
        <v>6702</v>
      </c>
      <c r="H9016" s="5" t="s">
        <v>1310</v>
      </c>
      <c r="I9016" s="8">
        <v>-1.81161154754144</v>
      </c>
    </row>
    <row r="9017" spans="7:9" x14ac:dyDescent="0.3">
      <c r="G9017" s="5" t="s">
        <v>6711</v>
      </c>
      <c r="H9017" s="5" t="s">
        <v>1310</v>
      </c>
      <c r="I9017" s="8">
        <v>-1.8298799138796</v>
      </c>
    </row>
    <row r="9018" spans="7:9" x14ac:dyDescent="0.3">
      <c r="G9018" s="5" t="s">
        <v>8963</v>
      </c>
      <c r="H9018" s="5" t="s">
        <v>1310</v>
      </c>
      <c r="I9018" s="8">
        <v>-2.8584476054844599</v>
      </c>
    </row>
    <row r="9019" spans="7:9" x14ac:dyDescent="0.3">
      <c r="G9019" s="5" t="s">
        <v>6703</v>
      </c>
      <c r="H9019" s="5" t="s">
        <v>1310</v>
      </c>
      <c r="I9019" s="8">
        <v>-3.07448259307517</v>
      </c>
    </row>
    <row r="9020" spans="7:9" x14ac:dyDescent="0.3">
      <c r="G9020" s="5" t="s">
        <v>8964</v>
      </c>
      <c r="H9020" s="5" t="s">
        <v>1310</v>
      </c>
      <c r="I9020" s="8">
        <v>-4.0560293508881902</v>
      </c>
    </row>
    <row r="9021" spans="7:9" x14ac:dyDescent="0.3">
      <c r="G9021" s="5" t="s">
        <v>6714</v>
      </c>
      <c r="H9021" s="5" t="s">
        <v>1310</v>
      </c>
      <c r="I9021" s="8">
        <v>-4.4492224438705898</v>
      </c>
    </row>
    <row r="9022" spans="7:9" x14ac:dyDescent="0.3">
      <c r="G9022" s="5" t="s">
        <v>6715</v>
      </c>
      <c r="H9022" s="5" t="s">
        <v>1310</v>
      </c>
      <c r="I9022" s="8">
        <v>-4.61178908157979</v>
      </c>
    </row>
    <row r="9023" spans="7:9" x14ac:dyDescent="0.3">
      <c r="G9023" s="5" t="s">
        <v>6716</v>
      </c>
      <c r="H9023" s="5" t="s">
        <v>1310</v>
      </c>
      <c r="I9023" s="8">
        <v>-4.61178908157979</v>
      </c>
    </row>
    <row r="9024" spans="7:9" x14ac:dyDescent="0.3">
      <c r="G9024" s="5" t="s">
        <v>6720</v>
      </c>
      <c r="H9024" s="5" t="s">
        <v>1310</v>
      </c>
      <c r="I9024" s="8">
        <v>-4.61179578147821</v>
      </c>
    </row>
    <row r="9025" spans="7:9" x14ac:dyDescent="0.3">
      <c r="G9025" s="5" t="s">
        <v>6718</v>
      </c>
      <c r="H9025" s="5" t="s">
        <v>1310</v>
      </c>
      <c r="I9025" s="8">
        <v>-4.61179578147821</v>
      </c>
    </row>
    <row r="9026" spans="7:9" x14ac:dyDescent="0.3">
      <c r="G9026" s="5" t="s">
        <v>6721</v>
      </c>
      <c r="H9026" s="5" t="s">
        <v>1310</v>
      </c>
      <c r="I9026" s="8">
        <v>-4.7578847453495596</v>
      </c>
    </row>
    <row r="9027" spans="7:9" x14ac:dyDescent="0.3">
      <c r="G9027" s="5" t="s">
        <v>6717</v>
      </c>
      <c r="H9027" s="5" t="s">
        <v>1310</v>
      </c>
      <c r="I9027" s="8">
        <v>-4.7578847453495596</v>
      </c>
    </row>
    <row r="9028" spans="7:9" x14ac:dyDescent="0.3">
      <c r="G9028" s="5" t="s">
        <v>6723</v>
      </c>
      <c r="H9028" s="5" t="s">
        <v>1310</v>
      </c>
      <c r="I9028" s="8">
        <v>-5.2280008501369499</v>
      </c>
    </row>
    <row r="9029" spans="7:9" x14ac:dyDescent="0.3">
      <c r="G9029" s="5" t="s">
        <v>6722</v>
      </c>
      <c r="H9029" s="5" t="s">
        <v>1310</v>
      </c>
      <c r="I9029" s="8">
        <v>-5.2280075436051403</v>
      </c>
    </row>
    <row r="9030" spans="7:9" x14ac:dyDescent="0.3">
      <c r="G9030" s="5" t="s">
        <v>6725</v>
      </c>
      <c r="H9030" s="5" t="s">
        <v>1310</v>
      </c>
      <c r="I9030" s="8">
        <v>-5.5713499244953404</v>
      </c>
    </row>
    <row r="9031" spans="7:9" x14ac:dyDescent="0.3">
      <c r="G9031" s="5" t="s">
        <v>6727</v>
      </c>
      <c r="H9031" s="5" t="s">
        <v>1310</v>
      </c>
      <c r="I9031" s="8">
        <v>-5.58200322060042</v>
      </c>
    </row>
    <row r="9032" spans="7:9" x14ac:dyDescent="0.3">
      <c r="G9032" s="5" t="s">
        <v>6724</v>
      </c>
      <c r="H9032" s="5" t="s">
        <v>1310</v>
      </c>
      <c r="I9032" s="8">
        <v>-5.5945825795390496</v>
      </c>
    </row>
    <row r="9033" spans="7:9" x14ac:dyDescent="0.3">
      <c r="G9033" s="5" t="s">
        <v>6726</v>
      </c>
      <c r="H9033" s="5" t="s">
        <v>1310</v>
      </c>
      <c r="I9033" s="8">
        <v>-5.6584047729432898</v>
      </c>
    </row>
    <row r="9034" spans="7:9" x14ac:dyDescent="0.3">
      <c r="G9034" s="5" t="s">
        <v>6728</v>
      </c>
      <c r="H9034" s="5" t="s">
        <v>1310</v>
      </c>
      <c r="I9034" s="8">
        <v>-5.6584181469511998</v>
      </c>
    </row>
    <row r="9035" spans="7:9" x14ac:dyDescent="0.3">
      <c r="G9035" s="5" t="s">
        <v>6729</v>
      </c>
      <c r="H9035" s="5" t="s">
        <v>1310</v>
      </c>
      <c r="I9035" s="8">
        <v>-5.9302491372571904</v>
      </c>
    </row>
    <row r="9036" spans="7:9" x14ac:dyDescent="0.3">
      <c r="G9036" s="5" t="s">
        <v>6730</v>
      </c>
      <c r="H9036" s="5" t="s">
        <v>1310</v>
      </c>
      <c r="I9036" s="8">
        <v>-5.9895346303994099</v>
      </c>
    </row>
    <row r="9037" spans="7:9" x14ac:dyDescent="0.3">
      <c r="G9037" s="5" t="s">
        <v>6731</v>
      </c>
      <c r="H9037" s="5" t="s">
        <v>1310</v>
      </c>
      <c r="I9037" s="8">
        <v>-6.4910855185947396</v>
      </c>
    </row>
    <row r="9038" spans="7:9" x14ac:dyDescent="0.3">
      <c r="G9038" s="5" t="s">
        <v>6732</v>
      </c>
      <c r="H9038" s="5" t="s">
        <v>1310</v>
      </c>
      <c r="I9038" s="8">
        <v>-6.5302716825780003</v>
      </c>
    </row>
    <row r="9039" spans="7:9" x14ac:dyDescent="0.3">
      <c r="G9039" s="5" t="s">
        <v>6733</v>
      </c>
      <c r="H9039" s="5" t="s">
        <v>1310</v>
      </c>
      <c r="I9039" s="8">
        <v>-6.9812854560266802</v>
      </c>
    </row>
    <row r="9040" spans="7:9" x14ac:dyDescent="0.3">
      <c r="G9040" s="5" t="s">
        <v>6734</v>
      </c>
      <c r="H9040" s="5" t="s">
        <v>1310</v>
      </c>
      <c r="I9040" s="8">
        <v>-7.5221606352713097</v>
      </c>
    </row>
    <row r="9041" spans="7:9" x14ac:dyDescent="0.3">
      <c r="G9041" s="5" t="s">
        <v>6735</v>
      </c>
      <c r="H9041" s="5" t="s">
        <v>1310</v>
      </c>
      <c r="I9041" s="8">
        <v>-8.2458960346747503</v>
      </c>
    </row>
    <row r="9042" spans="7:9" x14ac:dyDescent="0.3">
      <c r="G9042" s="5" t="s">
        <v>8965</v>
      </c>
      <c r="H9042" s="5" t="s">
        <v>1350</v>
      </c>
      <c r="I9042" s="8">
        <v>-1.56791899061242</v>
      </c>
    </row>
    <row r="9043" spans="7:9" x14ac:dyDescent="0.3">
      <c r="G9043" s="5" t="s">
        <v>8966</v>
      </c>
      <c r="H9043" s="5" t="s">
        <v>1350</v>
      </c>
      <c r="I9043" s="8">
        <v>-1.67683491632225</v>
      </c>
    </row>
    <row r="9044" spans="7:9" x14ac:dyDescent="0.3">
      <c r="G9044" s="5" t="s">
        <v>1375</v>
      </c>
      <c r="H9044" s="5" t="s">
        <v>1350</v>
      </c>
      <c r="I9044" s="8">
        <v>-1.70881770783723</v>
      </c>
    </row>
    <row r="9045" spans="7:9" x14ac:dyDescent="0.3">
      <c r="G9045" s="5" t="s">
        <v>8967</v>
      </c>
      <c r="H9045" s="5" t="s">
        <v>1350</v>
      </c>
      <c r="I9045" s="8">
        <v>-1.8116201936391501</v>
      </c>
    </row>
    <row r="9046" spans="7:9" x14ac:dyDescent="0.3">
      <c r="G9046" s="5" t="s">
        <v>6742</v>
      </c>
      <c r="H9046" s="5" t="s">
        <v>1350</v>
      </c>
      <c r="I9046" s="8">
        <v>-1.85001863036181</v>
      </c>
    </row>
    <row r="9047" spans="7:9" x14ac:dyDescent="0.3">
      <c r="G9047" s="5" t="s">
        <v>8968</v>
      </c>
      <c r="H9047" s="5" t="s">
        <v>1350</v>
      </c>
      <c r="I9047" s="8">
        <v>-1.8583425091891901</v>
      </c>
    </row>
    <row r="9048" spans="7:9" x14ac:dyDescent="0.3">
      <c r="G9048" s="5" t="s">
        <v>4371</v>
      </c>
      <c r="H9048" s="5" t="s">
        <v>1350</v>
      </c>
      <c r="I9048" s="8">
        <v>-1.8731285472216701</v>
      </c>
    </row>
    <row r="9049" spans="7:9" x14ac:dyDescent="0.3">
      <c r="G9049" s="5" t="s">
        <v>2955</v>
      </c>
      <c r="H9049" s="5" t="s">
        <v>1350</v>
      </c>
      <c r="I9049" s="8">
        <v>-1.9303096415329299</v>
      </c>
    </row>
    <row r="9050" spans="7:9" x14ac:dyDescent="0.3">
      <c r="G9050" s="5" t="s">
        <v>8108</v>
      </c>
      <c r="H9050" s="5" t="s">
        <v>1350</v>
      </c>
      <c r="I9050" s="8">
        <v>-2.0276061517881199</v>
      </c>
    </row>
    <row r="9051" spans="7:9" x14ac:dyDescent="0.3">
      <c r="G9051" s="5" t="s">
        <v>8969</v>
      </c>
      <c r="H9051" s="5" t="s">
        <v>1350</v>
      </c>
      <c r="I9051" s="8">
        <v>-2.0276147945400398</v>
      </c>
    </row>
    <row r="9052" spans="7:9" x14ac:dyDescent="0.3">
      <c r="G9052" s="5" t="s">
        <v>6747</v>
      </c>
      <c r="H9052" s="5" t="s">
        <v>1350</v>
      </c>
      <c r="I9052" s="8">
        <v>-2.0371326244383301</v>
      </c>
    </row>
    <row r="9053" spans="7:9" x14ac:dyDescent="0.3">
      <c r="G9053" s="5" t="s">
        <v>8970</v>
      </c>
      <c r="H9053" s="5" t="s">
        <v>1350</v>
      </c>
      <c r="I9053" s="8">
        <v>-2.06604851197336</v>
      </c>
    </row>
    <row r="9054" spans="7:9" x14ac:dyDescent="0.3">
      <c r="G9054" s="5" t="s">
        <v>6748</v>
      </c>
      <c r="H9054" s="5" t="s">
        <v>1350</v>
      </c>
      <c r="I9054" s="8">
        <v>-2.1437159460865001</v>
      </c>
    </row>
    <row r="9055" spans="7:9" x14ac:dyDescent="0.3">
      <c r="G9055" s="5" t="s">
        <v>8971</v>
      </c>
      <c r="H9055" s="5" t="s">
        <v>1350</v>
      </c>
      <c r="I9055" s="8">
        <v>-2.2020543367247498</v>
      </c>
    </row>
    <row r="9056" spans="7:9" x14ac:dyDescent="0.3">
      <c r="G9056" s="5" t="s">
        <v>6745</v>
      </c>
      <c r="H9056" s="5" t="s">
        <v>1350</v>
      </c>
      <c r="I9056" s="8">
        <v>-2.30089842277803</v>
      </c>
    </row>
    <row r="9057" spans="7:9" x14ac:dyDescent="0.3">
      <c r="G9057" s="5" t="s">
        <v>8972</v>
      </c>
      <c r="H9057" s="5" t="s">
        <v>1350</v>
      </c>
      <c r="I9057" s="8">
        <v>-2.3655465854147799</v>
      </c>
    </row>
    <row r="9058" spans="7:9" x14ac:dyDescent="0.3">
      <c r="G9058" s="5" t="s">
        <v>1371</v>
      </c>
      <c r="H9058" s="5" t="s">
        <v>1350</v>
      </c>
      <c r="I9058" s="8">
        <v>-2.4348347607790402</v>
      </c>
    </row>
    <row r="9059" spans="7:9" x14ac:dyDescent="0.3">
      <c r="G9059" s="5" t="s">
        <v>4366</v>
      </c>
      <c r="H9059" s="5" t="s">
        <v>1350</v>
      </c>
      <c r="I9059" s="8">
        <v>-2.4706750442359202</v>
      </c>
    </row>
    <row r="9060" spans="7:9" x14ac:dyDescent="0.3">
      <c r="G9060" s="5" t="s">
        <v>8973</v>
      </c>
      <c r="H9060" s="5" t="s">
        <v>1350</v>
      </c>
      <c r="I9060" s="8">
        <v>-4.0560293508881902</v>
      </c>
    </row>
    <row r="9061" spans="7:9" x14ac:dyDescent="0.3">
      <c r="G9061" s="5" t="s">
        <v>1403</v>
      </c>
      <c r="H9061" s="5" t="s">
        <v>1350</v>
      </c>
      <c r="I9061" s="8">
        <v>-4.0560293508881902</v>
      </c>
    </row>
    <row r="9062" spans="7:9" x14ac:dyDescent="0.3">
      <c r="G9062" s="5" t="s">
        <v>8974</v>
      </c>
      <c r="H9062" s="5" t="s">
        <v>1350</v>
      </c>
      <c r="I9062" s="8">
        <v>-4.0560293508881902</v>
      </c>
    </row>
    <row r="9063" spans="7:9" x14ac:dyDescent="0.3">
      <c r="G9063" s="5" t="s">
        <v>6766</v>
      </c>
      <c r="H9063" s="5" t="s">
        <v>1350</v>
      </c>
      <c r="I9063" s="8">
        <v>-4.0560313033630502</v>
      </c>
    </row>
    <row r="9064" spans="7:9" x14ac:dyDescent="0.3">
      <c r="G9064" s="5" t="s">
        <v>6762</v>
      </c>
      <c r="H9064" s="5" t="s">
        <v>1350</v>
      </c>
      <c r="I9064" s="8">
        <v>-4.0560313033630502</v>
      </c>
    </row>
    <row r="9065" spans="7:9" x14ac:dyDescent="0.3">
      <c r="G9065" s="5" t="s">
        <v>6763</v>
      </c>
      <c r="H9065" s="5" t="s">
        <v>1350</v>
      </c>
      <c r="I9065" s="8">
        <v>-4.0560380071539299</v>
      </c>
    </row>
    <row r="9066" spans="7:9" x14ac:dyDescent="0.3">
      <c r="G9066" s="5" t="s">
        <v>6767</v>
      </c>
      <c r="H9066" s="5" t="s">
        <v>1350</v>
      </c>
      <c r="I9066" s="8">
        <v>-4.0560380071539299</v>
      </c>
    </row>
    <row r="9067" spans="7:9" x14ac:dyDescent="0.3">
      <c r="G9067" s="5" t="s">
        <v>8975</v>
      </c>
      <c r="H9067" s="5" t="s">
        <v>1350</v>
      </c>
      <c r="I9067" s="8">
        <v>-4.2659828894109699</v>
      </c>
    </row>
    <row r="9068" spans="7:9" x14ac:dyDescent="0.3">
      <c r="G9068" s="5" t="s">
        <v>6765</v>
      </c>
      <c r="H9068" s="5" t="s">
        <v>1350</v>
      </c>
      <c r="I9068" s="8">
        <v>-4.2659828894109699</v>
      </c>
    </row>
    <row r="9069" spans="7:9" x14ac:dyDescent="0.3">
      <c r="G9069" s="5" t="s">
        <v>6764</v>
      </c>
      <c r="H9069" s="5" t="s">
        <v>1350</v>
      </c>
      <c r="I9069" s="8">
        <v>-4.2659828894109699</v>
      </c>
    </row>
    <row r="9070" spans="7:9" x14ac:dyDescent="0.3">
      <c r="G9070" s="5" t="s">
        <v>6770</v>
      </c>
      <c r="H9070" s="5" t="s">
        <v>1350</v>
      </c>
      <c r="I9070" s="8">
        <v>-4.2659915440196103</v>
      </c>
    </row>
    <row r="9071" spans="7:9" x14ac:dyDescent="0.3">
      <c r="G9071" s="5" t="s">
        <v>6769</v>
      </c>
      <c r="H9071" s="5" t="s">
        <v>1350</v>
      </c>
      <c r="I9071" s="8">
        <v>-4.4492224438705898</v>
      </c>
    </row>
    <row r="9072" spans="7:9" x14ac:dyDescent="0.3">
      <c r="G9072" s="5" t="s">
        <v>6773</v>
      </c>
      <c r="H9072" s="5" t="s">
        <v>1350</v>
      </c>
      <c r="I9072" s="8">
        <v>-4.4492243955709103</v>
      </c>
    </row>
    <row r="9073" spans="7:9" x14ac:dyDescent="0.3">
      <c r="G9073" s="5" t="s">
        <v>6774</v>
      </c>
      <c r="H9073" s="5" t="s">
        <v>1350</v>
      </c>
      <c r="I9073" s="8">
        <v>-4.61179578147821</v>
      </c>
    </row>
    <row r="9074" spans="7:9" x14ac:dyDescent="0.3">
      <c r="G9074" s="5" t="s">
        <v>6779</v>
      </c>
      <c r="H9074" s="5" t="s">
        <v>1350</v>
      </c>
      <c r="I9074" s="8">
        <v>-4.61179578147821</v>
      </c>
    </row>
    <row r="9075" spans="7:9" x14ac:dyDescent="0.3">
      <c r="G9075" s="5" t="s">
        <v>6777</v>
      </c>
      <c r="H9075" s="5" t="s">
        <v>1350</v>
      </c>
      <c r="I9075" s="8">
        <v>-4.61179578147821</v>
      </c>
    </row>
    <row r="9076" spans="7:9" x14ac:dyDescent="0.3">
      <c r="G9076" s="5" t="s">
        <v>6776</v>
      </c>
      <c r="H9076" s="5" t="s">
        <v>1350</v>
      </c>
      <c r="I9076" s="8">
        <v>-4.61179578147821</v>
      </c>
    </row>
    <row r="9077" spans="7:9" x14ac:dyDescent="0.3">
      <c r="G9077" s="5" t="s">
        <v>6772</v>
      </c>
      <c r="H9077" s="5" t="s">
        <v>1350</v>
      </c>
      <c r="I9077" s="8">
        <v>-4.61179578147821</v>
      </c>
    </row>
    <row r="9078" spans="7:9" x14ac:dyDescent="0.3">
      <c r="G9078" s="5" t="s">
        <v>6775</v>
      </c>
      <c r="H9078" s="5" t="s">
        <v>1350</v>
      </c>
      <c r="I9078" s="8">
        <v>-4.61179578147821</v>
      </c>
    </row>
    <row r="9079" spans="7:9" x14ac:dyDescent="0.3">
      <c r="G9079" s="5" t="s">
        <v>6782</v>
      </c>
      <c r="H9079" s="5" t="s">
        <v>1350</v>
      </c>
      <c r="I9079" s="8">
        <v>-4.7578847453495596</v>
      </c>
    </row>
    <row r="9080" spans="7:9" x14ac:dyDescent="0.3">
      <c r="G9080" s="5" t="s">
        <v>6780</v>
      </c>
      <c r="H9080" s="5" t="s">
        <v>1350</v>
      </c>
      <c r="I9080" s="8">
        <v>-4.7578847453495596</v>
      </c>
    </row>
    <row r="9081" spans="7:9" x14ac:dyDescent="0.3">
      <c r="G9081" s="5" t="s">
        <v>6778</v>
      </c>
      <c r="H9081" s="5" t="s">
        <v>1350</v>
      </c>
      <c r="I9081" s="8">
        <v>-4.7578914439751498</v>
      </c>
    </row>
    <row r="9082" spans="7:9" x14ac:dyDescent="0.3">
      <c r="G9082" s="5" t="s">
        <v>6783</v>
      </c>
      <c r="H9082" s="5" t="s">
        <v>1350</v>
      </c>
      <c r="I9082" s="8">
        <v>-4.7600409842153502</v>
      </c>
    </row>
    <row r="9083" spans="7:9" x14ac:dyDescent="0.3">
      <c r="G9083" s="5" t="s">
        <v>6784</v>
      </c>
      <c r="H9083" s="5" t="s">
        <v>1350</v>
      </c>
      <c r="I9083" s="8">
        <v>-4.8905444631917501</v>
      </c>
    </row>
    <row r="9084" spans="7:9" x14ac:dyDescent="0.3">
      <c r="G9084" s="5" t="s">
        <v>6785</v>
      </c>
      <c r="H9084" s="5" t="s">
        <v>1350</v>
      </c>
      <c r="I9084" s="8">
        <v>-4.8905444631917501</v>
      </c>
    </row>
    <row r="9085" spans="7:9" x14ac:dyDescent="0.3">
      <c r="G9085" s="5" t="s">
        <v>6786</v>
      </c>
      <c r="H9085" s="5" t="s">
        <v>1350</v>
      </c>
      <c r="I9085" s="8">
        <v>-5.0036836441462196</v>
      </c>
    </row>
    <row r="9086" spans="7:9" x14ac:dyDescent="0.3">
      <c r="G9086" s="5" t="s">
        <v>6787</v>
      </c>
      <c r="H9086" s="5" t="s">
        <v>1350</v>
      </c>
      <c r="I9086" s="8">
        <v>-5.1240385314740404</v>
      </c>
    </row>
    <row r="9087" spans="7:9" x14ac:dyDescent="0.3">
      <c r="G9087" s="5" t="s">
        <v>6788</v>
      </c>
      <c r="H9087" s="5" t="s">
        <v>1350</v>
      </c>
      <c r="I9087" s="8">
        <v>-5.1240452262131404</v>
      </c>
    </row>
    <row r="9088" spans="7:9" x14ac:dyDescent="0.3">
      <c r="G9088" s="5" t="s">
        <v>6789</v>
      </c>
      <c r="H9088" s="5" t="s">
        <v>1350</v>
      </c>
      <c r="I9088" s="8">
        <v>-5.1240471759816399</v>
      </c>
    </row>
    <row r="9089" spans="7:9" x14ac:dyDescent="0.3">
      <c r="G9089" s="5" t="s">
        <v>6790</v>
      </c>
      <c r="H9089" s="5" t="s">
        <v>1350</v>
      </c>
      <c r="I9089" s="8">
        <v>-5.2280008501369499</v>
      </c>
    </row>
    <row r="9090" spans="7:9" x14ac:dyDescent="0.3">
      <c r="G9090" s="5" t="s">
        <v>6791</v>
      </c>
      <c r="H9090" s="5" t="s">
        <v>1350</v>
      </c>
      <c r="I9090" s="8">
        <v>-5.5013084383225701</v>
      </c>
    </row>
    <row r="9091" spans="7:9" x14ac:dyDescent="0.3">
      <c r="G9091" s="5" t="s">
        <v>6792</v>
      </c>
      <c r="H9091" s="5" t="s">
        <v>1350</v>
      </c>
      <c r="I9091" s="8">
        <v>-5.6584200944016301</v>
      </c>
    </row>
    <row r="9092" spans="7:9" x14ac:dyDescent="0.3">
      <c r="G9092" s="5" t="s">
        <v>6793</v>
      </c>
      <c r="H9092" s="5" t="s">
        <v>1350</v>
      </c>
      <c r="I9092" s="8">
        <v>-5.9290681775163696</v>
      </c>
    </row>
    <row r="9093" spans="7:9" x14ac:dyDescent="0.3">
      <c r="G9093" s="5" t="s">
        <v>6794</v>
      </c>
      <c r="H9093" s="5" t="s">
        <v>1350</v>
      </c>
      <c r="I9093" s="8">
        <v>-5.9320335757543496</v>
      </c>
    </row>
    <row r="9094" spans="7:9" x14ac:dyDescent="0.3">
      <c r="G9094" s="5" t="s">
        <v>6795</v>
      </c>
      <c r="H9094" s="5" t="s">
        <v>1350</v>
      </c>
      <c r="I9094" s="8">
        <v>-6.0475638720509899</v>
      </c>
    </row>
    <row r="9095" spans="7:9" x14ac:dyDescent="0.3">
      <c r="G9095" s="5" t="s">
        <v>6796</v>
      </c>
      <c r="H9095" s="5" t="s">
        <v>1350</v>
      </c>
      <c r="I9095" s="8">
        <v>-6.1585277814130697</v>
      </c>
    </row>
    <row r="9096" spans="7:9" x14ac:dyDescent="0.3">
      <c r="G9096" s="5" t="s">
        <v>6797</v>
      </c>
      <c r="H9096" s="5" t="s">
        <v>1350</v>
      </c>
      <c r="I9096" s="8">
        <v>-6.2087297725628403</v>
      </c>
    </row>
    <row r="9097" spans="7:9" x14ac:dyDescent="0.3">
      <c r="G9097" s="5" t="s">
        <v>6798</v>
      </c>
      <c r="H9097" s="5" t="s">
        <v>1350</v>
      </c>
      <c r="I9097" s="8">
        <v>-6.2101038807515501</v>
      </c>
    </row>
    <row r="9098" spans="7:9" x14ac:dyDescent="0.3">
      <c r="G9098" s="5" t="s">
        <v>6799</v>
      </c>
      <c r="H9098" s="5" t="s">
        <v>1350</v>
      </c>
      <c r="I9098" s="8">
        <v>-6.4433990666848597</v>
      </c>
    </row>
    <row r="9099" spans="7:9" x14ac:dyDescent="0.3">
      <c r="G9099" s="5" t="s">
        <v>6800</v>
      </c>
      <c r="H9099" s="5" t="s">
        <v>1350</v>
      </c>
      <c r="I9099" s="8">
        <v>-6.5676442570328799</v>
      </c>
    </row>
    <row r="9100" spans="7:9" x14ac:dyDescent="0.3">
      <c r="G9100" s="5" t="s">
        <v>6801</v>
      </c>
      <c r="H9100" s="5" t="s">
        <v>1350</v>
      </c>
      <c r="I9100" s="8">
        <v>-6.8887862550018504</v>
      </c>
    </row>
    <row r="9101" spans="7:9" x14ac:dyDescent="0.3">
      <c r="G9101" s="5" t="s">
        <v>6803</v>
      </c>
      <c r="H9101" s="5" t="s">
        <v>1350</v>
      </c>
      <c r="I9101" s="8">
        <v>-9.3174643173922895</v>
      </c>
    </row>
    <row r="9102" spans="7:9" x14ac:dyDescent="0.3">
      <c r="G9102" s="5" t="s">
        <v>8976</v>
      </c>
      <c r="H9102" s="5" t="s">
        <v>1419</v>
      </c>
      <c r="I9102" s="8">
        <v>-1.5017987885867601</v>
      </c>
    </row>
    <row r="9103" spans="7:9" x14ac:dyDescent="0.3">
      <c r="G9103" s="5" t="s">
        <v>8977</v>
      </c>
      <c r="H9103" s="5" t="s">
        <v>1419</v>
      </c>
      <c r="I9103" s="8">
        <v>-1.5387006205776499</v>
      </c>
    </row>
    <row r="9104" spans="7:9" x14ac:dyDescent="0.3">
      <c r="G9104" s="5" t="s">
        <v>8978</v>
      </c>
      <c r="H9104" s="5" t="s">
        <v>1419</v>
      </c>
      <c r="I9104" s="8">
        <v>-1.53872068139733</v>
      </c>
    </row>
    <row r="9105" spans="7:9" x14ac:dyDescent="0.3">
      <c r="G9105" s="5" t="s">
        <v>2975</v>
      </c>
      <c r="H9105" s="5" t="s">
        <v>1419</v>
      </c>
      <c r="I9105" s="8">
        <v>-1.55508170118105</v>
      </c>
    </row>
    <row r="9106" spans="7:9" x14ac:dyDescent="0.3">
      <c r="G9106" s="5" t="s">
        <v>8979</v>
      </c>
      <c r="H9106" s="5" t="s">
        <v>1419</v>
      </c>
      <c r="I9106" s="8">
        <v>-1.62813846845548</v>
      </c>
    </row>
    <row r="9107" spans="7:9" x14ac:dyDescent="0.3">
      <c r="G9107" s="5" t="s">
        <v>6808</v>
      </c>
      <c r="H9107" s="5" t="s">
        <v>1419</v>
      </c>
      <c r="I9107" s="8">
        <v>-1.65234693368955</v>
      </c>
    </row>
    <row r="9108" spans="7:9" x14ac:dyDescent="0.3">
      <c r="G9108" s="5" t="s">
        <v>8980</v>
      </c>
      <c r="H9108" s="5" t="s">
        <v>1419</v>
      </c>
      <c r="I9108" s="8">
        <v>-1.68663964180837</v>
      </c>
    </row>
    <row r="9109" spans="7:9" x14ac:dyDescent="0.3">
      <c r="G9109" s="5" t="s">
        <v>8981</v>
      </c>
      <c r="H9109" s="5" t="s">
        <v>1419</v>
      </c>
      <c r="I9109" s="8">
        <v>-1.6901497546603299</v>
      </c>
    </row>
    <row r="9110" spans="7:9" x14ac:dyDescent="0.3">
      <c r="G9110" s="5" t="s">
        <v>8982</v>
      </c>
      <c r="H9110" s="5" t="s">
        <v>1419</v>
      </c>
      <c r="I9110" s="8">
        <v>-1.6901497546603299</v>
      </c>
    </row>
    <row r="9111" spans="7:9" x14ac:dyDescent="0.3">
      <c r="G9111" s="5" t="s">
        <v>8983</v>
      </c>
      <c r="H9111" s="5" t="s">
        <v>1419</v>
      </c>
      <c r="I9111" s="8">
        <v>-1.7003776540181299</v>
      </c>
    </row>
    <row r="9112" spans="7:9" x14ac:dyDescent="0.3">
      <c r="G9112" s="5" t="s">
        <v>8984</v>
      </c>
      <c r="H9112" s="5" t="s">
        <v>1419</v>
      </c>
      <c r="I9112" s="8">
        <v>-1.7493259061936199</v>
      </c>
    </row>
    <row r="9113" spans="7:9" x14ac:dyDescent="0.3">
      <c r="G9113" s="5" t="s">
        <v>8985</v>
      </c>
      <c r="H9113" s="5" t="s">
        <v>1419</v>
      </c>
      <c r="I9113" s="8">
        <v>-1.7661712889547201</v>
      </c>
    </row>
    <row r="9114" spans="7:9" x14ac:dyDescent="0.3">
      <c r="G9114" s="5" t="s">
        <v>8986</v>
      </c>
      <c r="H9114" s="5" t="s">
        <v>1419</v>
      </c>
      <c r="I9114" s="8">
        <v>-1.8116201936391501</v>
      </c>
    </row>
    <row r="9115" spans="7:9" x14ac:dyDescent="0.3">
      <c r="G9115" s="5" t="s">
        <v>8987</v>
      </c>
      <c r="H9115" s="5" t="s">
        <v>1419</v>
      </c>
      <c r="I9115" s="8">
        <v>-1.81162688964061</v>
      </c>
    </row>
    <row r="9116" spans="7:9" x14ac:dyDescent="0.3">
      <c r="G9116" s="5" t="s">
        <v>8988</v>
      </c>
      <c r="H9116" s="5" t="s">
        <v>1419</v>
      </c>
      <c r="I9116" s="8">
        <v>-1.85011897355124</v>
      </c>
    </row>
    <row r="9117" spans="7:9" x14ac:dyDescent="0.3">
      <c r="G9117" s="5" t="s">
        <v>8989</v>
      </c>
      <c r="H9117" s="5" t="s">
        <v>1419</v>
      </c>
      <c r="I9117" s="8">
        <v>-1.8578180708713701</v>
      </c>
    </row>
    <row r="9118" spans="7:9" x14ac:dyDescent="0.3">
      <c r="G9118" s="5" t="s">
        <v>8990</v>
      </c>
      <c r="H9118" s="5" t="s">
        <v>1419</v>
      </c>
      <c r="I9118" s="8">
        <v>-1.9236524742244601</v>
      </c>
    </row>
    <row r="9119" spans="7:9" x14ac:dyDescent="0.3">
      <c r="G9119" s="5" t="s">
        <v>8288</v>
      </c>
      <c r="H9119" s="5" t="s">
        <v>1419</v>
      </c>
      <c r="I9119" s="8">
        <v>-1.92365916892365</v>
      </c>
    </row>
    <row r="9120" spans="7:9" x14ac:dyDescent="0.3">
      <c r="G9120" s="5" t="s">
        <v>8991</v>
      </c>
      <c r="H9120" s="5" t="s">
        <v>1419</v>
      </c>
      <c r="I9120" s="8">
        <v>-1.92365916892365</v>
      </c>
    </row>
    <row r="9121" spans="7:9" x14ac:dyDescent="0.3">
      <c r="G9121" s="5" t="s">
        <v>8992</v>
      </c>
      <c r="H9121" s="5" t="s">
        <v>1419</v>
      </c>
      <c r="I9121" s="8">
        <v>-1.9236611186805399</v>
      </c>
    </row>
    <row r="9122" spans="7:9" x14ac:dyDescent="0.3">
      <c r="G9122" s="5" t="s">
        <v>3015</v>
      </c>
      <c r="H9122" s="5" t="s">
        <v>1419</v>
      </c>
      <c r="I9122" s="8">
        <v>-1.9244616716740299</v>
      </c>
    </row>
    <row r="9123" spans="7:9" x14ac:dyDescent="0.3">
      <c r="G9123" s="5" t="s">
        <v>8993</v>
      </c>
      <c r="H9123" s="5" t="s">
        <v>1419</v>
      </c>
      <c r="I9123" s="8">
        <v>-2.0276214879683501</v>
      </c>
    </row>
    <row r="9124" spans="7:9" x14ac:dyDescent="0.3">
      <c r="G9124" s="5" t="s">
        <v>8994</v>
      </c>
      <c r="H9124" s="5" t="s">
        <v>1419</v>
      </c>
      <c r="I9124" s="8">
        <v>-2.0569748601842601</v>
      </c>
    </row>
    <row r="9125" spans="7:9" x14ac:dyDescent="0.3">
      <c r="G9125" s="5" t="s">
        <v>8995</v>
      </c>
      <c r="H9125" s="5" t="s">
        <v>1419</v>
      </c>
      <c r="I9125" s="8">
        <v>-2.0660552105589498</v>
      </c>
    </row>
    <row r="9126" spans="7:9" x14ac:dyDescent="0.3">
      <c r="G9126" s="5" t="s">
        <v>8996</v>
      </c>
      <c r="H9126" s="5" t="s">
        <v>1419</v>
      </c>
      <c r="I9126" s="8">
        <v>-2.0890664258094298</v>
      </c>
    </row>
    <row r="9127" spans="7:9" x14ac:dyDescent="0.3">
      <c r="G9127" s="5" t="s">
        <v>4396</v>
      </c>
      <c r="H9127" s="5" t="s">
        <v>1419</v>
      </c>
      <c r="I9127" s="8">
        <v>-2.1371070445309099</v>
      </c>
    </row>
    <row r="9128" spans="7:9" x14ac:dyDescent="0.3">
      <c r="G9128" s="5" t="s">
        <v>4400</v>
      </c>
      <c r="H9128" s="5" t="s">
        <v>1419</v>
      </c>
      <c r="I9128" s="8">
        <v>-2.19608027120311</v>
      </c>
    </row>
    <row r="9129" spans="7:9" x14ac:dyDescent="0.3">
      <c r="G9129" s="5" t="s">
        <v>8997</v>
      </c>
      <c r="H9129" s="5" t="s">
        <v>1419</v>
      </c>
      <c r="I9129" s="8">
        <v>-2.1986928863136899</v>
      </c>
    </row>
    <row r="9130" spans="7:9" x14ac:dyDescent="0.3">
      <c r="G9130" s="5" t="s">
        <v>8998</v>
      </c>
      <c r="H9130" s="5" t="s">
        <v>1419</v>
      </c>
      <c r="I9130" s="8">
        <v>-2.1987082314301398</v>
      </c>
    </row>
    <row r="9131" spans="7:9" x14ac:dyDescent="0.3">
      <c r="G9131" s="5" t="s">
        <v>2983</v>
      </c>
      <c r="H9131" s="5" t="s">
        <v>1419</v>
      </c>
      <c r="I9131" s="8">
        <v>-2.2090527876205899</v>
      </c>
    </row>
    <row r="9132" spans="7:9" x14ac:dyDescent="0.3">
      <c r="G9132" s="5" t="s">
        <v>8999</v>
      </c>
      <c r="H9132" s="5" t="s">
        <v>1419</v>
      </c>
      <c r="I9132" s="8">
        <v>-2.2244347718421098</v>
      </c>
    </row>
    <row r="9133" spans="7:9" x14ac:dyDescent="0.3">
      <c r="G9133" s="5" t="s">
        <v>9000</v>
      </c>
      <c r="H9133" s="5" t="s">
        <v>1419</v>
      </c>
      <c r="I9133" s="8">
        <v>-2.2244347718421098</v>
      </c>
    </row>
    <row r="9134" spans="7:9" x14ac:dyDescent="0.3">
      <c r="G9134" s="5" t="s">
        <v>4383</v>
      </c>
      <c r="H9134" s="5" t="s">
        <v>1419</v>
      </c>
      <c r="I9134" s="8">
        <v>-2.2475391735021102</v>
      </c>
    </row>
    <row r="9135" spans="7:9" x14ac:dyDescent="0.3">
      <c r="G9135" s="5" t="s">
        <v>4391</v>
      </c>
      <c r="H9135" s="5" t="s">
        <v>1419</v>
      </c>
      <c r="I9135" s="8">
        <v>-2.2479427108005501</v>
      </c>
    </row>
    <row r="9136" spans="7:9" x14ac:dyDescent="0.3">
      <c r="G9136" s="5" t="s">
        <v>4403</v>
      </c>
      <c r="H9136" s="5" t="s">
        <v>1419</v>
      </c>
      <c r="I9136" s="8">
        <v>-2.2601858751376298</v>
      </c>
    </row>
    <row r="9137" spans="7:9" x14ac:dyDescent="0.3">
      <c r="G9137" s="5" t="s">
        <v>2968</v>
      </c>
      <c r="H9137" s="5" t="s">
        <v>1419</v>
      </c>
      <c r="I9137" s="8">
        <v>-2.3534209730529501</v>
      </c>
    </row>
    <row r="9138" spans="7:9" x14ac:dyDescent="0.3">
      <c r="G9138" s="5" t="s">
        <v>6829</v>
      </c>
      <c r="H9138" s="5" t="s">
        <v>1419</v>
      </c>
      <c r="I9138" s="8">
        <v>-2.42995523104933</v>
      </c>
    </row>
    <row r="9139" spans="7:9" x14ac:dyDescent="0.3">
      <c r="G9139" s="5" t="s">
        <v>6831</v>
      </c>
      <c r="H9139" s="5" t="s">
        <v>1419</v>
      </c>
      <c r="I9139" s="8">
        <v>-2.4712229638035001</v>
      </c>
    </row>
    <row r="9140" spans="7:9" x14ac:dyDescent="0.3">
      <c r="G9140" s="5" t="s">
        <v>6830</v>
      </c>
      <c r="H9140" s="5" t="s">
        <v>1419</v>
      </c>
      <c r="I9140" s="8">
        <v>-2.4868692704060602</v>
      </c>
    </row>
    <row r="9141" spans="7:9" x14ac:dyDescent="0.3">
      <c r="G9141" s="5" t="s">
        <v>9001</v>
      </c>
      <c r="H9141" s="5" t="s">
        <v>1419</v>
      </c>
      <c r="I9141" s="8">
        <v>-2.54978725492925</v>
      </c>
    </row>
    <row r="9142" spans="7:9" x14ac:dyDescent="0.3">
      <c r="G9142" s="5" t="s">
        <v>6823</v>
      </c>
      <c r="H9142" s="5" t="s">
        <v>1419</v>
      </c>
      <c r="I9142" s="8">
        <v>-2.56637044075761</v>
      </c>
    </row>
    <row r="9143" spans="7:9" x14ac:dyDescent="0.3">
      <c r="G9143" s="5" t="s">
        <v>9002</v>
      </c>
      <c r="H9143" s="5" t="s">
        <v>1419</v>
      </c>
      <c r="I9143" s="8">
        <v>-2.5721747588899699</v>
      </c>
    </row>
    <row r="9144" spans="7:9" x14ac:dyDescent="0.3">
      <c r="G9144" s="5" t="s">
        <v>6876</v>
      </c>
      <c r="H9144" s="5" t="s">
        <v>1419</v>
      </c>
      <c r="I9144" s="8">
        <v>-2.58476115679239</v>
      </c>
    </row>
    <row r="9145" spans="7:9" x14ac:dyDescent="0.3">
      <c r="G9145" s="5" t="s">
        <v>6817</v>
      </c>
      <c r="H9145" s="5" t="s">
        <v>1419</v>
      </c>
      <c r="I9145" s="8">
        <v>-2.6331193978510399</v>
      </c>
    </row>
    <row r="9146" spans="7:9" x14ac:dyDescent="0.3">
      <c r="G9146" s="5" t="s">
        <v>8113</v>
      </c>
      <c r="H9146" s="5" t="s">
        <v>1419</v>
      </c>
      <c r="I9146" s="8">
        <v>-2.6542550937289802</v>
      </c>
    </row>
    <row r="9147" spans="7:9" x14ac:dyDescent="0.3">
      <c r="G9147" s="5" t="s">
        <v>9003</v>
      </c>
      <c r="H9147" s="5" t="s">
        <v>1419</v>
      </c>
      <c r="I9147" s="8">
        <v>-2.6775782399135601</v>
      </c>
    </row>
    <row r="9148" spans="7:9" x14ac:dyDescent="0.3">
      <c r="G9148" s="5" t="s">
        <v>2969</v>
      </c>
      <c r="H9148" s="5" t="s">
        <v>1419</v>
      </c>
      <c r="I9148" s="8">
        <v>-2.7239829427040099</v>
      </c>
    </row>
    <row r="9149" spans="7:9" x14ac:dyDescent="0.3">
      <c r="G9149" s="5" t="s">
        <v>4387</v>
      </c>
      <c r="H9149" s="5" t="s">
        <v>1419</v>
      </c>
      <c r="I9149" s="8">
        <v>-2.76777356375753</v>
      </c>
    </row>
    <row r="9150" spans="7:9" x14ac:dyDescent="0.3">
      <c r="G9150" s="5" t="s">
        <v>9004</v>
      </c>
      <c r="H9150" s="5" t="s">
        <v>1419</v>
      </c>
      <c r="I9150" s="8">
        <v>-2.8584370050772701</v>
      </c>
    </row>
    <row r="9151" spans="7:9" x14ac:dyDescent="0.3">
      <c r="G9151" s="5" t="s">
        <v>6891</v>
      </c>
      <c r="H9151" s="5" t="s">
        <v>1419</v>
      </c>
      <c r="I9151" s="8">
        <v>-2.88902998829351</v>
      </c>
    </row>
    <row r="9152" spans="7:9" x14ac:dyDescent="0.3">
      <c r="G9152" s="5" t="s">
        <v>6818</v>
      </c>
      <c r="H9152" s="5" t="s">
        <v>1419</v>
      </c>
      <c r="I9152" s="8">
        <v>-3.1481438880889501</v>
      </c>
    </row>
    <row r="9153" spans="7:9" x14ac:dyDescent="0.3">
      <c r="G9153" s="5" t="s">
        <v>9005</v>
      </c>
      <c r="H9153" s="5" t="s">
        <v>1419</v>
      </c>
      <c r="I9153" s="8">
        <v>-3.1531170732193798</v>
      </c>
    </row>
    <row r="9154" spans="7:9" x14ac:dyDescent="0.3">
      <c r="G9154" s="5" t="s">
        <v>6881</v>
      </c>
      <c r="H9154" s="5" t="s">
        <v>1419</v>
      </c>
      <c r="I9154" s="8">
        <v>-3.23430388759488</v>
      </c>
    </row>
    <row r="9155" spans="7:9" x14ac:dyDescent="0.3">
      <c r="G9155" s="5" t="s">
        <v>6826</v>
      </c>
      <c r="H9155" s="5" t="s">
        <v>1419</v>
      </c>
      <c r="I9155" s="8">
        <v>-3.3285483756402798</v>
      </c>
    </row>
    <row r="9156" spans="7:9" x14ac:dyDescent="0.3">
      <c r="G9156" s="5" t="s">
        <v>7892</v>
      </c>
      <c r="H9156" s="5" t="s">
        <v>1419</v>
      </c>
      <c r="I9156" s="8">
        <v>-3.4128737756704401</v>
      </c>
    </row>
    <row r="9157" spans="7:9" x14ac:dyDescent="0.3">
      <c r="G9157" s="5" t="s">
        <v>6804</v>
      </c>
      <c r="H9157" s="5" t="s">
        <v>1419</v>
      </c>
      <c r="I9157" s="8">
        <v>-3.5163928420160402</v>
      </c>
    </row>
    <row r="9158" spans="7:9" x14ac:dyDescent="0.3">
      <c r="G9158" s="5" t="s">
        <v>9006</v>
      </c>
      <c r="H9158" s="5" t="s">
        <v>1419</v>
      </c>
      <c r="I9158" s="8">
        <v>-4.0528641856024503</v>
      </c>
    </row>
    <row r="9159" spans="7:9" x14ac:dyDescent="0.3">
      <c r="G9159" s="5" t="s">
        <v>6846</v>
      </c>
      <c r="H9159" s="5" t="s">
        <v>1419</v>
      </c>
      <c r="I9159" s="8">
        <v>-4.0560139909636401</v>
      </c>
    </row>
    <row r="9160" spans="7:9" x14ac:dyDescent="0.3">
      <c r="G9160" s="5" t="s">
        <v>9007</v>
      </c>
      <c r="H9160" s="5" t="s">
        <v>1419</v>
      </c>
      <c r="I9160" s="8">
        <v>-4.0560293508881902</v>
      </c>
    </row>
    <row r="9161" spans="7:9" x14ac:dyDescent="0.3">
      <c r="G9161" s="5" t="s">
        <v>9008</v>
      </c>
      <c r="H9161" s="5" t="s">
        <v>1419</v>
      </c>
      <c r="I9161" s="8">
        <v>-4.0560293508881902</v>
      </c>
    </row>
    <row r="9162" spans="7:9" x14ac:dyDescent="0.3">
      <c r="G9162" s="5" t="s">
        <v>2984</v>
      </c>
      <c r="H9162" s="5" t="s">
        <v>1419</v>
      </c>
      <c r="I9162" s="8">
        <v>-4.0560293508881902</v>
      </c>
    </row>
    <row r="9163" spans="7:9" x14ac:dyDescent="0.3">
      <c r="G9163" s="5" t="s">
        <v>8115</v>
      </c>
      <c r="H9163" s="5" t="s">
        <v>1419</v>
      </c>
      <c r="I9163" s="8">
        <v>-4.0560293508881902</v>
      </c>
    </row>
    <row r="9164" spans="7:9" x14ac:dyDescent="0.3">
      <c r="G9164" s="5" t="s">
        <v>9009</v>
      </c>
      <c r="H9164" s="5" t="s">
        <v>1419</v>
      </c>
      <c r="I9164" s="8">
        <v>-4.0560293508881902</v>
      </c>
    </row>
    <row r="9165" spans="7:9" x14ac:dyDescent="0.3">
      <c r="G9165" s="5" t="s">
        <v>6861</v>
      </c>
      <c r="H9165" s="5" t="s">
        <v>1419</v>
      </c>
      <c r="I9165" s="8">
        <v>-4.0560380071539299</v>
      </c>
    </row>
    <row r="9166" spans="7:9" x14ac:dyDescent="0.3">
      <c r="G9166" s="5" t="s">
        <v>6844</v>
      </c>
      <c r="H9166" s="5" t="s">
        <v>1419</v>
      </c>
      <c r="I9166" s="8">
        <v>-4.0560380071539299</v>
      </c>
    </row>
    <row r="9167" spans="7:9" x14ac:dyDescent="0.3">
      <c r="G9167" s="5" t="s">
        <v>6850</v>
      </c>
      <c r="H9167" s="5" t="s">
        <v>1419</v>
      </c>
      <c r="I9167" s="8">
        <v>-4.0560380071539299</v>
      </c>
    </row>
    <row r="9168" spans="7:9" x14ac:dyDescent="0.3">
      <c r="G9168" s="5" t="s">
        <v>6841</v>
      </c>
      <c r="H9168" s="5" t="s">
        <v>1419</v>
      </c>
      <c r="I9168" s="8">
        <v>-4.0560380071539299</v>
      </c>
    </row>
    <row r="9169" spans="7:9" x14ac:dyDescent="0.3">
      <c r="G9169" s="5" t="s">
        <v>6854</v>
      </c>
      <c r="H9169" s="5" t="s">
        <v>1419</v>
      </c>
      <c r="I9169" s="8">
        <v>-4.0560380071539299</v>
      </c>
    </row>
    <row r="9170" spans="7:9" x14ac:dyDescent="0.3">
      <c r="G9170" s="5" t="s">
        <v>6860</v>
      </c>
      <c r="H9170" s="5" t="s">
        <v>1419</v>
      </c>
      <c r="I9170" s="8">
        <v>-4.0560380071539299</v>
      </c>
    </row>
    <row r="9171" spans="7:9" x14ac:dyDescent="0.3">
      <c r="G9171" s="5" t="s">
        <v>6902</v>
      </c>
      <c r="H9171" s="5" t="s">
        <v>1419</v>
      </c>
      <c r="I9171" s="8">
        <v>-4.1305872472051002</v>
      </c>
    </row>
    <row r="9172" spans="7:9" x14ac:dyDescent="0.3">
      <c r="G9172" s="5" t="s">
        <v>6893</v>
      </c>
      <c r="H9172" s="5" t="s">
        <v>1419</v>
      </c>
      <c r="I9172" s="8">
        <v>-4.2574257746819901</v>
      </c>
    </row>
    <row r="9173" spans="7:9" x14ac:dyDescent="0.3">
      <c r="G9173" s="5" t="s">
        <v>6852</v>
      </c>
      <c r="H9173" s="5" t="s">
        <v>1419</v>
      </c>
      <c r="I9173" s="8">
        <v>-4.2659761869344699</v>
      </c>
    </row>
    <row r="9174" spans="7:9" x14ac:dyDescent="0.3">
      <c r="G9174" s="5" t="s">
        <v>9010</v>
      </c>
      <c r="H9174" s="5" t="s">
        <v>1419</v>
      </c>
      <c r="I9174" s="8">
        <v>-4.2659828894109699</v>
      </c>
    </row>
    <row r="9175" spans="7:9" x14ac:dyDescent="0.3">
      <c r="G9175" s="5" t="s">
        <v>6858</v>
      </c>
      <c r="H9175" s="5" t="s">
        <v>1419</v>
      </c>
      <c r="I9175" s="8">
        <v>-4.2659828894109699</v>
      </c>
    </row>
    <row r="9176" spans="7:9" x14ac:dyDescent="0.3">
      <c r="G9176" s="5" t="s">
        <v>9011</v>
      </c>
      <c r="H9176" s="5" t="s">
        <v>1419</v>
      </c>
      <c r="I9176" s="8">
        <v>-4.2659828894109699</v>
      </c>
    </row>
    <row r="9177" spans="7:9" x14ac:dyDescent="0.3">
      <c r="G9177" s="5" t="s">
        <v>6866</v>
      </c>
      <c r="H9177" s="5" t="s">
        <v>1419</v>
      </c>
      <c r="I9177" s="8">
        <v>-4.4429069513100998</v>
      </c>
    </row>
    <row r="9178" spans="7:9" x14ac:dyDescent="0.3">
      <c r="G9178" s="5" t="s">
        <v>6862</v>
      </c>
      <c r="H9178" s="5" t="s">
        <v>1419</v>
      </c>
      <c r="I9178" s="8">
        <v>-4.4492204921729002</v>
      </c>
    </row>
    <row r="9179" spans="7:9" x14ac:dyDescent="0.3">
      <c r="G9179" s="5" t="s">
        <v>6859</v>
      </c>
      <c r="H9179" s="5" t="s">
        <v>1419</v>
      </c>
      <c r="I9179" s="8">
        <v>-4.4492224438705898</v>
      </c>
    </row>
    <row r="9180" spans="7:9" x14ac:dyDescent="0.3">
      <c r="G9180" s="5" t="s">
        <v>6857</v>
      </c>
      <c r="H9180" s="5" t="s">
        <v>1419</v>
      </c>
      <c r="I9180" s="8">
        <v>-4.4492224438705898</v>
      </c>
    </row>
    <row r="9181" spans="7:9" x14ac:dyDescent="0.3">
      <c r="G9181" s="5" t="s">
        <v>6863</v>
      </c>
      <c r="H9181" s="5" t="s">
        <v>1419</v>
      </c>
      <c r="I9181" s="8">
        <v>-4.4492291450733203</v>
      </c>
    </row>
    <row r="9182" spans="7:9" x14ac:dyDescent="0.3">
      <c r="G9182" s="5" t="s">
        <v>6865</v>
      </c>
      <c r="H9182" s="5" t="s">
        <v>1419</v>
      </c>
      <c r="I9182" s="8">
        <v>-4.4492310967826798</v>
      </c>
    </row>
    <row r="9183" spans="7:9" x14ac:dyDescent="0.3">
      <c r="G9183" s="5" t="s">
        <v>6867</v>
      </c>
      <c r="H9183" s="5" t="s">
        <v>1419</v>
      </c>
      <c r="I9183" s="8">
        <v>-4.6071081937643399</v>
      </c>
    </row>
    <row r="9184" spans="7:9" x14ac:dyDescent="0.3">
      <c r="G9184" s="5" t="s">
        <v>9012</v>
      </c>
      <c r="H9184" s="5" t="s">
        <v>1419</v>
      </c>
      <c r="I9184" s="8">
        <v>-4.6117871302736599</v>
      </c>
    </row>
    <row r="9185" spans="7:9" x14ac:dyDescent="0.3">
      <c r="G9185" s="5" t="s">
        <v>6869</v>
      </c>
      <c r="H9185" s="5" t="s">
        <v>1419</v>
      </c>
      <c r="I9185" s="8">
        <v>-4.61178908157979</v>
      </c>
    </row>
    <row r="9186" spans="7:9" x14ac:dyDescent="0.3">
      <c r="G9186" s="5" t="s">
        <v>6856</v>
      </c>
      <c r="H9186" s="5" t="s">
        <v>1419</v>
      </c>
      <c r="I9186" s="8">
        <v>-4.61178908157979</v>
      </c>
    </row>
    <row r="9187" spans="7:9" x14ac:dyDescent="0.3">
      <c r="G9187" s="5" t="s">
        <v>6870</v>
      </c>
      <c r="H9187" s="5" t="s">
        <v>1419</v>
      </c>
      <c r="I9187" s="8">
        <v>-4.61179578147821</v>
      </c>
    </row>
    <row r="9188" spans="7:9" x14ac:dyDescent="0.3">
      <c r="G9188" s="5" t="s">
        <v>6871</v>
      </c>
      <c r="H9188" s="5" t="s">
        <v>1419</v>
      </c>
      <c r="I9188" s="8">
        <v>-4.61179578147821</v>
      </c>
    </row>
    <row r="9189" spans="7:9" x14ac:dyDescent="0.3">
      <c r="G9189" s="5" t="s">
        <v>6864</v>
      </c>
      <c r="H9189" s="5" t="s">
        <v>1419</v>
      </c>
      <c r="I9189" s="8">
        <v>-4.61179578147821</v>
      </c>
    </row>
    <row r="9190" spans="7:9" x14ac:dyDescent="0.3">
      <c r="G9190" s="5" t="s">
        <v>6872</v>
      </c>
      <c r="H9190" s="5" t="s">
        <v>1419</v>
      </c>
      <c r="I9190" s="8">
        <v>-4.61179578147821</v>
      </c>
    </row>
    <row r="9191" spans="7:9" x14ac:dyDescent="0.3">
      <c r="G9191" s="5" t="s">
        <v>6874</v>
      </c>
      <c r="H9191" s="5" t="s">
        <v>1419</v>
      </c>
      <c r="I9191" s="8">
        <v>-4.7517499324251302</v>
      </c>
    </row>
    <row r="9192" spans="7:9" x14ac:dyDescent="0.3">
      <c r="G9192" s="5" t="s">
        <v>6873</v>
      </c>
      <c r="H9192" s="5" t="s">
        <v>1419</v>
      </c>
      <c r="I9192" s="8">
        <v>-4.7578847453495596</v>
      </c>
    </row>
    <row r="9193" spans="7:9" x14ac:dyDescent="0.3">
      <c r="G9193" s="5" t="s">
        <v>6875</v>
      </c>
      <c r="H9193" s="5" t="s">
        <v>1419</v>
      </c>
      <c r="I9193" s="8">
        <v>-4.7578914439751498</v>
      </c>
    </row>
    <row r="9194" spans="7:9" x14ac:dyDescent="0.3">
      <c r="G9194" s="5" t="s">
        <v>6877</v>
      </c>
      <c r="H9194" s="5" t="s">
        <v>1419</v>
      </c>
      <c r="I9194" s="8">
        <v>-4.8905377658385198</v>
      </c>
    </row>
    <row r="9195" spans="7:9" x14ac:dyDescent="0.3">
      <c r="G9195" s="5" t="s">
        <v>6820</v>
      </c>
      <c r="H9195" s="5" t="s">
        <v>1419</v>
      </c>
      <c r="I9195" s="8">
        <v>-5.0119909104621199</v>
      </c>
    </row>
    <row r="9196" spans="7:9" x14ac:dyDescent="0.3">
      <c r="G9196" s="5" t="s">
        <v>6819</v>
      </c>
      <c r="H9196" s="5" t="s">
        <v>1419</v>
      </c>
      <c r="I9196" s="8">
        <v>-5.01200625258193</v>
      </c>
    </row>
    <row r="9197" spans="7:9" x14ac:dyDescent="0.3">
      <c r="G9197" s="5" t="s">
        <v>6878</v>
      </c>
      <c r="H9197" s="5" t="s">
        <v>1419</v>
      </c>
      <c r="I9197" s="8">
        <v>-5.01200625258193</v>
      </c>
    </row>
    <row r="9198" spans="7:9" x14ac:dyDescent="0.3">
      <c r="G9198" s="5" t="s">
        <v>6879</v>
      </c>
      <c r="H9198" s="5" t="s">
        <v>1419</v>
      </c>
      <c r="I9198" s="8">
        <v>-5.0120148987827804</v>
      </c>
    </row>
    <row r="9199" spans="7:9" x14ac:dyDescent="0.3">
      <c r="G9199" s="5" t="s">
        <v>6880</v>
      </c>
      <c r="H9199" s="5" t="s">
        <v>1419</v>
      </c>
      <c r="I9199" s="8">
        <v>-5.0120215948641196</v>
      </c>
    </row>
    <row r="9200" spans="7:9" x14ac:dyDescent="0.3">
      <c r="G9200" s="5" t="s">
        <v>6815</v>
      </c>
      <c r="H9200" s="5" t="s">
        <v>1419</v>
      </c>
      <c r="I9200" s="8">
        <v>-5.1240298870179704</v>
      </c>
    </row>
    <row r="9201" spans="7:9" x14ac:dyDescent="0.3">
      <c r="G9201" s="5" t="s">
        <v>6882</v>
      </c>
      <c r="H9201" s="5" t="s">
        <v>1419</v>
      </c>
      <c r="I9201" s="8">
        <v>-5.1240452262131404</v>
      </c>
    </row>
    <row r="9202" spans="7:9" x14ac:dyDescent="0.3">
      <c r="G9202" s="5" t="s">
        <v>9013</v>
      </c>
      <c r="H9202" s="5" t="s">
        <v>1419</v>
      </c>
      <c r="I9202" s="8">
        <v>-5.2200814804328504</v>
      </c>
    </row>
    <row r="9203" spans="7:9" x14ac:dyDescent="0.3">
      <c r="G9203" s="5" t="s">
        <v>6883</v>
      </c>
      <c r="H9203" s="5" t="s">
        <v>1419</v>
      </c>
      <c r="I9203" s="8">
        <v>-5.2279989007618504</v>
      </c>
    </row>
    <row r="9204" spans="7:9" x14ac:dyDescent="0.3">
      <c r="G9204" s="5" t="s">
        <v>6884</v>
      </c>
      <c r="H9204" s="5" t="s">
        <v>1419</v>
      </c>
      <c r="I9204" s="8">
        <v>-5.2280008501369499</v>
      </c>
    </row>
    <row r="9205" spans="7:9" x14ac:dyDescent="0.3">
      <c r="G9205" s="5" t="s">
        <v>6886</v>
      </c>
      <c r="H9205" s="5" t="s">
        <v>1419</v>
      </c>
      <c r="I9205" s="8">
        <v>-5.2280008501369499</v>
      </c>
    </row>
    <row r="9206" spans="7:9" x14ac:dyDescent="0.3">
      <c r="G9206" s="5" t="s">
        <v>6885</v>
      </c>
      <c r="H9206" s="5" t="s">
        <v>1419</v>
      </c>
      <c r="I9206" s="8">
        <v>-5.32497312721891</v>
      </c>
    </row>
    <row r="9207" spans="7:9" x14ac:dyDescent="0.3">
      <c r="G9207" s="5" t="s">
        <v>6887</v>
      </c>
      <c r="H9207" s="5" t="s">
        <v>1419</v>
      </c>
      <c r="I9207" s="8">
        <v>-5.4158278054164501</v>
      </c>
    </row>
    <row r="9208" spans="7:9" x14ac:dyDescent="0.3">
      <c r="G9208" s="5" t="s">
        <v>6827</v>
      </c>
      <c r="H9208" s="5" t="s">
        <v>1419</v>
      </c>
      <c r="I9208" s="8">
        <v>-5.5012825250487998</v>
      </c>
    </row>
    <row r="9209" spans="7:9" x14ac:dyDescent="0.3">
      <c r="G9209" s="5" t="s">
        <v>6888</v>
      </c>
      <c r="H9209" s="5" t="s">
        <v>1419</v>
      </c>
      <c r="I9209" s="8">
        <v>-5.6584181469511998</v>
      </c>
    </row>
    <row r="9210" spans="7:9" x14ac:dyDescent="0.3">
      <c r="G9210" s="5" t="s">
        <v>6889</v>
      </c>
      <c r="H9210" s="5" t="s">
        <v>1419</v>
      </c>
      <c r="I9210" s="8">
        <v>-5.8000886649254797</v>
      </c>
    </row>
    <row r="9211" spans="7:9" x14ac:dyDescent="0.3">
      <c r="G9211" s="5" t="s">
        <v>6890</v>
      </c>
      <c r="H9211" s="5" t="s">
        <v>1419</v>
      </c>
      <c r="I9211" s="8">
        <v>-5.8539051062426797</v>
      </c>
    </row>
    <row r="9212" spans="7:9" x14ac:dyDescent="0.3">
      <c r="G9212" s="5" t="s">
        <v>6892</v>
      </c>
      <c r="H9212" s="5" t="s">
        <v>1419</v>
      </c>
      <c r="I9212" s="8">
        <v>-6.1033813891274997</v>
      </c>
    </row>
    <row r="9213" spans="7:9" x14ac:dyDescent="0.3">
      <c r="G9213" s="5" t="s">
        <v>6894</v>
      </c>
      <c r="H9213" s="5" t="s">
        <v>1419</v>
      </c>
      <c r="I9213" s="8">
        <v>-6.2595924387889097</v>
      </c>
    </row>
    <row r="9214" spans="7:9" x14ac:dyDescent="0.3">
      <c r="G9214" s="5" t="s">
        <v>6896</v>
      </c>
      <c r="H9214" s="5" t="s">
        <v>1419</v>
      </c>
      <c r="I9214" s="8">
        <v>-6.3994999321039998</v>
      </c>
    </row>
    <row r="9215" spans="7:9" x14ac:dyDescent="0.3">
      <c r="G9215" s="5" t="s">
        <v>6895</v>
      </c>
      <c r="H9215" s="5" t="s">
        <v>1419</v>
      </c>
      <c r="I9215" s="8">
        <v>-6.3998270120952903</v>
      </c>
    </row>
    <row r="9216" spans="7:9" x14ac:dyDescent="0.3">
      <c r="G9216" s="5" t="s">
        <v>6897</v>
      </c>
      <c r="H9216" s="5" t="s">
        <v>1419</v>
      </c>
      <c r="I9216" s="8">
        <v>-6.4862999478255601</v>
      </c>
    </row>
    <row r="9217" spans="7:9" x14ac:dyDescent="0.3">
      <c r="G9217" s="5" t="s">
        <v>6898</v>
      </c>
      <c r="H9217" s="5" t="s">
        <v>1419</v>
      </c>
      <c r="I9217" s="8">
        <v>-6.52800020370338</v>
      </c>
    </row>
    <row r="9218" spans="7:9" x14ac:dyDescent="0.3">
      <c r="G9218" s="5" t="s">
        <v>6899</v>
      </c>
      <c r="H9218" s="5" t="s">
        <v>1419</v>
      </c>
      <c r="I9218" s="8">
        <v>-6.6073799598602898</v>
      </c>
    </row>
    <row r="9219" spans="7:9" x14ac:dyDescent="0.3">
      <c r="G9219" s="5" t="s">
        <v>6900</v>
      </c>
      <c r="H9219" s="5" t="s">
        <v>1419</v>
      </c>
      <c r="I9219" s="8">
        <v>-6.6824834064731</v>
      </c>
    </row>
    <row r="9220" spans="7:9" x14ac:dyDescent="0.3">
      <c r="G9220" s="5" t="s">
        <v>6901</v>
      </c>
      <c r="H9220" s="5" t="s">
        <v>1419</v>
      </c>
      <c r="I9220" s="8">
        <v>-6.75347235393488</v>
      </c>
    </row>
    <row r="9221" spans="7:9" x14ac:dyDescent="0.3">
      <c r="G9221" s="5" t="s">
        <v>6903</v>
      </c>
      <c r="H9221" s="5" t="s">
        <v>1419</v>
      </c>
      <c r="I9221" s="8">
        <v>-6.9509482612932603</v>
      </c>
    </row>
    <row r="9222" spans="7:9" x14ac:dyDescent="0.3">
      <c r="G9222" s="5" t="s">
        <v>6904</v>
      </c>
      <c r="H9222" s="5" t="s">
        <v>1419</v>
      </c>
      <c r="I9222" s="8">
        <v>-6.9828978374509001</v>
      </c>
    </row>
    <row r="9223" spans="7:9" x14ac:dyDescent="0.3">
      <c r="G9223" s="5" t="s">
        <v>6905</v>
      </c>
      <c r="H9223" s="5" t="s">
        <v>1419</v>
      </c>
      <c r="I9223" s="8">
        <v>-7.0666950716120898</v>
      </c>
    </row>
    <row r="9224" spans="7:9" x14ac:dyDescent="0.3">
      <c r="G9224" s="5" t="s">
        <v>6906</v>
      </c>
      <c r="H9224" s="5" t="s">
        <v>1419</v>
      </c>
      <c r="I9224" s="8">
        <v>-8.3658273070650395</v>
      </c>
    </row>
    <row r="9225" spans="7:9" x14ac:dyDescent="0.3">
      <c r="G9225" s="5" t="s">
        <v>6907</v>
      </c>
      <c r="H9225" s="5" t="s">
        <v>1419</v>
      </c>
      <c r="I9225" s="8">
        <v>-8.7547228858981008</v>
      </c>
    </row>
    <row r="9226" spans="7:9" x14ac:dyDescent="0.3">
      <c r="G9226" s="5" t="s">
        <v>6908</v>
      </c>
      <c r="H9226" s="5" t="s">
        <v>1419</v>
      </c>
      <c r="I9226" s="8">
        <v>-8.8393821868999396</v>
      </c>
    </row>
    <row r="9227" spans="7:9" x14ac:dyDescent="0.3">
      <c r="G9227" s="5" t="s">
        <v>6909</v>
      </c>
      <c r="H9227" s="5" t="s">
        <v>1419</v>
      </c>
      <c r="I9227" s="8">
        <v>-9.0016586095808293</v>
      </c>
    </row>
    <row r="9228" spans="7:9" x14ac:dyDescent="0.3">
      <c r="G9228" s="5" t="s">
        <v>9014</v>
      </c>
      <c r="H9228" s="5" t="s">
        <v>1464</v>
      </c>
      <c r="I9228" s="8">
        <v>-1.53872068139733</v>
      </c>
    </row>
    <row r="9229" spans="7:9" x14ac:dyDescent="0.3">
      <c r="G9229" s="5" t="s">
        <v>9015</v>
      </c>
      <c r="H9229" s="5" t="s">
        <v>1464</v>
      </c>
      <c r="I9229" s="8">
        <v>-1.5483913063806301</v>
      </c>
    </row>
    <row r="9230" spans="7:9" x14ac:dyDescent="0.3">
      <c r="G9230" s="5" t="s">
        <v>9016</v>
      </c>
      <c r="H9230" s="5" t="s">
        <v>1464</v>
      </c>
      <c r="I9230" s="8">
        <v>-1.5484001660987401</v>
      </c>
    </row>
    <row r="9231" spans="7:9" x14ac:dyDescent="0.3">
      <c r="G9231" s="5" t="s">
        <v>9017</v>
      </c>
      <c r="H9231" s="5" t="s">
        <v>1464</v>
      </c>
      <c r="I9231" s="8">
        <v>-1.5484088105431899</v>
      </c>
    </row>
    <row r="9232" spans="7:9" x14ac:dyDescent="0.3">
      <c r="G9232" s="5" t="s">
        <v>9018</v>
      </c>
      <c r="H9232" s="5" t="s">
        <v>1464</v>
      </c>
      <c r="I9232" s="8">
        <v>-1.5484088105431899</v>
      </c>
    </row>
    <row r="9233" spans="7:9" x14ac:dyDescent="0.3">
      <c r="G9233" s="5" t="s">
        <v>9019</v>
      </c>
      <c r="H9233" s="5" t="s">
        <v>1464</v>
      </c>
      <c r="I9233" s="8">
        <v>-1.5784627423425399</v>
      </c>
    </row>
    <row r="9234" spans="7:9" x14ac:dyDescent="0.3">
      <c r="G9234" s="5" t="s">
        <v>4436</v>
      </c>
      <c r="H9234" s="5" t="s">
        <v>1464</v>
      </c>
      <c r="I9234" s="8">
        <v>-1.58191554179969</v>
      </c>
    </row>
    <row r="9235" spans="7:9" x14ac:dyDescent="0.3">
      <c r="G9235" s="5" t="s">
        <v>6929</v>
      </c>
      <c r="H9235" s="5" t="s">
        <v>1464</v>
      </c>
      <c r="I9235" s="8">
        <v>-1.58244601651789</v>
      </c>
    </row>
    <row r="9236" spans="7:9" x14ac:dyDescent="0.3">
      <c r="G9236" s="5" t="s">
        <v>4448</v>
      </c>
      <c r="H9236" s="5" t="s">
        <v>1464</v>
      </c>
      <c r="I9236" s="8">
        <v>-1.5901042742496401</v>
      </c>
    </row>
    <row r="9237" spans="7:9" x14ac:dyDescent="0.3">
      <c r="G9237" s="5" t="s">
        <v>9020</v>
      </c>
      <c r="H9237" s="5" t="s">
        <v>1464</v>
      </c>
      <c r="I9237" s="8">
        <v>-1.61128410677401</v>
      </c>
    </row>
    <row r="9238" spans="7:9" x14ac:dyDescent="0.3">
      <c r="G9238" s="5" t="s">
        <v>9021</v>
      </c>
      <c r="H9238" s="5" t="s">
        <v>1464</v>
      </c>
      <c r="I9238" s="8">
        <v>-1.61128410677401</v>
      </c>
    </row>
    <row r="9239" spans="7:9" x14ac:dyDescent="0.3">
      <c r="G9239" s="5" t="s">
        <v>9022</v>
      </c>
      <c r="H9239" s="5" t="s">
        <v>1464</v>
      </c>
      <c r="I9239" s="8">
        <v>-1.6112907924459099</v>
      </c>
    </row>
    <row r="9240" spans="7:9" x14ac:dyDescent="0.3">
      <c r="G9240" s="5" t="s">
        <v>9023</v>
      </c>
      <c r="H9240" s="5" t="s">
        <v>1464</v>
      </c>
      <c r="I9240" s="8">
        <v>-1.61139135139034</v>
      </c>
    </row>
    <row r="9241" spans="7:9" x14ac:dyDescent="0.3">
      <c r="G9241" s="5" t="s">
        <v>9024</v>
      </c>
      <c r="H9241" s="5" t="s">
        <v>1464</v>
      </c>
      <c r="I9241" s="8">
        <v>-1.62813846845548</v>
      </c>
    </row>
    <row r="9242" spans="7:9" x14ac:dyDescent="0.3">
      <c r="G9242" s="5" t="s">
        <v>9025</v>
      </c>
      <c r="H9242" s="5" t="s">
        <v>1464</v>
      </c>
      <c r="I9242" s="8">
        <v>-1.6319690154981501</v>
      </c>
    </row>
    <row r="9243" spans="7:9" x14ac:dyDescent="0.3">
      <c r="G9243" s="5" t="s">
        <v>9026</v>
      </c>
      <c r="H9243" s="5" t="s">
        <v>1464</v>
      </c>
      <c r="I9243" s="8">
        <v>-1.6430782181525301</v>
      </c>
    </row>
    <row r="9244" spans="7:9" x14ac:dyDescent="0.3">
      <c r="G9244" s="5" t="s">
        <v>3077</v>
      </c>
      <c r="H9244" s="5" t="s">
        <v>1464</v>
      </c>
      <c r="I9244" s="8">
        <v>-1.6523555764414699</v>
      </c>
    </row>
    <row r="9245" spans="7:9" x14ac:dyDescent="0.3">
      <c r="G9245" s="5" t="s">
        <v>9027</v>
      </c>
      <c r="H9245" s="5" t="s">
        <v>1464</v>
      </c>
      <c r="I9245" s="8">
        <v>-1.6593061942963501</v>
      </c>
    </row>
    <row r="9246" spans="7:9" x14ac:dyDescent="0.3">
      <c r="G9246" s="5" t="s">
        <v>9028</v>
      </c>
      <c r="H9246" s="5" t="s">
        <v>1464</v>
      </c>
      <c r="I9246" s="8">
        <v>-1.6649898291317999</v>
      </c>
    </row>
    <row r="9247" spans="7:9" x14ac:dyDescent="0.3">
      <c r="G9247" s="5" t="s">
        <v>9029</v>
      </c>
      <c r="H9247" s="5" t="s">
        <v>1464</v>
      </c>
      <c r="I9247" s="8">
        <v>-1.6670031842339801</v>
      </c>
    </row>
    <row r="9248" spans="7:9" x14ac:dyDescent="0.3">
      <c r="G9248" s="5" t="s">
        <v>3038</v>
      </c>
      <c r="H9248" s="5" t="s">
        <v>1464</v>
      </c>
      <c r="I9248" s="8">
        <v>-1.6803758880559501</v>
      </c>
    </row>
    <row r="9249" spans="7:9" x14ac:dyDescent="0.3">
      <c r="G9249" s="5" t="s">
        <v>9030</v>
      </c>
      <c r="H9249" s="5" t="s">
        <v>1464</v>
      </c>
      <c r="I9249" s="8">
        <v>-1.68038257242066</v>
      </c>
    </row>
    <row r="9250" spans="7:9" x14ac:dyDescent="0.3">
      <c r="G9250" s="5" t="s">
        <v>9031</v>
      </c>
      <c r="H9250" s="5" t="s">
        <v>1464</v>
      </c>
      <c r="I9250" s="8">
        <v>-1.6901497546603299</v>
      </c>
    </row>
    <row r="9251" spans="7:9" x14ac:dyDescent="0.3">
      <c r="G9251" s="5" t="s">
        <v>6921</v>
      </c>
      <c r="H9251" s="5" t="s">
        <v>1464</v>
      </c>
      <c r="I9251" s="8">
        <v>-1.6901584025034799</v>
      </c>
    </row>
    <row r="9252" spans="7:9" x14ac:dyDescent="0.3">
      <c r="G9252" s="5" t="s">
        <v>9032</v>
      </c>
      <c r="H9252" s="5" t="s">
        <v>1464</v>
      </c>
      <c r="I9252" s="8">
        <v>-1.6916155684777401</v>
      </c>
    </row>
    <row r="9253" spans="7:9" x14ac:dyDescent="0.3">
      <c r="G9253" s="5" t="s">
        <v>9033</v>
      </c>
      <c r="H9253" s="5" t="s">
        <v>1464</v>
      </c>
      <c r="I9253" s="8">
        <v>-1.69863163939534</v>
      </c>
    </row>
    <row r="9254" spans="7:9" x14ac:dyDescent="0.3">
      <c r="G9254" s="5" t="s">
        <v>9034</v>
      </c>
      <c r="H9254" s="5" t="s">
        <v>1464</v>
      </c>
      <c r="I9254" s="8">
        <v>-1.71728880799523</v>
      </c>
    </row>
    <row r="9255" spans="7:9" x14ac:dyDescent="0.3">
      <c r="G9255" s="5" t="s">
        <v>9035</v>
      </c>
      <c r="H9255" s="5" t="s">
        <v>1464</v>
      </c>
      <c r="I9255" s="8">
        <v>-1.71735859207375</v>
      </c>
    </row>
    <row r="9256" spans="7:9" x14ac:dyDescent="0.3">
      <c r="G9256" s="5" t="s">
        <v>9036</v>
      </c>
      <c r="H9256" s="5" t="s">
        <v>1464</v>
      </c>
      <c r="I9256" s="8">
        <v>-1.72171917469091</v>
      </c>
    </row>
    <row r="9257" spans="7:9" x14ac:dyDescent="0.3">
      <c r="G9257" s="5" t="s">
        <v>9037</v>
      </c>
      <c r="H9257" s="5" t="s">
        <v>1464</v>
      </c>
      <c r="I9257" s="8">
        <v>-1.7221457003259699</v>
      </c>
    </row>
    <row r="9258" spans="7:9" x14ac:dyDescent="0.3">
      <c r="G9258" s="5" t="s">
        <v>4807</v>
      </c>
      <c r="H9258" s="5" t="s">
        <v>1464</v>
      </c>
      <c r="I9258" s="8">
        <v>-1.7270358394888701</v>
      </c>
    </row>
    <row r="9259" spans="7:9" x14ac:dyDescent="0.3">
      <c r="G9259" s="5" t="s">
        <v>9038</v>
      </c>
      <c r="H9259" s="5" t="s">
        <v>1464</v>
      </c>
      <c r="I9259" s="8">
        <v>-1.74303786172776</v>
      </c>
    </row>
    <row r="9260" spans="7:9" x14ac:dyDescent="0.3">
      <c r="G9260" s="5" t="s">
        <v>9039</v>
      </c>
      <c r="H9260" s="5" t="s">
        <v>1464</v>
      </c>
      <c r="I9260" s="8">
        <v>-1.74931921407557</v>
      </c>
    </row>
    <row r="9261" spans="7:9" x14ac:dyDescent="0.3">
      <c r="G9261" s="5" t="s">
        <v>6923</v>
      </c>
      <c r="H9261" s="5" t="s">
        <v>1464</v>
      </c>
      <c r="I9261" s="8">
        <v>-1.7650869572527501</v>
      </c>
    </row>
    <row r="9262" spans="7:9" x14ac:dyDescent="0.3">
      <c r="G9262" s="5" t="s">
        <v>9040</v>
      </c>
      <c r="H9262" s="5" t="s">
        <v>1464</v>
      </c>
      <c r="I9262" s="8">
        <v>-1.77322703127864</v>
      </c>
    </row>
    <row r="9263" spans="7:9" x14ac:dyDescent="0.3">
      <c r="G9263" s="5" t="s">
        <v>1529</v>
      </c>
      <c r="H9263" s="5" t="s">
        <v>1464</v>
      </c>
      <c r="I9263" s="8">
        <v>-1.80936877441299</v>
      </c>
    </row>
    <row r="9264" spans="7:9" x14ac:dyDescent="0.3">
      <c r="G9264" s="5" t="s">
        <v>6914</v>
      </c>
      <c r="H9264" s="5" t="s">
        <v>1464</v>
      </c>
      <c r="I9264" s="8">
        <v>-1.8116201936391501</v>
      </c>
    </row>
    <row r="9265" spans="7:9" x14ac:dyDescent="0.3">
      <c r="G9265" s="5" t="s">
        <v>9041</v>
      </c>
      <c r="H9265" s="5" t="s">
        <v>1464</v>
      </c>
      <c r="I9265" s="8">
        <v>-1.8116201936391501</v>
      </c>
    </row>
    <row r="9266" spans="7:9" x14ac:dyDescent="0.3">
      <c r="G9266" s="5" t="s">
        <v>6935</v>
      </c>
      <c r="H9266" s="5" t="s">
        <v>1464</v>
      </c>
      <c r="I9266" s="8">
        <v>-1.8116221437779501</v>
      </c>
    </row>
    <row r="9267" spans="7:9" x14ac:dyDescent="0.3">
      <c r="G9267" s="5" t="s">
        <v>9042</v>
      </c>
      <c r="H9267" s="5" t="s">
        <v>1464</v>
      </c>
      <c r="I9267" s="8">
        <v>-1.8116288397884299</v>
      </c>
    </row>
    <row r="9268" spans="7:9" x14ac:dyDescent="0.3">
      <c r="G9268" s="5" t="s">
        <v>9043</v>
      </c>
      <c r="H9268" s="5" t="s">
        <v>1464</v>
      </c>
      <c r="I9268" s="8">
        <v>-1.84018253507588</v>
      </c>
    </row>
    <row r="9269" spans="7:9" x14ac:dyDescent="0.3">
      <c r="G9269" s="5" t="s">
        <v>1530</v>
      </c>
      <c r="H9269" s="5" t="s">
        <v>1464</v>
      </c>
      <c r="I9269" s="8">
        <v>-1.84121111000902</v>
      </c>
    </row>
    <row r="9270" spans="7:9" x14ac:dyDescent="0.3">
      <c r="G9270" s="5" t="s">
        <v>6945</v>
      </c>
      <c r="H9270" s="5" t="s">
        <v>1464</v>
      </c>
      <c r="I9270" s="8">
        <v>-1.84626694165993</v>
      </c>
    </row>
    <row r="9271" spans="7:9" x14ac:dyDescent="0.3">
      <c r="G9271" s="5" t="s">
        <v>4809</v>
      </c>
      <c r="H9271" s="5" t="s">
        <v>1464</v>
      </c>
      <c r="I9271" s="8">
        <v>-1.84708508713305</v>
      </c>
    </row>
    <row r="9272" spans="7:9" x14ac:dyDescent="0.3">
      <c r="G9272" s="5" t="s">
        <v>9044</v>
      </c>
      <c r="H9272" s="5" t="s">
        <v>1464</v>
      </c>
      <c r="I9272" s="8">
        <v>-1.8697808524833299</v>
      </c>
    </row>
    <row r="9273" spans="7:9" x14ac:dyDescent="0.3">
      <c r="G9273" s="5" t="s">
        <v>3063</v>
      </c>
      <c r="H9273" s="5" t="s">
        <v>1464</v>
      </c>
      <c r="I9273" s="8">
        <v>-1.8697897086726301</v>
      </c>
    </row>
    <row r="9274" spans="7:9" x14ac:dyDescent="0.3">
      <c r="G9274" s="5" t="s">
        <v>9045</v>
      </c>
      <c r="H9274" s="5" t="s">
        <v>1464</v>
      </c>
      <c r="I9274" s="8">
        <v>-1.8924354918245601</v>
      </c>
    </row>
    <row r="9275" spans="7:9" x14ac:dyDescent="0.3">
      <c r="G9275" s="5" t="s">
        <v>9046</v>
      </c>
      <c r="H9275" s="5" t="s">
        <v>1464</v>
      </c>
      <c r="I9275" s="8">
        <v>-1.8978895444544699</v>
      </c>
    </row>
    <row r="9276" spans="7:9" x14ac:dyDescent="0.3">
      <c r="G9276" s="5" t="s">
        <v>9047</v>
      </c>
      <c r="H9276" s="5" t="s">
        <v>1464</v>
      </c>
      <c r="I9276" s="8">
        <v>-1.91560606267309</v>
      </c>
    </row>
    <row r="9277" spans="7:9" x14ac:dyDescent="0.3">
      <c r="G9277" s="5" t="s">
        <v>9048</v>
      </c>
      <c r="H9277" s="5" t="s">
        <v>1464</v>
      </c>
      <c r="I9277" s="8">
        <v>-1.92366586365375</v>
      </c>
    </row>
    <row r="9278" spans="7:9" x14ac:dyDescent="0.3">
      <c r="G9278" s="5" t="s">
        <v>6919</v>
      </c>
      <c r="H9278" s="5" t="s">
        <v>1464</v>
      </c>
      <c r="I9278" s="8">
        <v>-1.93021930625885</v>
      </c>
    </row>
    <row r="9279" spans="7:9" x14ac:dyDescent="0.3">
      <c r="G9279" s="5" t="s">
        <v>9049</v>
      </c>
      <c r="H9279" s="5" t="s">
        <v>1464</v>
      </c>
      <c r="I9279" s="8">
        <v>-1.9484040084304499</v>
      </c>
    </row>
    <row r="9280" spans="7:9" x14ac:dyDescent="0.3">
      <c r="G9280" s="5" t="s">
        <v>9050</v>
      </c>
      <c r="H9280" s="5" t="s">
        <v>1464</v>
      </c>
      <c r="I9280" s="8">
        <v>-1.95313561326777</v>
      </c>
    </row>
    <row r="9281" spans="7:9" x14ac:dyDescent="0.3">
      <c r="G9281" s="5" t="s">
        <v>6950</v>
      </c>
      <c r="H9281" s="5" t="s">
        <v>1464</v>
      </c>
      <c r="I9281" s="8">
        <v>-1.9625721799725</v>
      </c>
    </row>
    <row r="9282" spans="7:9" x14ac:dyDescent="0.3">
      <c r="G9282" s="5" t="s">
        <v>3093</v>
      </c>
      <c r="H9282" s="5" t="s">
        <v>1464</v>
      </c>
      <c r="I9282" s="8">
        <v>-2.0067345089591599</v>
      </c>
    </row>
    <row r="9283" spans="7:9" x14ac:dyDescent="0.3">
      <c r="G9283" s="5" t="s">
        <v>6910</v>
      </c>
      <c r="H9283" s="5" t="s">
        <v>1464</v>
      </c>
      <c r="I9283" s="8">
        <v>-2.0276061517881199</v>
      </c>
    </row>
    <row r="9284" spans="7:9" x14ac:dyDescent="0.3">
      <c r="G9284" s="5" t="s">
        <v>9051</v>
      </c>
      <c r="H9284" s="5" t="s">
        <v>1464</v>
      </c>
      <c r="I9284" s="8">
        <v>-2.02761284517655</v>
      </c>
    </row>
    <row r="9285" spans="7:9" x14ac:dyDescent="0.3">
      <c r="G9285" s="5" t="s">
        <v>9052</v>
      </c>
      <c r="H9285" s="5" t="s">
        <v>1464</v>
      </c>
      <c r="I9285" s="8">
        <v>-2.02761284517655</v>
      </c>
    </row>
    <row r="9286" spans="7:9" x14ac:dyDescent="0.3">
      <c r="G9286" s="5" t="s">
        <v>7063</v>
      </c>
      <c r="H9286" s="5" t="s">
        <v>1464</v>
      </c>
      <c r="I9286" s="8">
        <v>-2.0531049293374699</v>
      </c>
    </row>
    <row r="9287" spans="7:9" x14ac:dyDescent="0.3">
      <c r="G9287" s="5" t="s">
        <v>9053</v>
      </c>
      <c r="H9287" s="5" t="s">
        <v>1464</v>
      </c>
      <c r="I9287" s="8">
        <v>-2.06604851197336</v>
      </c>
    </row>
    <row r="9288" spans="7:9" x14ac:dyDescent="0.3">
      <c r="G9288" s="5" t="s">
        <v>4808</v>
      </c>
      <c r="H9288" s="5" t="s">
        <v>1464</v>
      </c>
      <c r="I9288" s="8">
        <v>-2.0660552105589498</v>
      </c>
    </row>
    <row r="9289" spans="7:9" x14ac:dyDescent="0.3">
      <c r="G9289" s="5" t="s">
        <v>3027</v>
      </c>
      <c r="H9289" s="5" t="s">
        <v>1464</v>
      </c>
      <c r="I9289" s="8">
        <v>-2.0660552105589498</v>
      </c>
    </row>
    <row r="9290" spans="7:9" x14ac:dyDescent="0.3">
      <c r="G9290" s="5" t="s">
        <v>9054</v>
      </c>
      <c r="H9290" s="5" t="s">
        <v>1464</v>
      </c>
      <c r="I9290" s="8">
        <v>-2.0827731069121098</v>
      </c>
    </row>
    <row r="9291" spans="7:9" x14ac:dyDescent="0.3">
      <c r="G9291" s="5" t="s">
        <v>9055</v>
      </c>
      <c r="H9291" s="5" t="s">
        <v>1464</v>
      </c>
      <c r="I9291" s="8">
        <v>-2.0888417590193602</v>
      </c>
    </row>
    <row r="9292" spans="7:9" x14ac:dyDescent="0.3">
      <c r="G9292" s="5" t="s">
        <v>9056</v>
      </c>
      <c r="H9292" s="5" t="s">
        <v>1464</v>
      </c>
      <c r="I9292" s="8">
        <v>-2.1245784321741401</v>
      </c>
    </row>
    <row r="9293" spans="7:9" x14ac:dyDescent="0.3">
      <c r="G9293" s="5" t="s">
        <v>9057</v>
      </c>
      <c r="H9293" s="5" t="s">
        <v>1464</v>
      </c>
      <c r="I9293" s="8">
        <v>-2.1245870732740499</v>
      </c>
    </row>
    <row r="9294" spans="7:9" x14ac:dyDescent="0.3">
      <c r="G9294" s="5" t="s">
        <v>9058</v>
      </c>
      <c r="H9294" s="5" t="s">
        <v>1464</v>
      </c>
      <c r="I9294" s="8">
        <v>-2.1390051520111801</v>
      </c>
    </row>
    <row r="9295" spans="7:9" x14ac:dyDescent="0.3">
      <c r="G9295" s="5" t="s">
        <v>9059</v>
      </c>
      <c r="H9295" s="5" t="s">
        <v>1464</v>
      </c>
      <c r="I9295" s="8">
        <v>-2.1986907203372201</v>
      </c>
    </row>
    <row r="9296" spans="7:9" x14ac:dyDescent="0.3">
      <c r="G9296" s="5" t="s">
        <v>9060</v>
      </c>
      <c r="H9296" s="5" t="s">
        <v>1464</v>
      </c>
      <c r="I9296" s="8">
        <v>-2.19869958358698</v>
      </c>
    </row>
    <row r="9297" spans="7:9" x14ac:dyDescent="0.3">
      <c r="G9297" s="5" t="s">
        <v>9061</v>
      </c>
      <c r="H9297" s="5" t="s">
        <v>1464</v>
      </c>
      <c r="I9297" s="8">
        <v>-2.2154417531744501</v>
      </c>
    </row>
    <row r="9298" spans="7:9" x14ac:dyDescent="0.3">
      <c r="G9298" s="5" t="s">
        <v>6947</v>
      </c>
      <c r="H9298" s="5" t="s">
        <v>1464</v>
      </c>
      <c r="I9298" s="8">
        <v>-2.2345722316760699</v>
      </c>
    </row>
    <row r="9299" spans="7:9" x14ac:dyDescent="0.3">
      <c r="G9299" s="5" t="s">
        <v>4806</v>
      </c>
      <c r="H9299" s="5" t="s">
        <v>1464</v>
      </c>
      <c r="I9299" s="8">
        <v>-2.2448421609544198</v>
      </c>
    </row>
    <row r="9300" spans="7:9" x14ac:dyDescent="0.3">
      <c r="G9300" s="5" t="s">
        <v>9062</v>
      </c>
      <c r="H9300" s="5" t="s">
        <v>1464</v>
      </c>
      <c r="I9300" s="8">
        <v>-2.2644273850586898</v>
      </c>
    </row>
    <row r="9301" spans="7:9" x14ac:dyDescent="0.3">
      <c r="G9301" s="5" t="s">
        <v>1504</v>
      </c>
      <c r="H9301" s="5" t="s">
        <v>1464</v>
      </c>
      <c r="I9301" s="8">
        <v>-2.2903594258943301</v>
      </c>
    </row>
    <row r="9302" spans="7:9" x14ac:dyDescent="0.3">
      <c r="G9302" s="5" t="s">
        <v>7076</v>
      </c>
      <c r="H9302" s="5" t="s">
        <v>1464</v>
      </c>
      <c r="I9302" s="8">
        <v>-2.3106303477983401</v>
      </c>
    </row>
    <row r="9303" spans="7:9" x14ac:dyDescent="0.3">
      <c r="G9303" s="5" t="s">
        <v>3102</v>
      </c>
      <c r="H9303" s="5" t="s">
        <v>1464</v>
      </c>
      <c r="I9303" s="8">
        <v>-2.3228822756558798</v>
      </c>
    </row>
    <row r="9304" spans="7:9" x14ac:dyDescent="0.3">
      <c r="G9304" s="5" t="s">
        <v>6940</v>
      </c>
      <c r="H9304" s="5" t="s">
        <v>1464</v>
      </c>
      <c r="I9304" s="8">
        <v>-2.3493408286814499</v>
      </c>
    </row>
    <row r="9305" spans="7:9" x14ac:dyDescent="0.3">
      <c r="G9305" s="5" t="s">
        <v>9063</v>
      </c>
      <c r="H9305" s="5" t="s">
        <v>1464</v>
      </c>
      <c r="I9305" s="8">
        <v>-2.3534276548533799</v>
      </c>
    </row>
    <row r="9306" spans="7:9" x14ac:dyDescent="0.3">
      <c r="G9306" s="5" t="s">
        <v>9064</v>
      </c>
      <c r="H9306" s="5" t="s">
        <v>1464</v>
      </c>
      <c r="I9306" s="8">
        <v>-2.3816085355632199</v>
      </c>
    </row>
    <row r="9307" spans="7:9" x14ac:dyDescent="0.3">
      <c r="G9307" s="5" t="s">
        <v>9065</v>
      </c>
      <c r="H9307" s="5" t="s">
        <v>1464</v>
      </c>
      <c r="I9307" s="8">
        <v>-2.4138397312377702</v>
      </c>
    </row>
    <row r="9308" spans="7:9" x14ac:dyDescent="0.3">
      <c r="G9308" s="5" t="s">
        <v>9066</v>
      </c>
      <c r="H9308" s="5" t="s">
        <v>1464</v>
      </c>
      <c r="I9308" s="8">
        <v>-2.4580234652925701</v>
      </c>
    </row>
    <row r="9309" spans="7:9" x14ac:dyDescent="0.3">
      <c r="G9309" s="5" t="s">
        <v>4454</v>
      </c>
      <c r="H9309" s="5" t="s">
        <v>1464</v>
      </c>
      <c r="I9309" s="8">
        <v>-2.4864067245486501</v>
      </c>
    </row>
    <row r="9310" spans="7:9" x14ac:dyDescent="0.3">
      <c r="G9310" s="5" t="s">
        <v>9067</v>
      </c>
      <c r="H9310" s="5" t="s">
        <v>1464</v>
      </c>
      <c r="I9310" s="8">
        <v>-2.54978725492925</v>
      </c>
    </row>
    <row r="9311" spans="7:9" x14ac:dyDescent="0.3">
      <c r="G9311" s="5" t="s">
        <v>6957</v>
      </c>
      <c r="H9311" s="5" t="s">
        <v>1464</v>
      </c>
      <c r="I9311" s="8">
        <v>-2.59885778261016</v>
      </c>
    </row>
    <row r="9312" spans="7:9" x14ac:dyDescent="0.3">
      <c r="G9312" s="5" t="s">
        <v>7077</v>
      </c>
      <c r="H9312" s="5" t="s">
        <v>1464</v>
      </c>
      <c r="I9312" s="8">
        <v>-2.6159753031927799</v>
      </c>
    </row>
    <row r="9313" spans="7:9" x14ac:dyDescent="0.3">
      <c r="G9313" s="5" t="s">
        <v>6925</v>
      </c>
      <c r="H9313" s="5" t="s">
        <v>1464</v>
      </c>
      <c r="I9313" s="8">
        <v>-2.62118700725898</v>
      </c>
    </row>
    <row r="9314" spans="7:9" x14ac:dyDescent="0.3">
      <c r="G9314" s="5" t="s">
        <v>3028</v>
      </c>
      <c r="H9314" s="5" t="s">
        <v>1464</v>
      </c>
      <c r="I9314" s="8">
        <v>-2.71235194133232</v>
      </c>
    </row>
    <row r="9315" spans="7:9" x14ac:dyDescent="0.3">
      <c r="G9315" s="5" t="s">
        <v>9068</v>
      </c>
      <c r="H9315" s="5" t="s">
        <v>1464</v>
      </c>
      <c r="I9315" s="8">
        <v>-2.71235194133232</v>
      </c>
    </row>
    <row r="9316" spans="7:9" x14ac:dyDescent="0.3">
      <c r="G9316" s="5" t="s">
        <v>8302</v>
      </c>
      <c r="H9316" s="5" t="s">
        <v>1464</v>
      </c>
      <c r="I9316" s="8">
        <v>-2.71235194133232</v>
      </c>
    </row>
    <row r="9317" spans="7:9" x14ac:dyDescent="0.3">
      <c r="G9317" s="5" t="s">
        <v>6927</v>
      </c>
      <c r="H9317" s="5" t="s">
        <v>1464</v>
      </c>
      <c r="I9317" s="8">
        <v>-2.8260743540024502</v>
      </c>
    </row>
    <row r="9318" spans="7:9" x14ac:dyDescent="0.3">
      <c r="G9318" s="5" t="s">
        <v>9069</v>
      </c>
      <c r="H9318" s="5" t="s">
        <v>1464</v>
      </c>
      <c r="I9318" s="8">
        <v>-2.8584409068988599</v>
      </c>
    </row>
    <row r="9319" spans="7:9" x14ac:dyDescent="0.3">
      <c r="G9319" s="5" t="s">
        <v>9070</v>
      </c>
      <c r="H9319" s="5" t="s">
        <v>1464</v>
      </c>
      <c r="I9319" s="8">
        <v>-2.8584476054844599</v>
      </c>
    </row>
    <row r="9320" spans="7:9" x14ac:dyDescent="0.3">
      <c r="G9320" s="5" t="s">
        <v>9071</v>
      </c>
      <c r="H9320" s="5" t="s">
        <v>1464</v>
      </c>
      <c r="I9320" s="8">
        <v>-2.8584476054844599</v>
      </c>
    </row>
    <row r="9321" spans="7:9" x14ac:dyDescent="0.3">
      <c r="G9321" s="5" t="s">
        <v>3039</v>
      </c>
      <c r="H9321" s="5" t="s">
        <v>1464</v>
      </c>
      <c r="I9321" s="8">
        <v>-3.0082598977645101</v>
      </c>
    </row>
    <row r="9322" spans="7:9" x14ac:dyDescent="0.3">
      <c r="G9322" s="5" t="s">
        <v>6946</v>
      </c>
      <c r="H9322" s="5" t="s">
        <v>1464</v>
      </c>
      <c r="I9322" s="8">
        <v>-3.0571718393075402</v>
      </c>
    </row>
    <row r="9323" spans="7:9" x14ac:dyDescent="0.3">
      <c r="G9323" s="5" t="s">
        <v>6971</v>
      </c>
      <c r="H9323" s="5" t="s">
        <v>1464</v>
      </c>
      <c r="I9323" s="8">
        <v>-3.164326258644</v>
      </c>
    </row>
    <row r="9324" spans="7:9" x14ac:dyDescent="0.3">
      <c r="G9324" s="5" t="s">
        <v>6913</v>
      </c>
      <c r="H9324" s="5" t="s">
        <v>1464</v>
      </c>
      <c r="I9324" s="8">
        <v>-3.2245927483313701</v>
      </c>
    </row>
    <row r="9325" spans="7:9" x14ac:dyDescent="0.3">
      <c r="G9325" s="5" t="s">
        <v>6938</v>
      </c>
      <c r="H9325" s="5" t="s">
        <v>1464</v>
      </c>
      <c r="I9325" s="8">
        <v>-3.2282501995642701</v>
      </c>
    </row>
    <row r="9326" spans="7:9" x14ac:dyDescent="0.3">
      <c r="G9326" s="5" t="s">
        <v>6930</v>
      </c>
      <c r="H9326" s="5" t="s">
        <v>1464</v>
      </c>
      <c r="I9326" s="8">
        <v>-3.2847674796514901</v>
      </c>
    </row>
    <row r="9327" spans="7:9" x14ac:dyDescent="0.3">
      <c r="G9327" s="5" t="s">
        <v>3019</v>
      </c>
      <c r="H9327" s="5" t="s">
        <v>1464</v>
      </c>
      <c r="I9327" s="8">
        <v>-3.32856371182051</v>
      </c>
    </row>
    <row r="9328" spans="7:9" x14ac:dyDescent="0.3">
      <c r="G9328" s="5" t="s">
        <v>6933</v>
      </c>
      <c r="H9328" s="5" t="s">
        <v>1464</v>
      </c>
      <c r="I9328" s="8">
        <v>-3.3556043009464198</v>
      </c>
    </row>
    <row r="9329" spans="7:9" x14ac:dyDescent="0.3">
      <c r="G9329" s="5" t="s">
        <v>7091</v>
      </c>
      <c r="H9329" s="5" t="s">
        <v>1464</v>
      </c>
      <c r="I9329" s="8">
        <v>-3.4694328615039498</v>
      </c>
    </row>
    <row r="9330" spans="7:9" x14ac:dyDescent="0.3">
      <c r="G9330" s="5" t="s">
        <v>6939</v>
      </c>
      <c r="H9330" s="5" t="s">
        <v>1464</v>
      </c>
      <c r="I9330" s="8">
        <v>-3.4706062991575002</v>
      </c>
    </row>
    <row r="9331" spans="7:9" x14ac:dyDescent="0.3">
      <c r="G9331" s="5" t="s">
        <v>7074</v>
      </c>
      <c r="H9331" s="5" t="s">
        <v>1464</v>
      </c>
      <c r="I9331" s="8">
        <v>-3.6156162168877199</v>
      </c>
    </row>
    <row r="9332" spans="7:9" x14ac:dyDescent="0.3">
      <c r="G9332" s="5" t="s">
        <v>6931</v>
      </c>
      <c r="H9332" s="5" t="s">
        <v>1464</v>
      </c>
      <c r="I9332" s="8">
        <v>-3.6850436622068901</v>
      </c>
    </row>
    <row r="9333" spans="7:9" x14ac:dyDescent="0.3">
      <c r="G9333" s="5" t="s">
        <v>9072</v>
      </c>
      <c r="H9333" s="5" t="s">
        <v>1464</v>
      </c>
      <c r="I9333" s="8">
        <v>-3.9121812416862198</v>
      </c>
    </row>
    <row r="9334" spans="7:9" x14ac:dyDescent="0.3">
      <c r="G9334" s="5" t="s">
        <v>9073</v>
      </c>
      <c r="H9334" s="5" t="s">
        <v>1464</v>
      </c>
      <c r="I9334" s="8">
        <v>-4.0528601069215604</v>
      </c>
    </row>
    <row r="9335" spans="7:9" x14ac:dyDescent="0.3">
      <c r="G9335" s="5" t="s">
        <v>9074</v>
      </c>
      <c r="H9335" s="5" t="s">
        <v>1464</v>
      </c>
      <c r="I9335" s="8">
        <v>-4.0528662242689304</v>
      </c>
    </row>
    <row r="9336" spans="7:9" x14ac:dyDescent="0.3">
      <c r="G9336" s="5" t="s">
        <v>9075</v>
      </c>
      <c r="H9336" s="5" t="s">
        <v>1464</v>
      </c>
      <c r="I9336" s="8">
        <v>-4.0528680077374997</v>
      </c>
    </row>
    <row r="9337" spans="7:9" x14ac:dyDescent="0.3">
      <c r="G9337" s="5" t="s">
        <v>9076</v>
      </c>
      <c r="H9337" s="5" t="s">
        <v>1464</v>
      </c>
      <c r="I9337" s="8">
        <v>-4.0560273984159698</v>
      </c>
    </row>
    <row r="9338" spans="7:9" x14ac:dyDescent="0.3">
      <c r="G9338" s="5" t="s">
        <v>9077</v>
      </c>
      <c r="H9338" s="5" t="s">
        <v>1464</v>
      </c>
      <c r="I9338" s="8">
        <v>-4.0560293508881902</v>
      </c>
    </row>
    <row r="9339" spans="7:9" x14ac:dyDescent="0.3">
      <c r="G9339" s="5" t="s">
        <v>9078</v>
      </c>
      <c r="H9339" s="5" t="s">
        <v>1464</v>
      </c>
      <c r="I9339" s="8">
        <v>-4.0560293508881902</v>
      </c>
    </row>
    <row r="9340" spans="7:9" x14ac:dyDescent="0.3">
      <c r="G9340" s="5" t="s">
        <v>9079</v>
      </c>
      <c r="H9340" s="5" t="s">
        <v>1464</v>
      </c>
      <c r="I9340" s="8">
        <v>-4.0560293508881902</v>
      </c>
    </row>
    <row r="9341" spans="7:9" x14ac:dyDescent="0.3">
      <c r="G9341" s="5" t="s">
        <v>9080</v>
      </c>
      <c r="H9341" s="5" t="s">
        <v>1464</v>
      </c>
      <c r="I9341" s="8">
        <v>-4.0560293508881902</v>
      </c>
    </row>
    <row r="9342" spans="7:9" x14ac:dyDescent="0.3">
      <c r="G9342" s="5" t="s">
        <v>8124</v>
      </c>
      <c r="H9342" s="5" t="s">
        <v>1464</v>
      </c>
      <c r="I9342" s="8">
        <v>-4.0560293508881902</v>
      </c>
    </row>
    <row r="9343" spans="7:9" x14ac:dyDescent="0.3">
      <c r="G9343" s="5" t="s">
        <v>9081</v>
      </c>
      <c r="H9343" s="5" t="s">
        <v>1464</v>
      </c>
      <c r="I9343" s="8">
        <v>-4.0560293508881902</v>
      </c>
    </row>
    <row r="9344" spans="7:9" x14ac:dyDescent="0.3">
      <c r="G9344" s="5" t="s">
        <v>6987</v>
      </c>
      <c r="H9344" s="5" t="s">
        <v>1464</v>
      </c>
      <c r="I9344" s="8">
        <v>-4.0560313033630502</v>
      </c>
    </row>
    <row r="9345" spans="7:9" x14ac:dyDescent="0.3">
      <c r="G9345" s="5" t="s">
        <v>6973</v>
      </c>
      <c r="H9345" s="5" t="s">
        <v>1464</v>
      </c>
      <c r="I9345" s="8">
        <v>-4.0560313033630502</v>
      </c>
    </row>
    <row r="9346" spans="7:9" x14ac:dyDescent="0.3">
      <c r="G9346" s="5" t="s">
        <v>6978</v>
      </c>
      <c r="H9346" s="5" t="s">
        <v>1464</v>
      </c>
      <c r="I9346" s="8">
        <v>-4.0560313033630502</v>
      </c>
    </row>
    <row r="9347" spans="7:9" x14ac:dyDescent="0.3">
      <c r="G9347" s="5" t="s">
        <v>6988</v>
      </c>
      <c r="H9347" s="5" t="s">
        <v>1464</v>
      </c>
      <c r="I9347" s="8">
        <v>-4.0560313033630502</v>
      </c>
    </row>
    <row r="9348" spans="7:9" x14ac:dyDescent="0.3">
      <c r="G9348" s="5" t="s">
        <v>6985</v>
      </c>
      <c r="H9348" s="5" t="s">
        <v>1464</v>
      </c>
      <c r="I9348" s="8">
        <v>-4.0560313033630502</v>
      </c>
    </row>
    <row r="9349" spans="7:9" x14ac:dyDescent="0.3">
      <c r="G9349" s="5" t="s">
        <v>6996</v>
      </c>
      <c r="H9349" s="5" t="s">
        <v>1464</v>
      </c>
      <c r="I9349" s="8">
        <v>-4.0560313033630502</v>
      </c>
    </row>
    <row r="9350" spans="7:9" x14ac:dyDescent="0.3">
      <c r="G9350" s="5" t="s">
        <v>6991</v>
      </c>
      <c r="H9350" s="5" t="s">
        <v>1464</v>
      </c>
      <c r="I9350" s="8">
        <v>-4.0560380071539299</v>
      </c>
    </row>
    <row r="9351" spans="7:9" x14ac:dyDescent="0.3">
      <c r="G9351" s="5" t="s">
        <v>9082</v>
      </c>
      <c r="H9351" s="5" t="s">
        <v>1464</v>
      </c>
      <c r="I9351" s="8">
        <v>-4.0560380071539299</v>
      </c>
    </row>
    <row r="9352" spans="7:9" x14ac:dyDescent="0.3">
      <c r="G9352" s="5" t="s">
        <v>6965</v>
      </c>
      <c r="H9352" s="5" t="s">
        <v>1464</v>
      </c>
      <c r="I9352" s="8">
        <v>-4.0560380071539299</v>
      </c>
    </row>
    <row r="9353" spans="7:9" x14ac:dyDescent="0.3">
      <c r="G9353" s="5" t="s">
        <v>6998</v>
      </c>
      <c r="H9353" s="5" t="s">
        <v>1464</v>
      </c>
      <c r="I9353" s="8">
        <v>-4.0560380071539299</v>
      </c>
    </row>
    <row r="9354" spans="7:9" x14ac:dyDescent="0.3">
      <c r="G9354" s="5" t="s">
        <v>6990</v>
      </c>
      <c r="H9354" s="5" t="s">
        <v>1464</v>
      </c>
      <c r="I9354" s="8">
        <v>-4.0560380071539299</v>
      </c>
    </row>
    <row r="9355" spans="7:9" x14ac:dyDescent="0.3">
      <c r="G9355" s="5" t="s">
        <v>9083</v>
      </c>
      <c r="H9355" s="5" t="s">
        <v>1464</v>
      </c>
      <c r="I9355" s="8">
        <v>-4.0560447109758799</v>
      </c>
    </row>
    <row r="9356" spans="7:9" x14ac:dyDescent="0.3">
      <c r="G9356" s="5" t="s">
        <v>6981</v>
      </c>
      <c r="H9356" s="5" t="s">
        <v>1464</v>
      </c>
      <c r="I9356" s="8">
        <v>-4.0560447109758799</v>
      </c>
    </row>
    <row r="9357" spans="7:9" x14ac:dyDescent="0.3">
      <c r="G9357" s="5" t="s">
        <v>6992</v>
      </c>
      <c r="H9357" s="5" t="s">
        <v>1464</v>
      </c>
      <c r="I9357" s="8">
        <v>-4.0560447109758799</v>
      </c>
    </row>
    <row r="9358" spans="7:9" x14ac:dyDescent="0.3">
      <c r="G9358" s="5" t="s">
        <v>9084</v>
      </c>
      <c r="H9358" s="5" t="s">
        <v>1464</v>
      </c>
      <c r="I9358" s="8">
        <v>-4.2612359549300898</v>
      </c>
    </row>
    <row r="9359" spans="7:9" x14ac:dyDescent="0.3">
      <c r="G9359" s="5" t="s">
        <v>9085</v>
      </c>
      <c r="H9359" s="5" t="s">
        <v>1464</v>
      </c>
      <c r="I9359" s="8">
        <v>-4.2612369420901901</v>
      </c>
    </row>
    <row r="9360" spans="7:9" x14ac:dyDescent="0.3">
      <c r="G9360" s="5" t="s">
        <v>6993</v>
      </c>
      <c r="H9360" s="5" t="s">
        <v>1464</v>
      </c>
      <c r="I9360" s="8">
        <v>-4.2612414410785604</v>
      </c>
    </row>
    <row r="9361" spans="7:9" x14ac:dyDescent="0.3">
      <c r="G9361" s="5" t="s">
        <v>9086</v>
      </c>
      <c r="H9361" s="5" t="s">
        <v>1464</v>
      </c>
      <c r="I9361" s="8">
        <v>-4.2659742348540997</v>
      </c>
    </row>
    <row r="9362" spans="7:9" x14ac:dyDescent="0.3">
      <c r="G9362" s="5" t="s">
        <v>6974</v>
      </c>
      <c r="H9362" s="5" t="s">
        <v>1464</v>
      </c>
      <c r="I9362" s="8">
        <v>-4.2659761869344699</v>
      </c>
    </row>
    <row r="9363" spans="7:9" x14ac:dyDescent="0.3">
      <c r="G9363" s="5" t="s">
        <v>6983</v>
      </c>
      <c r="H9363" s="5" t="s">
        <v>1464</v>
      </c>
      <c r="I9363" s="8">
        <v>-4.2659761869344699</v>
      </c>
    </row>
    <row r="9364" spans="7:9" x14ac:dyDescent="0.3">
      <c r="G9364" s="5" t="s">
        <v>6986</v>
      </c>
      <c r="H9364" s="5" t="s">
        <v>1464</v>
      </c>
      <c r="I9364" s="8">
        <v>-4.2659761869344699</v>
      </c>
    </row>
    <row r="9365" spans="7:9" x14ac:dyDescent="0.3">
      <c r="G9365" s="5" t="s">
        <v>9087</v>
      </c>
      <c r="H9365" s="5" t="s">
        <v>1464</v>
      </c>
      <c r="I9365" s="8">
        <v>-4.2659828894109699</v>
      </c>
    </row>
    <row r="9366" spans="7:9" x14ac:dyDescent="0.3">
      <c r="G9366" s="5" t="s">
        <v>6977</v>
      </c>
      <c r="H9366" s="5" t="s">
        <v>1464</v>
      </c>
      <c r="I9366" s="8">
        <v>-4.2659828894109699</v>
      </c>
    </row>
    <row r="9367" spans="7:9" x14ac:dyDescent="0.3">
      <c r="G9367" s="5" t="s">
        <v>6989</v>
      </c>
      <c r="H9367" s="5" t="s">
        <v>1464</v>
      </c>
      <c r="I9367" s="8">
        <v>-4.2659828894109699</v>
      </c>
    </row>
    <row r="9368" spans="7:9" x14ac:dyDescent="0.3">
      <c r="G9368" s="5" t="s">
        <v>6980</v>
      </c>
      <c r="H9368" s="5" t="s">
        <v>1464</v>
      </c>
      <c r="I9368" s="8">
        <v>-4.2659848415030099</v>
      </c>
    </row>
    <row r="9369" spans="7:9" x14ac:dyDescent="0.3">
      <c r="G9369" s="5" t="s">
        <v>9088</v>
      </c>
      <c r="H9369" s="5" t="s">
        <v>1464</v>
      </c>
      <c r="I9369" s="8">
        <v>-4.4492137910102301</v>
      </c>
    </row>
    <row r="9370" spans="7:9" x14ac:dyDescent="0.3">
      <c r="G9370" s="5" t="s">
        <v>9089</v>
      </c>
      <c r="H9370" s="5" t="s">
        <v>1464</v>
      </c>
      <c r="I9370" s="8">
        <v>-4.4492204921729002</v>
      </c>
    </row>
    <row r="9371" spans="7:9" x14ac:dyDescent="0.3">
      <c r="G9371" s="5" t="s">
        <v>6997</v>
      </c>
      <c r="H9371" s="5" t="s">
        <v>1464</v>
      </c>
      <c r="I9371" s="8">
        <v>-4.4492224438705898</v>
      </c>
    </row>
    <row r="9372" spans="7:9" x14ac:dyDescent="0.3">
      <c r="G9372" s="5" t="s">
        <v>7008</v>
      </c>
      <c r="H9372" s="5" t="s">
        <v>1464</v>
      </c>
      <c r="I9372" s="8">
        <v>-4.4492224438705898</v>
      </c>
    </row>
    <row r="9373" spans="7:9" x14ac:dyDescent="0.3">
      <c r="G9373" s="5" t="s">
        <v>7007</v>
      </c>
      <c r="H9373" s="5" t="s">
        <v>1464</v>
      </c>
      <c r="I9373" s="8">
        <v>-4.4492224438705898</v>
      </c>
    </row>
    <row r="9374" spans="7:9" x14ac:dyDescent="0.3">
      <c r="G9374" s="5" t="s">
        <v>9090</v>
      </c>
      <c r="H9374" s="5" t="s">
        <v>1464</v>
      </c>
      <c r="I9374" s="8">
        <v>-4.4492224438705898</v>
      </c>
    </row>
    <row r="9375" spans="7:9" x14ac:dyDescent="0.3">
      <c r="G9375" s="5" t="s">
        <v>6995</v>
      </c>
      <c r="H9375" s="5" t="s">
        <v>1464</v>
      </c>
      <c r="I9375" s="8">
        <v>-4.4492224438705898</v>
      </c>
    </row>
    <row r="9376" spans="7:9" x14ac:dyDescent="0.3">
      <c r="G9376" s="5" t="s">
        <v>7002</v>
      </c>
      <c r="H9376" s="5" t="s">
        <v>1464</v>
      </c>
      <c r="I9376" s="8">
        <v>-4.4492291450733203</v>
      </c>
    </row>
    <row r="9377" spans="7:9" x14ac:dyDescent="0.3">
      <c r="G9377" s="5" t="s">
        <v>7010</v>
      </c>
      <c r="H9377" s="5" t="s">
        <v>1464</v>
      </c>
      <c r="I9377" s="8">
        <v>-4.4492310967826798</v>
      </c>
    </row>
    <row r="9378" spans="7:9" x14ac:dyDescent="0.3">
      <c r="G9378" s="5" t="s">
        <v>7003</v>
      </c>
      <c r="H9378" s="5" t="s">
        <v>1464</v>
      </c>
      <c r="I9378" s="8">
        <v>-4.4492310967826798</v>
      </c>
    </row>
    <row r="9379" spans="7:9" x14ac:dyDescent="0.3">
      <c r="G9379" s="5" t="s">
        <v>7006</v>
      </c>
      <c r="H9379" s="5" t="s">
        <v>1464</v>
      </c>
      <c r="I9379" s="8">
        <v>-4.4492377980254698</v>
      </c>
    </row>
    <row r="9380" spans="7:9" x14ac:dyDescent="0.3">
      <c r="G9380" s="5" t="s">
        <v>9091</v>
      </c>
      <c r="H9380" s="5" t="s">
        <v>1464</v>
      </c>
      <c r="I9380" s="8">
        <v>-4.6117871302736599</v>
      </c>
    </row>
    <row r="9381" spans="7:9" x14ac:dyDescent="0.3">
      <c r="G9381" s="5" t="s">
        <v>9092</v>
      </c>
      <c r="H9381" s="5" t="s">
        <v>1464</v>
      </c>
      <c r="I9381" s="8">
        <v>-4.6117871302736599</v>
      </c>
    </row>
    <row r="9382" spans="7:9" x14ac:dyDescent="0.3">
      <c r="G9382" s="5" t="s">
        <v>6999</v>
      </c>
      <c r="H9382" s="5" t="s">
        <v>1464</v>
      </c>
      <c r="I9382" s="8">
        <v>-4.61179578147821</v>
      </c>
    </row>
    <row r="9383" spans="7:9" x14ac:dyDescent="0.3">
      <c r="G9383" s="5" t="s">
        <v>7004</v>
      </c>
      <c r="H9383" s="5" t="s">
        <v>1464</v>
      </c>
      <c r="I9383" s="8">
        <v>-4.61179578147821</v>
      </c>
    </row>
    <row r="9384" spans="7:9" x14ac:dyDescent="0.3">
      <c r="G9384" s="5" t="s">
        <v>7009</v>
      </c>
      <c r="H9384" s="5" t="s">
        <v>1464</v>
      </c>
      <c r="I9384" s="8">
        <v>-4.61179578147821</v>
      </c>
    </row>
    <row r="9385" spans="7:9" x14ac:dyDescent="0.3">
      <c r="G9385" s="5" t="s">
        <v>7005</v>
      </c>
      <c r="H9385" s="5" t="s">
        <v>1464</v>
      </c>
      <c r="I9385" s="8">
        <v>-4.61179578147821</v>
      </c>
    </row>
    <row r="9386" spans="7:9" x14ac:dyDescent="0.3">
      <c r="G9386" s="5" t="s">
        <v>7001</v>
      </c>
      <c r="H9386" s="5" t="s">
        <v>1464</v>
      </c>
      <c r="I9386" s="8">
        <v>-4.61179578147821</v>
      </c>
    </row>
    <row r="9387" spans="7:9" x14ac:dyDescent="0.3">
      <c r="G9387" s="5" t="s">
        <v>7078</v>
      </c>
      <c r="H9387" s="5" t="s">
        <v>1464</v>
      </c>
      <c r="I9387" s="8">
        <v>-4.6273850963272301</v>
      </c>
    </row>
    <row r="9388" spans="7:9" x14ac:dyDescent="0.3">
      <c r="G9388" s="5" t="s">
        <v>7016</v>
      </c>
      <c r="H9388" s="5" t="s">
        <v>1464</v>
      </c>
      <c r="I9388" s="8">
        <v>-4.7517491904783196</v>
      </c>
    </row>
    <row r="9389" spans="7:9" x14ac:dyDescent="0.3">
      <c r="G9389" s="5" t="s">
        <v>7017</v>
      </c>
      <c r="H9389" s="5" t="s">
        <v>1464</v>
      </c>
      <c r="I9389" s="8">
        <v>-4.7542847549818896</v>
      </c>
    </row>
    <row r="9390" spans="7:9" x14ac:dyDescent="0.3">
      <c r="G9390" s="5" t="s">
        <v>7018</v>
      </c>
      <c r="H9390" s="5" t="s">
        <v>1464</v>
      </c>
      <c r="I9390" s="8">
        <v>-4.7578847453495596</v>
      </c>
    </row>
    <row r="9391" spans="7:9" x14ac:dyDescent="0.3">
      <c r="G9391" s="5" t="s">
        <v>7012</v>
      </c>
      <c r="H9391" s="5" t="s">
        <v>1464</v>
      </c>
      <c r="I9391" s="8">
        <v>-4.7578847453495596</v>
      </c>
    </row>
    <row r="9392" spans="7:9" x14ac:dyDescent="0.3">
      <c r="G9392" s="5" t="s">
        <v>7011</v>
      </c>
      <c r="H9392" s="5" t="s">
        <v>1464</v>
      </c>
      <c r="I9392" s="8">
        <v>-4.7578914439751498</v>
      </c>
    </row>
    <row r="9393" spans="7:9" x14ac:dyDescent="0.3">
      <c r="G9393" s="5" t="s">
        <v>7019</v>
      </c>
      <c r="H9393" s="5" t="s">
        <v>1464</v>
      </c>
      <c r="I9393" s="8">
        <v>-4.7578914439751498</v>
      </c>
    </row>
    <row r="9394" spans="7:9" x14ac:dyDescent="0.3">
      <c r="G9394" s="5" t="s">
        <v>7015</v>
      </c>
      <c r="H9394" s="5" t="s">
        <v>1464</v>
      </c>
      <c r="I9394" s="8">
        <v>-4.8831022315823498</v>
      </c>
    </row>
    <row r="9395" spans="7:9" x14ac:dyDescent="0.3">
      <c r="G9395" s="5" t="s">
        <v>9093</v>
      </c>
      <c r="H9395" s="5" t="s">
        <v>1464</v>
      </c>
      <c r="I9395" s="8">
        <v>-4.8905204701805296</v>
      </c>
    </row>
    <row r="9396" spans="7:9" x14ac:dyDescent="0.3">
      <c r="G9396" s="5" t="s">
        <v>3022</v>
      </c>
      <c r="H9396" s="5" t="s">
        <v>1464</v>
      </c>
      <c r="I9396" s="8">
        <v>-4.8905224207014104</v>
      </c>
    </row>
    <row r="9397" spans="7:9" x14ac:dyDescent="0.3">
      <c r="G9397" s="5" t="s">
        <v>7013</v>
      </c>
      <c r="H9397" s="5" t="s">
        <v>1464</v>
      </c>
      <c r="I9397" s="8">
        <v>-4.8905377658385198</v>
      </c>
    </row>
    <row r="9398" spans="7:9" x14ac:dyDescent="0.3">
      <c r="G9398" s="5" t="s">
        <v>7021</v>
      </c>
      <c r="H9398" s="5" t="s">
        <v>1464</v>
      </c>
      <c r="I9398" s="8">
        <v>-4.8905377658385198</v>
      </c>
    </row>
    <row r="9399" spans="7:9" x14ac:dyDescent="0.3">
      <c r="G9399" s="5" t="s">
        <v>7022</v>
      </c>
      <c r="H9399" s="5" t="s">
        <v>1464</v>
      </c>
      <c r="I9399" s="8">
        <v>-4.8905377658385198</v>
      </c>
    </row>
    <row r="9400" spans="7:9" x14ac:dyDescent="0.3">
      <c r="G9400" s="5" t="s">
        <v>7014</v>
      </c>
      <c r="H9400" s="5" t="s">
        <v>1464</v>
      </c>
      <c r="I9400" s="8">
        <v>-4.8905444631917501</v>
      </c>
    </row>
    <row r="9401" spans="7:9" x14ac:dyDescent="0.3">
      <c r="G9401" s="5" t="s">
        <v>7020</v>
      </c>
      <c r="H9401" s="5" t="s">
        <v>1464</v>
      </c>
      <c r="I9401" s="8">
        <v>-4.8905444631917501</v>
      </c>
    </row>
    <row r="9402" spans="7:9" x14ac:dyDescent="0.3">
      <c r="G9402" s="5" t="s">
        <v>7024</v>
      </c>
      <c r="H9402" s="5" t="s">
        <v>1464</v>
      </c>
      <c r="I9402" s="8">
        <v>-4.8905444631917501</v>
      </c>
    </row>
    <row r="9403" spans="7:9" x14ac:dyDescent="0.3">
      <c r="G9403" s="5" t="s">
        <v>7025</v>
      </c>
      <c r="H9403" s="5" t="s">
        <v>1464</v>
      </c>
      <c r="I9403" s="8">
        <v>-5.0119995565714603</v>
      </c>
    </row>
    <row r="9404" spans="7:9" x14ac:dyDescent="0.3">
      <c r="G9404" s="5" t="s">
        <v>7026</v>
      </c>
      <c r="H9404" s="5" t="s">
        <v>1464</v>
      </c>
      <c r="I9404" s="8">
        <v>-5.0119995565714603</v>
      </c>
    </row>
    <row r="9405" spans="7:9" x14ac:dyDescent="0.3">
      <c r="G9405" s="5" t="s">
        <v>7023</v>
      </c>
      <c r="H9405" s="5" t="s">
        <v>1464</v>
      </c>
      <c r="I9405" s="8">
        <v>-5.01200150671289</v>
      </c>
    </row>
    <row r="9406" spans="7:9" x14ac:dyDescent="0.3">
      <c r="G9406" s="5" t="s">
        <v>7030</v>
      </c>
      <c r="H9406" s="5" t="s">
        <v>1464</v>
      </c>
      <c r="I9406" s="8">
        <v>-5.0120082027323702</v>
      </c>
    </row>
    <row r="9407" spans="7:9" x14ac:dyDescent="0.3">
      <c r="G9407" s="5" t="s">
        <v>7031</v>
      </c>
      <c r="H9407" s="5" t="s">
        <v>1464</v>
      </c>
      <c r="I9407" s="8">
        <v>-5.0120082027323702</v>
      </c>
    </row>
    <row r="9408" spans="7:9" x14ac:dyDescent="0.3">
      <c r="G9408" s="5" t="s">
        <v>7034</v>
      </c>
      <c r="H9408" s="5" t="s">
        <v>1464</v>
      </c>
      <c r="I9408" s="8">
        <v>-5.1149746093007504</v>
      </c>
    </row>
    <row r="9409" spans="7:9" x14ac:dyDescent="0.3">
      <c r="G9409" s="5" t="s">
        <v>7029</v>
      </c>
      <c r="H9409" s="5" t="s">
        <v>1464</v>
      </c>
      <c r="I9409" s="8">
        <v>-5.1240452262131404</v>
      </c>
    </row>
    <row r="9410" spans="7:9" x14ac:dyDescent="0.3">
      <c r="G9410" s="5" t="s">
        <v>7035</v>
      </c>
      <c r="H9410" s="5" t="s">
        <v>1464</v>
      </c>
      <c r="I9410" s="8">
        <v>-5.1240452262131404</v>
      </c>
    </row>
    <row r="9411" spans="7:9" x14ac:dyDescent="0.3">
      <c r="G9411" s="5" t="s">
        <v>7027</v>
      </c>
      <c r="H9411" s="5" t="s">
        <v>1464</v>
      </c>
      <c r="I9411" s="8">
        <v>-5.1240452262131404</v>
      </c>
    </row>
    <row r="9412" spans="7:9" x14ac:dyDescent="0.3">
      <c r="G9412" s="5" t="s">
        <v>7028</v>
      </c>
      <c r="H9412" s="5" t="s">
        <v>1464</v>
      </c>
      <c r="I9412" s="8">
        <v>-5.1240452262131404</v>
      </c>
    </row>
    <row r="9413" spans="7:9" x14ac:dyDescent="0.3">
      <c r="G9413" s="5" t="s">
        <v>7032</v>
      </c>
      <c r="H9413" s="5" t="s">
        <v>1464</v>
      </c>
      <c r="I9413" s="8">
        <v>-5.1240538707606396</v>
      </c>
    </row>
    <row r="9414" spans="7:9" x14ac:dyDescent="0.3">
      <c r="G9414" s="5" t="s">
        <v>7033</v>
      </c>
      <c r="H9414" s="5" t="s">
        <v>1464</v>
      </c>
      <c r="I9414" s="8">
        <v>-5.1246787947677896</v>
      </c>
    </row>
    <row r="9415" spans="7:9" x14ac:dyDescent="0.3">
      <c r="G9415" s="5" t="s">
        <v>6944</v>
      </c>
      <c r="H9415" s="5" t="s">
        <v>1464</v>
      </c>
      <c r="I9415" s="8">
        <v>-5.2279835645816197</v>
      </c>
    </row>
    <row r="9416" spans="7:9" x14ac:dyDescent="0.3">
      <c r="G9416" s="5" t="s">
        <v>3026</v>
      </c>
      <c r="H9416" s="5" t="s">
        <v>1464</v>
      </c>
      <c r="I9416" s="8">
        <v>-5.2279835645816197</v>
      </c>
    </row>
    <row r="9417" spans="7:9" x14ac:dyDescent="0.3">
      <c r="G9417" s="5" t="s">
        <v>9094</v>
      </c>
      <c r="H9417" s="5" t="s">
        <v>1464</v>
      </c>
      <c r="I9417" s="8">
        <v>-5.2279902579700597</v>
      </c>
    </row>
    <row r="9418" spans="7:9" x14ac:dyDescent="0.3">
      <c r="G9418" s="5" t="s">
        <v>7039</v>
      </c>
      <c r="H9418" s="5" t="s">
        <v>1464</v>
      </c>
      <c r="I9418" s="8">
        <v>-5.23128412139266</v>
      </c>
    </row>
    <row r="9419" spans="7:9" x14ac:dyDescent="0.3">
      <c r="G9419" s="5" t="s">
        <v>7036</v>
      </c>
      <c r="H9419" s="5" t="s">
        <v>1464</v>
      </c>
      <c r="I9419" s="8">
        <v>-5.3160125639028202</v>
      </c>
    </row>
    <row r="9420" spans="7:9" x14ac:dyDescent="0.3">
      <c r="G9420" s="5" t="s">
        <v>7040</v>
      </c>
      <c r="H9420" s="5" t="s">
        <v>1464</v>
      </c>
      <c r="I9420" s="8">
        <v>-5.3249577939405199</v>
      </c>
    </row>
    <row r="9421" spans="7:9" x14ac:dyDescent="0.3">
      <c r="G9421" s="5" t="s">
        <v>7041</v>
      </c>
      <c r="H9421" s="5" t="s">
        <v>1464</v>
      </c>
      <c r="I9421" s="8">
        <v>-5.3249597429160103</v>
      </c>
    </row>
    <row r="9422" spans="7:9" x14ac:dyDescent="0.3">
      <c r="G9422" s="5" t="s">
        <v>7043</v>
      </c>
      <c r="H9422" s="5" t="s">
        <v>1464</v>
      </c>
      <c r="I9422" s="8">
        <v>-5.3249664350520298</v>
      </c>
    </row>
    <row r="9423" spans="7:9" x14ac:dyDescent="0.3">
      <c r="G9423" s="5" t="s">
        <v>7045</v>
      </c>
      <c r="H9423" s="5" t="s">
        <v>1464</v>
      </c>
      <c r="I9423" s="8">
        <v>-5.3249683840391198</v>
      </c>
    </row>
    <row r="9424" spans="7:9" x14ac:dyDescent="0.3">
      <c r="G9424" s="5" t="s">
        <v>7037</v>
      </c>
      <c r="H9424" s="5" t="s">
        <v>1464</v>
      </c>
      <c r="I9424" s="8">
        <v>-5.32497312721891</v>
      </c>
    </row>
    <row r="9425" spans="7:9" x14ac:dyDescent="0.3">
      <c r="G9425" s="5" t="s">
        <v>7042</v>
      </c>
      <c r="H9425" s="5" t="s">
        <v>1464</v>
      </c>
      <c r="I9425" s="8">
        <v>-5.32497312721891</v>
      </c>
    </row>
    <row r="9426" spans="7:9" x14ac:dyDescent="0.3">
      <c r="G9426" s="5" t="s">
        <v>7044</v>
      </c>
      <c r="H9426" s="5" t="s">
        <v>1464</v>
      </c>
      <c r="I9426" s="8">
        <v>-5.32497312721891</v>
      </c>
    </row>
    <row r="9427" spans="7:9" x14ac:dyDescent="0.3">
      <c r="G9427" s="5" t="s">
        <v>7038</v>
      </c>
      <c r="H9427" s="5" t="s">
        <v>1464</v>
      </c>
      <c r="I9427" s="8">
        <v>-5.32497981941665</v>
      </c>
    </row>
    <row r="9428" spans="7:9" x14ac:dyDescent="0.3">
      <c r="G9428" s="5" t="s">
        <v>7046</v>
      </c>
      <c r="H9428" s="5" t="s">
        <v>1464</v>
      </c>
      <c r="I9428" s="8">
        <v>-5.32497981941665</v>
      </c>
    </row>
    <row r="9429" spans="7:9" x14ac:dyDescent="0.3">
      <c r="G9429" s="5" t="s">
        <v>7047</v>
      </c>
      <c r="H9429" s="5" t="s">
        <v>1464</v>
      </c>
      <c r="I9429" s="8">
        <v>-5.4049710023646798</v>
      </c>
    </row>
    <row r="9430" spans="7:9" x14ac:dyDescent="0.3">
      <c r="G9430" s="5" t="s">
        <v>7048</v>
      </c>
      <c r="H9430" s="5" t="s">
        <v>1464</v>
      </c>
      <c r="I9430" s="8">
        <v>-5.4158230631533604</v>
      </c>
    </row>
    <row r="9431" spans="7:9" x14ac:dyDescent="0.3">
      <c r="G9431" s="5" t="s">
        <v>7049</v>
      </c>
      <c r="H9431" s="5" t="s">
        <v>1464</v>
      </c>
      <c r="I9431" s="8">
        <v>-5.4158297540194402</v>
      </c>
    </row>
    <row r="9432" spans="7:9" x14ac:dyDescent="0.3">
      <c r="G9432" s="5" t="s">
        <v>7050</v>
      </c>
      <c r="H9432" s="5" t="s">
        <v>1464</v>
      </c>
      <c r="I9432" s="8">
        <v>-5.5013084383225701</v>
      </c>
    </row>
    <row r="9433" spans="7:9" x14ac:dyDescent="0.3">
      <c r="G9433" s="5" t="s">
        <v>7052</v>
      </c>
      <c r="H9433" s="5" t="s">
        <v>1464</v>
      </c>
      <c r="I9433" s="8">
        <v>-5.5819898439939299</v>
      </c>
    </row>
    <row r="9434" spans="7:9" x14ac:dyDescent="0.3">
      <c r="G9434" s="5" t="s">
        <v>7051</v>
      </c>
      <c r="H9434" s="5" t="s">
        <v>1464</v>
      </c>
      <c r="I9434" s="8">
        <v>-5.5819965322817797</v>
      </c>
    </row>
    <row r="9435" spans="7:9" x14ac:dyDescent="0.3">
      <c r="G9435" s="5" t="s">
        <v>7053</v>
      </c>
      <c r="H9435" s="5" t="s">
        <v>1464</v>
      </c>
      <c r="I9435" s="8">
        <v>-5.5828081889314403</v>
      </c>
    </row>
    <row r="9436" spans="7:9" x14ac:dyDescent="0.3">
      <c r="G9436" s="5" t="s">
        <v>7054</v>
      </c>
      <c r="H9436" s="5" t="s">
        <v>1464</v>
      </c>
      <c r="I9436" s="8">
        <v>-5.7309729374708702</v>
      </c>
    </row>
    <row r="9437" spans="7:9" x14ac:dyDescent="0.3">
      <c r="G9437" s="5" t="s">
        <v>7055</v>
      </c>
      <c r="H9437" s="5" t="s">
        <v>1464</v>
      </c>
      <c r="I9437" s="8">
        <v>-5.7309882559212904</v>
      </c>
    </row>
    <row r="9438" spans="7:9" x14ac:dyDescent="0.3">
      <c r="G9438" s="5" t="s">
        <v>7059</v>
      </c>
      <c r="H9438" s="5" t="s">
        <v>1464</v>
      </c>
      <c r="I9438" s="8">
        <v>-5.8539050173714298</v>
      </c>
    </row>
    <row r="9439" spans="7:9" x14ac:dyDescent="0.3">
      <c r="G9439" s="5" t="s">
        <v>7057</v>
      </c>
      <c r="H9439" s="5" t="s">
        <v>1464</v>
      </c>
      <c r="I9439" s="8">
        <v>-5.8660219449000399</v>
      </c>
    </row>
    <row r="9440" spans="7:9" x14ac:dyDescent="0.3">
      <c r="G9440" s="5" t="s">
        <v>7056</v>
      </c>
      <c r="H9440" s="5" t="s">
        <v>1464</v>
      </c>
      <c r="I9440" s="8">
        <v>-5.8660238911877096</v>
      </c>
    </row>
    <row r="9441" spans="7:9" x14ac:dyDescent="0.3">
      <c r="G9441" s="5" t="s">
        <v>7060</v>
      </c>
      <c r="H9441" s="5" t="s">
        <v>1464</v>
      </c>
      <c r="I9441" s="8">
        <v>-5.9290614956980798</v>
      </c>
    </row>
    <row r="9442" spans="7:9" x14ac:dyDescent="0.3">
      <c r="G9442" s="5" t="s">
        <v>7058</v>
      </c>
      <c r="H9442" s="5" t="s">
        <v>1464</v>
      </c>
      <c r="I9442" s="8">
        <v>-5.9290748593653397</v>
      </c>
    </row>
    <row r="9443" spans="7:9" x14ac:dyDescent="0.3">
      <c r="G9443" s="5" t="s">
        <v>7062</v>
      </c>
      <c r="H9443" s="5" t="s">
        <v>1464</v>
      </c>
      <c r="I9443" s="8">
        <v>-5.9328262109937704</v>
      </c>
    </row>
    <row r="9444" spans="7:9" x14ac:dyDescent="0.3">
      <c r="G9444" s="5" t="s">
        <v>7068</v>
      </c>
      <c r="H9444" s="5" t="s">
        <v>1464</v>
      </c>
      <c r="I9444" s="8">
        <v>-5.9900650802438999</v>
      </c>
    </row>
    <row r="9445" spans="7:9" x14ac:dyDescent="0.3">
      <c r="G9445" s="5" t="s">
        <v>7064</v>
      </c>
      <c r="H9445" s="5" t="s">
        <v>1464</v>
      </c>
      <c r="I9445" s="8">
        <v>-5.9900654236192397</v>
      </c>
    </row>
    <row r="9446" spans="7:9" x14ac:dyDescent="0.3">
      <c r="G9446" s="5" t="s">
        <v>7061</v>
      </c>
      <c r="H9446" s="5" t="s">
        <v>1464</v>
      </c>
      <c r="I9446" s="8">
        <v>-5.9905393464704098</v>
      </c>
    </row>
    <row r="9447" spans="7:9" x14ac:dyDescent="0.3">
      <c r="G9447" s="5" t="s">
        <v>7065</v>
      </c>
      <c r="H9447" s="5" t="s">
        <v>1464</v>
      </c>
      <c r="I9447" s="8">
        <v>-5.9914214252467204</v>
      </c>
    </row>
    <row r="9448" spans="7:9" x14ac:dyDescent="0.3">
      <c r="G9448" s="5" t="s">
        <v>7067</v>
      </c>
      <c r="H9448" s="5" t="s">
        <v>1464</v>
      </c>
      <c r="I9448" s="8">
        <v>-5.9998999373579203</v>
      </c>
    </row>
    <row r="9449" spans="7:9" x14ac:dyDescent="0.3">
      <c r="G9449" s="5" t="s">
        <v>7066</v>
      </c>
      <c r="H9449" s="5" t="s">
        <v>1464</v>
      </c>
      <c r="I9449" s="8">
        <v>-5.9999001358699502</v>
      </c>
    </row>
    <row r="9450" spans="7:9" x14ac:dyDescent="0.3">
      <c r="G9450" s="5" t="s">
        <v>7069</v>
      </c>
      <c r="H9450" s="5" t="s">
        <v>1464</v>
      </c>
      <c r="I9450" s="8">
        <v>-6.1094620285427297</v>
      </c>
    </row>
    <row r="9451" spans="7:9" x14ac:dyDescent="0.3">
      <c r="G9451" s="5" t="s">
        <v>7070</v>
      </c>
      <c r="H9451" s="5" t="s">
        <v>1464</v>
      </c>
      <c r="I9451" s="8">
        <v>-6.1578283861137999</v>
      </c>
    </row>
    <row r="9452" spans="7:9" x14ac:dyDescent="0.3">
      <c r="G9452" s="5" t="s">
        <v>7071</v>
      </c>
      <c r="H9452" s="5" t="s">
        <v>1464</v>
      </c>
      <c r="I9452" s="8">
        <v>-6.2592793260478796</v>
      </c>
    </row>
    <row r="9453" spans="7:9" x14ac:dyDescent="0.3">
      <c r="G9453" s="5" t="s">
        <v>7072</v>
      </c>
      <c r="H9453" s="5" t="s">
        <v>1464</v>
      </c>
      <c r="I9453" s="8">
        <v>-6.2595931104234497</v>
      </c>
    </row>
    <row r="9454" spans="7:9" x14ac:dyDescent="0.3">
      <c r="G9454" s="5" t="s">
        <v>7073</v>
      </c>
      <c r="H9454" s="5" t="s">
        <v>1464</v>
      </c>
      <c r="I9454" s="8">
        <v>-6.3550321336956399</v>
      </c>
    </row>
    <row r="9455" spans="7:9" x14ac:dyDescent="0.3">
      <c r="G9455" s="5" t="s">
        <v>7075</v>
      </c>
      <c r="H9455" s="5" t="s">
        <v>1464</v>
      </c>
      <c r="I9455" s="8">
        <v>-6.4431917899217304</v>
      </c>
    </row>
    <row r="9456" spans="7:9" x14ac:dyDescent="0.3">
      <c r="G9456" s="5" t="s">
        <v>7079</v>
      </c>
      <c r="H9456" s="5" t="s">
        <v>1464</v>
      </c>
      <c r="I9456" s="8">
        <v>-6.5676125534776304</v>
      </c>
    </row>
    <row r="9457" spans="7:9" x14ac:dyDescent="0.3">
      <c r="G9457" s="5" t="s">
        <v>7080</v>
      </c>
      <c r="H9457" s="5" t="s">
        <v>1464</v>
      </c>
      <c r="I9457" s="8">
        <v>-6.5691742524030898</v>
      </c>
    </row>
    <row r="9458" spans="7:9" x14ac:dyDescent="0.3">
      <c r="G9458" s="5" t="s">
        <v>7081</v>
      </c>
      <c r="H9458" s="5" t="s">
        <v>1464</v>
      </c>
      <c r="I9458" s="8">
        <v>-6.6819597286424104</v>
      </c>
    </row>
    <row r="9459" spans="7:9" x14ac:dyDescent="0.3">
      <c r="G9459" s="5" t="s">
        <v>7082</v>
      </c>
      <c r="H9459" s="5" t="s">
        <v>1464</v>
      </c>
      <c r="I9459" s="8">
        <v>-6.6819690164574901</v>
      </c>
    </row>
    <row r="9460" spans="7:9" x14ac:dyDescent="0.3">
      <c r="G9460" s="5" t="s">
        <v>7085</v>
      </c>
      <c r="H9460" s="5" t="s">
        <v>1464</v>
      </c>
      <c r="I9460" s="8">
        <v>-6.6857668986179002</v>
      </c>
    </row>
    <row r="9461" spans="7:9" x14ac:dyDescent="0.3">
      <c r="G9461" s="5" t="s">
        <v>7083</v>
      </c>
      <c r="H9461" s="5" t="s">
        <v>1464</v>
      </c>
      <c r="I9461" s="8">
        <v>-6.7189733767062103</v>
      </c>
    </row>
    <row r="9462" spans="7:9" x14ac:dyDescent="0.3">
      <c r="G9462" s="5" t="s">
        <v>7084</v>
      </c>
      <c r="H9462" s="5" t="s">
        <v>1464</v>
      </c>
      <c r="I9462" s="8">
        <v>-6.7197657999662104</v>
      </c>
    </row>
    <row r="9463" spans="7:9" x14ac:dyDescent="0.3">
      <c r="G9463" s="5" t="s">
        <v>7088</v>
      </c>
      <c r="H9463" s="5" t="s">
        <v>1464</v>
      </c>
      <c r="I9463" s="8">
        <v>-6.8227075943956503</v>
      </c>
    </row>
    <row r="9464" spans="7:9" x14ac:dyDescent="0.3">
      <c r="G9464" s="5" t="s">
        <v>7087</v>
      </c>
      <c r="H9464" s="5" t="s">
        <v>1464</v>
      </c>
      <c r="I9464" s="8">
        <v>-6.8351347995377401</v>
      </c>
    </row>
    <row r="9465" spans="7:9" x14ac:dyDescent="0.3">
      <c r="G9465" s="5" t="s">
        <v>7089</v>
      </c>
      <c r="H9465" s="5" t="s">
        <v>1464</v>
      </c>
      <c r="I9465" s="8">
        <v>-6.8562665134899499</v>
      </c>
    </row>
    <row r="9466" spans="7:9" x14ac:dyDescent="0.3">
      <c r="G9466" s="5" t="s">
        <v>7090</v>
      </c>
      <c r="H9466" s="5" t="s">
        <v>1464</v>
      </c>
      <c r="I9466" s="8">
        <v>-6.8566466886448501</v>
      </c>
    </row>
    <row r="9467" spans="7:9" x14ac:dyDescent="0.3">
      <c r="G9467" s="5" t="s">
        <v>7092</v>
      </c>
      <c r="H9467" s="5" t="s">
        <v>1464</v>
      </c>
      <c r="I9467" s="8">
        <v>-6.8931508876309904</v>
      </c>
    </row>
    <row r="9468" spans="7:9" x14ac:dyDescent="0.3">
      <c r="G9468" s="5" t="s">
        <v>7093</v>
      </c>
      <c r="H9468" s="5" t="s">
        <v>1464</v>
      </c>
      <c r="I9468" s="8">
        <v>-6.9172841272461296</v>
      </c>
    </row>
    <row r="9469" spans="7:9" x14ac:dyDescent="0.3">
      <c r="G9469" s="5" t="s">
        <v>7094</v>
      </c>
      <c r="H9469" s="5" t="s">
        <v>1464</v>
      </c>
      <c r="I9469" s="8">
        <v>-6.9494943381254304</v>
      </c>
    </row>
    <row r="9470" spans="7:9" x14ac:dyDescent="0.3">
      <c r="G9470" s="5" t="s">
        <v>7095</v>
      </c>
      <c r="H9470" s="5" t="s">
        <v>1464</v>
      </c>
      <c r="I9470" s="8">
        <v>-6.9929976311003399</v>
      </c>
    </row>
    <row r="9471" spans="7:9" x14ac:dyDescent="0.3">
      <c r="G9471" s="5" t="s">
        <v>7096</v>
      </c>
      <c r="H9471" s="5" t="s">
        <v>1464</v>
      </c>
      <c r="I9471" s="8">
        <v>-7.14901233430668</v>
      </c>
    </row>
    <row r="9472" spans="7:9" x14ac:dyDescent="0.3">
      <c r="G9472" s="5" t="s">
        <v>7097</v>
      </c>
      <c r="H9472" s="5" t="s">
        <v>1464</v>
      </c>
      <c r="I9472" s="8">
        <v>-7.2266706581705096</v>
      </c>
    </row>
    <row r="9473" spans="7:9" x14ac:dyDescent="0.3">
      <c r="G9473" s="5" t="s">
        <v>7098</v>
      </c>
      <c r="H9473" s="5" t="s">
        <v>1464</v>
      </c>
      <c r="I9473" s="8">
        <v>-7.2970867102458303</v>
      </c>
    </row>
    <row r="9474" spans="7:9" x14ac:dyDescent="0.3">
      <c r="G9474" s="5" t="s">
        <v>7099</v>
      </c>
      <c r="H9474" s="5" t="s">
        <v>1464</v>
      </c>
      <c r="I9474" s="8">
        <v>-7.3716225166886904</v>
      </c>
    </row>
    <row r="9475" spans="7:9" x14ac:dyDescent="0.3">
      <c r="G9475" s="5" t="s">
        <v>7100</v>
      </c>
      <c r="H9475" s="5" t="s">
        <v>1464</v>
      </c>
      <c r="I9475" s="8">
        <v>-7.3718954222333704</v>
      </c>
    </row>
    <row r="9476" spans="7:9" x14ac:dyDescent="0.3">
      <c r="G9476" s="5" t="s">
        <v>7103</v>
      </c>
      <c r="H9476" s="5" t="s">
        <v>1464</v>
      </c>
      <c r="I9476" s="8">
        <v>-7.4134360907565604</v>
      </c>
    </row>
    <row r="9477" spans="7:9" x14ac:dyDescent="0.3">
      <c r="G9477" s="5" t="s">
        <v>7101</v>
      </c>
      <c r="H9477" s="5" t="s">
        <v>1464</v>
      </c>
      <c r="I9477" s="8">
        <v>-7.41566382825925</v>
      </c>
    </row>
    <row r="9478" spans="7:9" x14ac:dyDescent="0.3">
      <c r="G9478" s="5" t="s">
        <v>7102</v>
      </c>
      <c r="H9478" s="5" t="s">
        <v>1464</v>
      </c>
      <c r="I9478" s="8">
        <v>-7.4194662761307404</v>
      </c>
    </row>
    <row r="9479" spans="7:9" x14ac:dyDescent="0.3">
      <c r="G9479" s="5" t="s">
        <v>7104</v>
      </c>
      <c r="H9479" s="5" t="s">
        <v>1464</v>
      </c>
      <c r="I9479" s="8">
        <v>-7.6352127592414902</v>
      </c>
    </row>
    <row r="9480" spans="7:9" x14ac:dyDescent="0.3">
      <c r="G9480" s="5" t="s">
        <v>7106</v>
      </c>
      <c r="H9480" s="5" t="s">
        <v>1464</v>
      </c>
      <c r="I9480" s="8">
        <v>-7.6591417824584003</v>
      </c>
    </row>
    <row r="9481" spans="7:9" x14ac:dyDescent="0.3">
      <c r="G9481" s="5" t="s">
        <v>7105</v>
      </c>
      <c r="H9481" s="5" t="s">
        <v>1464</v>
      </c>
      <c r="I9481" s="8">
        <v>-7.6593133416489696</v>
      </c>
    </row>
    <row r="9482" spans="7:9" x14ac:dyDescent="0.3">
      <c r="G9482" s="5" t="s">
        <v>7107</v>
      </c>
      <c r="H9482" s="5" t="s">
        <v>1464</v>
      </c>
      <c r="I9482" s="8">
        <v>-7.9761949273834096</v>
      </c>
    </row>
    <row r="9483" spans="7:9" x14ac:dyDescent="0.3">
      <c r="G9483" s="5" t="s">
        <v>7108</v>
      </c>
      <c r="H9483" s="5" t="s">
        <v>1464</v>
      </c>
      <c r="I9483" s="8">
        <v>-8.0490528274456103</v>
      </c>
    </row>
    <row r="9484" spans="7:9" x14ac:dyDescent="0.3">
      <c r="G9484" s="5" t="s">
        <v>7110</v>
      </c>
      <c r="H9484" s="5" t="s">
        <v>1464</v>
      </c>
      <c r="I9484" s="8">
        <v>-8.1299917198572107</v>
      </c>
    </row>
    <row r="9485" spans="7:9" x14ac:dyDescent="0.3">
      <c r="G9485" s="5" t="s">
        <v>7109</v>
      </c>
      <c r="H9485" s="5" t="s">
        <v>1464</v>
      </c>
      <c r="I9485" s="8">
        <v>-8.1328084735641593</v>
      </c>
    </row>
    <row r="9486" spans="7:9" x14ac:dyDescent="0.3">
      <c r="G9486" s="5" t="s">
        <v>7111</v>
      </c>
      <c r="H9486" s="5" t="s">
        <v>1464</v>
      </c>
      <c r="I9486" s="8">
        <v>-8.1442846275125405</v>
      </c>
    </row>
    <row r="9487" spans="7:9" x14ac:dyDescent="0.3">
      <c r="G9487" s="5" t="s">
        <v>7112</v>
      </c>
      <c r="H9487" s="5" t="s">
        <v>1464</v>
      </c>
      <c r="I9487" s="8">
        <v>-8.2748654695417798</v>
      </c>
    </row>
    <row r="9488" spans="7:9" x14ac:dyDescent="0.3">
      <c r="G9488" s="5" t="s">
        <v>7113</v>
      </c>
      <c r="H9488" s="5" t="s">
        <v>1464</v>
      </c>
      <c r="I9488" s="8">
        <v>-8.3561064629462098</v>
      </c>
    </row>
    <row r="9489" spans="7:9" x14ac:dyDescent="0.3">
      <c r="G9489" s="5" t="s">
        <v>7114</v>
      </c>
      <c r="H9489" s="5" t="s">
        <v>1464</v>
      </c>
      <c r="I9489" s="8">
        <v>-8.6829904752268892</v>
      </c>
    </row>
    <row r="9490" spans="7:9" x14ac:dyDescent="0.3">
      <c r="G9490" s="5" t="s">
        <v>7115</v>
      </c>
      <c r="H9490" s="5" t="s">
        <v>1464</v>
      </c>
      <c r="I9490" s="8">
        <v>-8.9445519116962693</v>
      </c>
    </row>
    <row r="9491" spans="7:9" x14ac:dyDescent="0.3">
      <c r="G9491" s="5" t="s">
        <v>9095</v>
      </c>
      <c r="H9491" s="5" t="s">
        <v>1643</v>
      </c>
      <c r="I9491" s="8">
        <v>-1.5007315829812999</v>
      </c>
    </row>
    <row r="9492" spans="7:9" x14ac:dyDescent="0.3">
      <c r="G9492" s="5" t="s">
        <v>3171</v>
      </c>
      <c r="H9492" s="5" t="s">
        <v>1643</v>
      </c>
      <c r="I9492" s="8">
        <v>-1.52400647539356</v>
      </c>
    </row>
    <row r="9493" spans="7:9" x14ac:dyDescent="0.3">
      <c r="G9493" s="5" t="s">
        <v>9096</v>
      </c>
      <c r="H9493" s="5" t="s">
        <v>1643</v>
      </c>
      <c r="I9493" s="8">
        <v>-1.5281274760536201</v>
      </c>
    </row>
    <row r="9494" spans="7:9" x14ac:dyDescent="0.3">
      <c r="G9494" s="5" t="s">
        <v>9097</v>
      </c>
      <c r="H9494" s="5" t="s">
        <v>1643</v>
      </c>
      <c r="I9494" s="8">
        <v>-1.53042178498046</v>
      </c>
    </row>
    <row r="9495" spans="7:9" x14ac:dyDescent="0.3">
      <c r="G9495" s="5" t="s">
        <v>9098</v>
      </c>
      <c r="H9495" s="5" t="s">
        <v>1643</v>
      </c>
      <c r="I9495" s="8">
        <v>-1.5307275484809</v>
      </c>
    </row>
    <row r="9496" spans="7:9" x14ac:dyDescent="0.3">
      <c r="G9496" s="5" t="s">
        <v>3146</v>
      </c>
      <c r="H9496" s="5" t="s">
        <v>1643</v>
      </c>
      <c r="I9496" s="8">
        <v>-1.53582036946294</v>
      </c>
    </row>
    <row r="9497" spans="7:9" x14ac:dyDescent="0.3">
      <c r="G9497" s="5" t="s">
        <v>9099</v>
      </c>
      <c r="H9497" s="5" t="s">
        <v>1643</v>
      </c>
      <c r="I9497" s="8">
        <v>-1.53582036946294</v>
      </c>
    </row>
    <row r="9498" spans="7:9" x14ac:dyDescent="0.3">
      <c r="G9498" s="5" t="s">
        <v>7170</v>
      </c>
      <c r="H9498" s="5" t="s">
        <v>1643</v>
      </c>
      <c r="I9498" s="8">
        <v>-1.5386947783651399</v>
      </c>
    </row>
    <row r="9499" spans="7:9" x14ac:dyDescent="0.3">
      <c r="G9499" s="5" t="s">
        <v>9100</v>
      </c>
      <c r="H9499" s="5" t="s">
        <v>1643</v>
      </c>
      <c r="I9499" s="8">
        <v>-1.53872068139733</v>
      </c>
    </row>
    <row r="9500" spans="7:9" x14ac:dyDescent="0.3">
      <c r="G9500" s="5" t="s">
        <v>9101</v>
      </c>
      <c r="H9500" s="5" t="s">
        <v>1643</v>
      </c>
      <c r="I9500" s="8">
        <v>-1.53872068139733</v>
      </c>
    </row>
    <row r="9501" spans="7:9" x14ac:dyDescent="0.3">
      <c r="G9501" s="5" t="s">
        <v>9102</v>
      </c>
      <c r="H9501" s="5" t="s">
        <v>1643</v>
      </c>
      <c r="I9501" s="8">
        <v>-1.58871670880419</v>
      </c>
    </row>
    <row r="9502" spans="7:9" x14ac:dyDescent="0.3">
      <c r="G9502" s="5" t="s">
        <v>9103</v>
      </c>
      <c r="H9502" s="5" t="s">
        <v>1643</v>
      </c>
      <c r="I9502" s="8">
        <v>-1.5893371456491301</v>
      </c>
    </row>
    <row r="9503" spans="7:9" x14ac:dyDescent="0.3">
      <c r="G9503" s="5" t="s">
        <v>9104</v>
      </c>
      <c r="H9503" s="5" t="s">
        <v>1643</v>
      </c>
      <c r="I9503" s="8">
        <v>-1.5972646965394399</v>
      </c>
    </row>
    <row r="9504" spans="7:9" x14ac:dyDescent="0.3">
      <c r="G9504" s="5" t="s">
        <v>9105</v>
      </c>
      <c r="H9504" s="5" t="s">
        <v>1643</v>
      </c>
      <c r="I9504" s="8">
        <v>-1.5981148693090901</v>
      </c>
    </row>
    <row r="9505" spans="7:9" x14ac:dyDescent="0.3">
      <c r="G9505" s="5" t="s">
        <v>9106</v>
      </c>
      <c r="H9505" s="5" t="s">
        <v>1643</v>
      </c>
      <c r="I9505" s="8">
        <v>-1.6051928784512399</v>
      </c>
    </row>
    <row r="9506" spans="7:9" x14ac:dyDescent="0.3">
      <c r="G9506" s="5" t="s">
        <v>4561</v>
      </c>
      <c r="H9506" s="5" t="s">
        <v>1643</v>
      </c>
      <c r="I9506" s="8">
        <v>-1.6057953076640501</v>
      </c>
    </row>
    <row r="9507" spans="7:9" x14ac:dyDescent="0.3">
      <c r="G9507" s="5" t="s">
        <v>1736</v>
      </c>
      <c r="H9507" s="5" t="s">
        <v>1643</v>
      </c>
      <c r="I9507" s="8">
        <v>-1.6422668265070599</v>
      </c>
    </row>
    <row r="9508" spans="7:9" x14ac:dyDescent="0.3">
      <c r="G9508" s="5" t="s">
        <v>9107</v>
      </c>
      <c r="H9508" s="5" t="s">
        <v>1643</v>
      </c>
      <c r="I9508" s="8">
        <v>-1.6458588278631501</v>
      </c>
    </row>
    <row r="9509" spans="7:9" x14ac:dyDescent="0.3">
      <c r="G9509" s="5" t="s">
        <v>9108</v>
      </c>
      <c r="H9509" s="5" t="s">
        <v>1643</v>
      </c>
      <c r="I9509" s="8">
        <v>-1.6476796599360499</v>
      </c>
    </row>
    <row r="9510" spans="7:9" x14ac:dyDescent="0.3">
      <c r="G9510" s="5" t="s">
        <v>9109</v>
      </c>
      <c r="H9510" s="5" t="s">
        <v>1643</v>
      </c>
      <c r="I9510" s="8">
        <v>-1.6510103682555399</v>
      </c>
    </row>
    <row r="9511" spans="7:9" x14ac:dyDescent="0.3">
      <c r="G9511" s="5" t="s">
        <v>9110</v>
      </c>
      <c r="H9511" s="5" t="s">
        <v>1643</v>
      </c>
      <c r="I9511" s="8">
        <v>-1.6523449843376701</v>
      </c>
    </row>
    <row r="9512" spans="7:9" x14ac:dyDescent="0.3">
      <c r="G9512" s="5" t="s">
        <v>9111</v>
      </c>
      <c r="H9512" s="5" t="s">
        <v>1643</v>
      </c>
      <c r="I9512" s="8">
        <v>-1.6523536270779799</v>
      </c>
    </row>
    <row r="9513" spans="7:9" x14ac:dyDescent="0.3">
      <c r="G9513" s="5" t="s">
        <v>9112</v>
      </c>
      <c r="H9513" s="5" t="s">
        <v>1643</v>
      </c>
      <c r="I9513" s="8">
        <v>-1.6523555764414699</v>
      </c>
    </row>
    <row r="9514" spans="7:9" x14ac:dyDescent="0.3">
      <c r="G9514" s="5" t="s">
        <v>9113</v>
      </c>
      <c r="H9514" s="5" t="s">
        <v>1643</v>
      </c>
      <c r="I9514" s="8">
        <v>-1.6523709127130699</v>
      </c>
    </row>
    <row r="9515" spans="7:9" x14ac:dyDescent="0.3">
      <c r="G9515" s="5" t="s">
        <v>9114</v>
      </c>
      <c r="H9515" s="5" t="s">
        <v>1643</v>
      </c>
      <c r="I9515" s="8">
        <v>-1.6543243808027801</v>
      </c>
    </row>
    <row r="9516" spans="7:9" x14ac:dyDescent="0.3">
      <c r="G9516" s="5" t="s">
        <v>9115</v>
      </c>
      <c r="H9516" s="5" t="s">
        <v>1643</v>
      </c>
      <c r="I9516" s="8">
        <v>-1.6593330258227801</v>
      </c>
    </row>
    <row r="9517" spans="7:9" x14ac:dyDescent="0.3">
      <c r="G9517" s="5" t="s">
        <v>9116</v>
      </c>
      <c r="H9517" s="5" t="s">
        <v>1643</v>
      </c>
      <c r="I9517" s="8">
        <v>-1.6803758880559501</v>
      </c>
    </row>
    <row r="9518" spans="7:9" x14ac:dyDescent="0.3">
      <c r="G9518" s="5" t="s">
        <v>9117</v>
      </c>
      <c r="H9518" s="5" t="s">
        <v>1643</v>
      </c>
      <c r="I9518" s="8">
        <v>-1.69014305738703</v>
      </c>
    </row>
    <row r="9519" spans="7:9" x14ac:dyDescent="0.3">
      <c r="G9519" s="5" t="s">
        <v>9118</v>
      </c>
      <c r="H9519" s="5" t="s">
        <v>1643</v>
      </c>
      <c r="I9519" s="8">
        <v>-1.6901497546603299</v>
      </c>
    </row>
    <row r="9520" spans="7:9" x14ac:dyDescent="0.3">
      <c r="G9520" s="5" t="s">
        <v>9119</v>
      </c>
      <c r="H9520" s="5" t="s">
        <v>1643</v>
      </c>
      <c r="I9520" s="8">
        <v>-1.6901497546603299</v>
      </c>
    </row>
    <row r="9521" spans="7:9" x14ac:dyDescent="0.3">
      <c r="G9521" s="5" t="s">
        <v>9120</v>
      </c>
      <c r="H9521" s="5" t="s">
        <v>1643</v>
      </c>
      <c r="I9521" s="8">
        <v>-1.6901497546603299</v>
      </c>
    </row>
    <row r="9522" spans="7:9" x14ac:dyDescent="0.3">
      <c r="G9522" s="5" t="s">
        <v>3137</v>
      </c>
      <c r="H9522" s="5" t="s">
        <v>1643</v>
      </c>
      <c r="I9522" s="8">
        <v>-1.6901497546603299</v>
      </c>
    </row>
    <row r="9523" spans="7:9" x14ac:dyDescent="0.3">
      <c r="G9523" s="5" t="s">
        <v>9121</v>
      </c>
      <c r="H9523" s="5" t="s">
        <v>1643</v>
      </c>
      <c r="I9523" s="8">
        <v>-1.6901584025034799</v>
      </c>
    </row>
    <row r="9524" spans="7:9" x14ac:dyDescent="0.3">
      <c r="G9524" s="5" t="s">
        <v>9122</v>
      </c>
      <c r="H9524" s="5" t="s">
        <v>1643</v>
      </c>
      <c r="I9524" s="8">
        <v>-1.6901584025034799</v>
      </c>
    </row>
    <row r="9525" spans="7:9" x14ac:dyDescent="0.3">
      <c r="G9525" s="5" t="s">
        <v>9123</v>
      </c>
      <c r="H9525" s="5" t="s">
        <v>1643</v>
      </c>
      <c r="I9525" s="8">
        <v>-1.6901584025034799</v>
      </c>
    </row>
    <row r="9526" spans="7:9" x14ac:dyDescent="0.3">
      <c r="G9526" s="5" t="s">
        <v>9124</v>
      </c>
      <c r="H9526" s="5" t="s">
        <v>1643</v>
      </c>
      <c r="I9526" s="8">
        <v>-1.6901584025034799</v>
      </c>
    </row>
    <row r="9527" spans="7:9" x14ac:dyDescent="0.3">
      <c r="G9527" s="5" t="s">
        <v>9125</v>
      </c>
      <c r="H9527" s="5" t="s">
        <v>1643</v>
      </c>
      <c r="I9527" s="8">
        <v>-1.69914812643379</v>
      </c>
    </row>
    <row r="9528" spans="7:9" x14ac:dyDescent="0.3">
      <c r="G9528" s="5" t="s">
        <v>7158</v>
      </c>
      <c r="H9528" s="5" t="s">
        <v>1643</v>
      </c>
      <c r="I9528" s="8">
        <v>-1.71740602178424</v>
      </c>
    </row>
    <row r="9529" spans="7:9" x14ac:dyDescent="0.3">
      <c r="G9529" s="5" t="s">
        <v>9126</v>
      </c>
      <c r="H9529" s="5" t="s">
        <v>1643</v>
      </c>
      <c r="I9529" s="8">
        <v>-1.7354764314795501</v>
      </c>
    </row>
    <row r="9530" spans="7:9" x14ac:dyDescent="0.3">
      <c r="G9530" s="5" t="s">
        <v>7152</v>
      </c>
      <c r="H9530" s="5" t="s">
        <v>1643</v>
      </c>
      <c r="I9530" s="8">
        <v>-1.7493345473333699</v>
      </c>
    </row>
    <row r="9531" spans="7:9" x14ac:dyDescent="0.3">
      <c r="G9531" s="5" t="s">
        <v>9127</v>
      </c>
      <c r="H9531" s="5" t="s">
        <v>1643</v>
      </c>
      <c r="I9531" s="8">
        <v>-1.7665996820313301</v>
      </c>
    </row>
    <row r="9532" spans="7:9" x14ac:dyDescent="0.3">
      <c r="G9532" s="5" t="s">
        <v>9128</v>
      </c>
      <c r="H9532" s="5" t="s">
        <v>1643</v>
      </c>
      <c r="I9532" s="8">
        <v>-1.7725358876992301</v>
      </c>
    </row>
    <row r="9533" spans="7:9" x14ac:dyDescent="0.3">
      <c r="G9533" s="5" t="s">
        <v>3151</v>
      </c>
      <c r="H9533" s="5" t="s">
        <v>1643</v>
      </c>
      <c r="I9533" s="8">
        <v>-1.7756204458979801</v>
      </c>
    </row>
    <row r="9534" spans="7:9" x14ac:dyDescent="0.3">
      <c r="G9534" s="5" t="s">
        <v>9129</v>
      </c>
      <c r="H9534" s="5" t="s">
        <v>1643</v>
      </c>
      <c r="I9534" s="8">
        <v>-1.7818719170424799</v>
      </c>
    </row>
    <row r="9535" spans="7:9" x14ac:dyDescent="0.3">
      <c r="G9535" s="5" t="s">
        <v>9130</v>
      </c>
      <c r="H9535" s="5" t="s">
        <v>1643</v>
      </c>
      <c r="I9535" s="8">
        <v>-1.7852479602126301</v>
      </c>
    </row>
    <row r="9536" spans="7:9" x14ac:dyDescent="0.3">
      <c r="G9536" s="5" t="s">
        <v>1657</v>
      </c>
      <c r="H9536" s="5" t="s">
        <v>1643</v>
      </c>
      <c r="I9536" s="8">
        <v>-1.7930073495916099</v>
      </c>
    </row>
    <row r="9537" spans="7:9" x14ac:dyDescent="0.3">
      <c r="G9537" s="5" t="s">
        <v>9131</v>
      </c>
      <c r="H9537" s="5" t="s">
        <v>1643</v>
      </c>
      <c r="I9537" s="8">
        <v>-1.80818319078295</v>
      </c>
    </row>
    <row r="9538" spans="7:9" x14ac:dyDescent="0.3">
      <c r="G9538" s="5" t="s">
        <v>9132</v>
      </c>
      <c r="H9538" s="5" t="s">
        <v>1643</v>
      </c>
      <c r="I9538" s="8">
        <v>-1.80936877441299</v>
      </c>
    </row>
    <row r="9539" spans="7:9" x14ac:dyDescent="0.3">
      <c r="G9539" s="5" t="s">
        <v>9133</v>
      </c>
      <c r="H9539" s="5" t="s">
        <v>1643</v>
      </c>
      <c r="I9539" s="8">
        <v>-1.80937072028562</v>
      </c>
    </row>
    <row r="9540" spans="7:9" x14ac:dyDescent="0.3">
      <c r="G9540" s="5" t="s">
        <v>9134</v>
      </c>
      <c r="H9540" s="5" t="s">
        <v>1643</v>
      </c>
      <c r="I9540" s="8">
        <v>-1.8116201936391501</v>
      </c>
    </row>
    <row r="9541" spans="7:9" x14ac:dyDescent="0.3">
      <c r="G9541" s="5" t="s">
        <v>9135</v>
      </c>
      <c r="H9541" s="5" t="s">
        <v>1643</v>
      </c>
      <c r="I9541" s="8">
        <v>-1.8116201936391501</v>
      </c>
    </row>
    <row r="9542" spans="7:9" x14ac:dyDescent="0.3">
      <c r="G9542" s="5" t="s">
        <v>7277</v>
      </c>
      <c r="H9542" s="5" t="s">
        <v>1643</v>
      </c>
      <c r="I9542" s="8">
        <v>-1.81162688964061</v>
      </c>
    </row>
    <row r="9543" spans="7:9" x14ac:dyDescent="0.3">
      <c r="G9543" s="5" t="s">
        <v>9136</v>
      </c>
      <c r="H9543" s="5" t="s">
        <v>1643</v>
      </c>
      <c r="I9543" s="8">
        <v>-1.8116288397884299</v>
      </c>
    </row>
    <row r="9544" spans="7:9" x14ac:dyDescent="0.3">
      <c r="G9544" s="5" t="s">
        <v>9137</v>
      </c>
      <c r="H9544" s="5" t="s">
        <v>1643</v>
      </c>
      <c r="I9544" s="8">
        <v>-1.8129838482987899</v>
      </c>
    </row>
    <row r="9545" spans="7:9" x14ac:dyDescent="0.3">
      <c r="G9545" s="5" t="s">
        <v>9138</v>
      </c>
      <c r="H9545" s="5" t="s">
        <v>1643</v>
      </c>
      <c r="I9545" s="8">
        <v>-1.8398947014994</v>
      </c>
    </row>
    <row r="9546" spans="7:9" x14ac:dyDescent="0.3">
      <c r="G9546" s="5" t="s">
        <v>9139</v>
      </c>
      <c r="H9546" s="5" t="s">
        <v>1643</v>
      </c>
      <c r="I9546" s="8">
        <v>-1.8697722265473</v>
      </c>
    </row>
    <row r="9547" spans="7:9" x14ac:dyDescent="0.3">
      <c r="G9547" s="5" t="s">
        <v>1765</v>
      </c>
      <c r="H9547" s="5" t="s">
        <v>1643</v>
      </c>
      <c r="I9547" s="8">
        <v>-1.8697722265473</v>
      </c>
    </row>
    <row r="9548" spans="7:9" x14ac:dyDescent="0.3">
      <c r="G9548" s="5" t="s">
        <v>9140</v>
      </c>
      <c r="H9548" s="5" t="s">
        <v>1643</v>
      </c>
      <c r="I9548" s="8">
        <v>-1.87028406938723</v>
      </c>
    </row>
    <row r="9549" spans="7:9" x14ac:dyDescent="0.3">
      <c r="G9549" s="5" t="s">
        <v>3185</v>
      </c>
      <c r="H9549" s="5" t="s">
        <v>1643</v>
      </c>
      <c r="I9549" s="8">
        <v>-1.87847207622558</v>
      </c>
    </row>
    <row r="9550" spans="7:9" x14ac:dyDescent="0.3">
      <c r="G9550" s="5" t="s">
        <v>1663</v>
      </c>
      <c r="H9550" s="5" t="s">
        <v>1643</v>
      </c>
      <c r="I9550" s="8">
        <v>-1.8847945254568901</v>
      </c>
    </row>
    <row r="9551" spans="7:9" x14ac:dyDescent="0.3">
      <c r="G9551" s="5" t="s">
        <v>9141</v>
      </c>
      <c r="H9551" s="5" t="s">
        <v>1643</v>
      </c>
      <c r="I9551" s="8">
        <v>-1.8930026207831301</v>
      </c>
    </row>
    <row r="9552" spans="7:9" x14ac:dyDescent="0.3">
      <c r="G9552" s="5" t="s">
        <v>9142</v>
      </c>
      <c r="H9552" s="5" t="s">
        <v>1643</v>
      </c>
      <c r="I9552" s="8">
        <v>-1.9236505244791999</v>
      </c>
    </row>
    <row r="9553" spans="7:9" x14ac:dyDescent="0.3">
      <c r="G9553" s="5" t="s">
        <v>9143</v>
      </c>
      <c r="H9553" s="5" t="s">
        <v>1643</v>
      </c>
      <c r="I9553" s="8">
        <v>-1.9236505244791999</v>
      </c>
    </row>
    <row r="9554" spans="7:9" x14ac:dyDescent="0.3">
      <c r="G9554" s="5" t="s">
        <v>1721</v>
      </c>
      <c r="H9554" s="5" t="s">
        <v>1643</v>
      </c>
      <c r="I9554" s="8">
        <v>-1.9236505244791999</v>
      </c>
    </row>
    <row r="9555" spans="7:9" x14ac:dyDescent="0.3">
      <c r="G9555" s="5" t="s">
        <v>3145</v>
      </c>
      <c r="H9555" s="5" t="s">
        <v>1643</v>
      </c>
      <c r="I9555" s="8">
        <v>-1.9236524742244601</v>
      </c>
    </row>
    <row r="9556" spans="7:9" x14ac:dyDescent="0.3">
      <c r="G9556" s="5" t="s">
        <v>9144</v>
      </c>
      <c r="H9556" s="5" t="s">
        <v>1643</v>
      </c>
      <c r="I9556" s="8">
        <v>-1.9269100774154699</v>
      </c>
    </row>
    <row r="9557" spans="7:9" x14ac:dyDescent="0.3">
      <c r="G9557" s="5" t="s">
        <v>9145</v>
      </c>
      <c r="H9557" s="5" t="s">
        <v>1643</v>
      </c>
      <c r="I9557" s="8">
        <v>-1.92979467843056</v>
      </c>
    </row>
    <row r="9558" spans="7:9" x14ac:dyDescent="0.3">
      <c r="G9558" s="5" t="s">
        <v>9146</v>
      </c>
      <c r="H9558" s="5" t="s">
        <v>1643</v>
      </c>
      <c r="I9558" s="8">
        <v>-1.9494924878281501</v>
      </c>
    </row>
    <row r="9559" spans="7:9" x14ac:dyDescent="0.3">
      <c r="G9559" s="5" t="s">
        <v>9147</v>
      </c>
      <c r="H9559" s="5" t="s">
        <v>1643</v>
      </c>
      <c r="I9559" s="8">
        <v>-1.9834959534277099</v>
      </c>
    </row>
    <row r="9560" spans="7:9" x14ac:dyDescent="0.3">
      <c r="G9560" s="5" t="s">
        <v>7144</v>
      </c>
      <c r="H9560" s="5" t="s">
        <v>1643</v>
      </c>
      <c r="I9560" s="8">
        <v>-1.9928498169237701</v>
      </c>
    </row>
    <row r="9561" spans="7:9" x14ac:dyDescent="0.3">
      <c r="G9561" s="5" t="s">
        <v>9148</v>
      </c>
      <c r="H9561" s="5" t="s">
        <v>1643</v>
      </c>
      <c r="I9561" s="8">
        <v>-1.9928586749042501</v>
      </c>
    </row>
    <row r="9562" spans="7:9" x14ac:dyDescent="0.3">
      <c r="G9562" s="5" t="s">
        <v>9149</v>
      </c>
      <c r="H9562" s="5" t="s">
        <v>1643</v>
      </c>
      <c r="I9562" s="8">
        <v>-2.02761284517655</v>
      </c>
    </row>
    <row r="9563" spans="7:9" x14ac:dyDescent="0.3">
      <c r="G9563" s="5" t="s">
        <v>4529</v>
      </c>
      <c r="H9563" s="5" t="s">
        <v>1643</v>
      </c>
      <c r="I9563" s="8">
        <v>-2.0276214879683501</v>
      </c>
    </row>
    <row r="9564" spans="7:9" x14ac:dyDescent="0.3">
      <c r="G9564" s="5" t="s">
        <v>9150</v>
      </c>
      <c r="H9564" s="5" t="s">
        <v>1643</v>
      </c>
      <c r="I9564" s="8">
        <v>-2.05204186623491</v>
      </c>
    </row>
    <row r="9565" spans="7:9" x14ac:dyDescent="0.3">
      <c r="G9565" s="5" t="s">
        <v>9151</v>
      </c>
      <c r="H9565" s="5" t="s">
        <v>1643</v>
      </c>
      <c r="I9565" s="8">
        <v>-2.0648823615773799</v>
      </c>
    </row>
    <row r="9566" spans="7:9" x14ac:dyDescent="0.3">
      <c r="G9566" s="5" t="s">
        <v>9152</v>
      </c>
      <c r="H9566" s="5" t="s">
        <v>1643</v>
      </c>
      <c r="I9566" s="8">
        <v>-2.06604851197336</v>
      </c>
    </row>
    <row r="9567" spans="7:9" x14ac:dyDescent="0.3">
      <c r="G9567" s="5" t="s">
        <v>8315</v>
      </c>
      <c r="H9567" s="5" t="s">
        <v>1643</v>
      </c>
      <c r="I9567" s="8">
        <v>-2.0660571614827101</v>
      </c>
    </row>
    <row r="9568" spans="7:9" x14ac:dyDescent="0.3">
      <c r="G9568" s="5" t="s">
        <v>1675</v>
      </c>
      <c r="H9568" s="5" t="s">
        <v>1643</v>
      </c>
      <c r="I9568" s="8">
        <v>-2.08275561283837</v>
      </c>
    </row>
    <row r="9569" spans="7:9" x14ac:dyDescent="0.3">
      <c r="G9569" s="5" t="s">
        <v>4568</v>
      </c>
      <c r="H9569" s="5" t="s">
        <v>1643</v>
      </c>
      <c r="I9569" s="8">
        <v>-2.0951589452644899</v>
      </c>
    </row>
    <row r="9570" spans="7:9" x14ac:dyDescent="0.3">
      <c r="G9570" s="5" t="s">
        <v>7130</v>
      </c>
      <c r="H9570" s="5" t="s">
        <v>1643</v>
      </c>
      <c r="I9570" s="8">
        <v>-2.1163083613787199</v>
      </c>
    </row>
    <row r="9571" spans="7:9" x14ac:dyDescent="0.3">
      <c r="G9571" s="5" t="s">
        <v>3118</v>
      </c>
      <c r="H9571" s="5" t="s">
        <v>1643</v>
      </c>
      <c r="I9571" s="8">
        <v>-2.1245784321741401</v>
      </c>
    </row>
    <row r="9572" spans="7:9" x14ac:dyDescent="0.3">
      <c r="G9572" s="5" t="s">
        <v>9153</v>
      </c>
      <c r="H9572" s="5" t="s">
        <v>1643</v>
      </c>
      <c r="I9572" s="8">
        <v>-2.1245870732740499</v>
      </c>
    </row>
    <row r="9573" spans="7:9" x14ac:dyDescent="0.3">
      <c r="G9573" s="5" t="s">
        <v>9154</v>
      </c>
      <c r="H9573" s="5" t="s">
        <v>1643</v>
      </c>
      <c r="I9573" s="8">
        <v>-2.1245937654319502</v>
      </c>
    </row>
    <row r="9574" spans="7:9" x14ac:dyDescent="0.3">
      <c r="G9574" s="5" t="s">
        <v>9155</v>
      </c>
      <c r="H9574" s="5" t="s">
        <v>1643</v>
      </c>
      <c r="I9574" s="8">
        <v>-2.1568712843253399</v>
      </c>
    </row>
    <row r="9575" spans="7:9" x14ac:dyDescent="0.3">
      <c r="G9575" s="5" t="s">
        <v>4585</v>
      </c>
      <c r="H9575" s="5" t="s">
        <v>1643</v>
      </c>
      <c r="I9575" s="8">
        <v>-2.2154350623571499</v>
      </c>
    </row>
    <row r="9576" spans="7:9" x14ac:dyDescent="0.3">
      <c r="G9576" s="5" t="s">
        <v>7160</v>
      </c>
      <c r="H9576" s="5" t="s">
        <v>1643</v>
      </c>
      <c r="I9576" s="8">
        <v>-2.2154417531744501</v>
      </c>
    </row>
    <row r="9577" spans="7:9" x14ac:dyDescent="0.3">
      <c r="G9577" s="5" t="s">
        <v>9156</v>
      </c>
      <c r="H9577" s="5" t="s">
        <v>1643</v>
      </c>
      <c r="I9577" s="8">
        <v>-2.2154484440225799</v>
      </c>
    </row>
    <row r="9578" spans="7:9" x14ac:dyDescent="0.3">
      <c r="G9578" s="5" t="s">
        <v>9157</v>
      </c>
      <c r="H9578" s="5" t="s">
        <v>1643</v>
      </c>
      <c r="I9578" s="8">
        <v>-2.23786631206189</v>
      </c>
    </row>
    <row r="9579" spans="7:9" x14ac:dyDescent="0.3">
      <c r="G9579" s="5" t="s">
        <v>9158</v>
      </c>
      <c r="H9579" s="5" t="s">
        <v>1643</v>
      </c>
      <c r="I9579" s="8">
        <v>-2.2771431803787299</v>
      </c>
    </row>
    <row r="9580" spans="7:9" x14ac:dyDescent="0.3">
      <c r="G9580" s="5" t="s">
        <v>9159</v>
      </c>
      <c r="H9580" s="5" t="s">
        <v>1643</v>
      </c>
      <c r="I9580" s="8">
        <v>-2.3009051122552999</v>
      </c>
    </row>
    <row r="9581" spans="7:9" x14ac:dyDescent="0.3">
      <c r="G9581" s="5" t="s">
        <v>9160</v>
      </c>
      <c r="H9581" s="5" t="s">
        <v>1643</v>
      </c>
      <c r="I9581" s="8">
        <v>-2.3141159874155202</v>
      </c>
    </row>
    <row r="9582" spans="7:9" x14ac:dyDescent="0.3">
      <c r="G9582" s="5" t="s">
        <v>8132</v>
      </c>
      <c r="H9582" s="5" t="s">
        <v>1643</v>
      </c>
      <c r="I9582" s="8">
        <v>-2.3201611593160401</v>
      </c>
    </row>
    <row r="9583" spans="7:9" x14ac:dyDescent="0.3">
      <c r="G9583" s="5" t="s">
        <v>7320</v>
      </c>
      <c r="H9583" s="5" t="s">
        <v>1643</v>
      </c>
      <c r="I9583" s="8">
        <v>-2.3201879696905201</v>
      </c>
    </row>
    <row r="9584" spans="7:9" x14ac:dyDescent="0.3">
      <c r="G9584" s="5" t="s">
        <v>9161</v>
      </c>
      <c r="H9584" s="5" t="s">
        <v>1643</v>
      </c>
      <c r="I9584" s="8">
        <v>-2.33118593660754</v>
      </c>
    </row>
    <row r="9585" spans="7:9" x14ac:dyDescent="0.3">
      <c r="G9585" s="5" t="s">
        <v>9162</v>
      </c>
      <c r="H9585" s="5" t="s">
        <v>1643</v>
      </c>
      <c r="I9585" s="8">
        <v>-2.3353004165476299</v>
      </c>
    </row>
    <row r="9586" spans="7:9" x14ac:dyDescent="0.3">
      <c r="G9586" s="5" t="s">
        <v>9163</v>
      </c>
      <c r="H9586" s="5" t="s">
        <v>1643</v>
      </c>
      <c r="I9586" s="8">
        <v>-2.3440337473230501</v>
      </c>
    </row>
    <row r="9587" spans="7:9" x14ac:dyDescent="0.3">
      <c r="G9587" s="5" t="s">
        <v>7143</v>
      </c>
      <c r="H9587" s="5" t="s">
        <v>1643</v>
      </c>
      <c r="I9587" s="8">
        <v>-2.3442765861204702</v>
      </c>
    </row>
    <row r="9588" spans="7:9" x14ac:dyDescent="0.3">
      <c r="G9588" s="5" t="s">
        <v>7153</v>
      </c>
      <c r="H9588" s="5" t="s">
        <v>1643</v>
      </c>
      <c r="I9588" s="8">
        <v>-2.3534276548533799</v>
      </c>
    </row>
    <row r="9589" spans="7:9" x14ac:dyDescent="0.3">
      <c r="G9589" s="5" t="s">
        <v>1730</v>
      </c>
      <c r="H9589" s="5" t="s">
        <v>1643</v>
      </c>
      <c r="I9589" s="8">
        <v>-2.3721213033281598</v>
      </c>
    </row>
    <row r="9590" spans="7:9" x14ac:dyDescent="0.3">
      <c r="G9590" s="5" t="s">
        <v>9164</v>
      </c>
      <c r="H9590" s="5" t="s">
        <v>1643</v>
      </c>
      <c r="I9590" s="8">
        <v>-2.3816018473240801</v>
      </c>
    </row>
    <row r="9591" spans="7:9" x14ac:dyDescent="0.3">
      <c r="G9591" s="5" t="s">
        <v>7329</v>
      </c>
      <c r="H9591" s="5" t="s">
        <v>1643</v>
      </c>
      <c r="I9591" s="8">
        <v>-2.4054175298096601</v>
      </c>
    </row>
    <row r="9592" spans="7:9" x14ac:dyDescent="0.3">
      <c r="G9592" s="5" t="s">
        <v>7129</v>
      </c>
      <c r="H9592" s="5" t="s">
        <v>1643</v>
      </c>
      <c r="I9592" s="8">
        <v>-2.41563690141483</v>
      </c>
    </row>
    <row r="9593" spans="7:9" x14ac:dyDescent="0.3">
      <c r="G9593" s="5" t="s">
        <v>9165</v>
      </c>
      <c r="H9593" s="5" t="s">
        <v>1643</v>
      </c>
      <c r="I9593" s="8">
        <v>-2.4348469144287299</v>
      </c>
    </row>
    <row r="9594" spans="7:9" x14ac:dyDescent="0.3">
      <c r="G9594" s="5" t="s">
        <v>9166</v>
      </c>
      <c r="H9594" s="5" t="s">
        <v>1643</v>
      </c>
      <c r="I9594" s="8">
        <v>-2.4643697289812101</v>
      </c>
    </row>
    <row r="9595" spans="7:9" x14ac:dyDescent="0.3">
      <c r="G9595" s="5" t="s">
        <v>9167</v>
      </c>
      <c r="H9595" s="5" t="s">
        <v>1643</v>
      </c>
      <c r="I9595" s="8">
        <v>-2.53059163060504</v>
      </c>
    </row>
    <row r="9596" spans="7:9" x14ac:dyDescent="0.3">
      <c r="G9596" s="5" t="s">
        <v>9168</v>
      </c>
      <c r="H9596" s="5" t="s">
        <v>1643</v>
      </c>
      <c r="I9596" s="8">
        <v>-2.5361540313629001</v>
      </c>
    </row>
    <row r="9597" spans="7:9" x14ac:dyDescent="0.3">
      <c r="G9597" s="5" t="s">
        <v>9169</v>
      </c>
      <c r="H9597" s="5" t="s">
        <v>1643</v>
      </c>
      <c r="I9597" s="8">
        <v>-2.54979611991868</v>
      </c>
    </row>
    <row r="9598" spans="7:9" x14ac:dyDescent="0.3">
      <c r="G9598" s="5" t="s">
        <v>9170</v>
      </c>
      <c r="H9598" s="5" t="s">
        <v>1643</v>
      </c>
      <c r="I9598" s="8">
        <v>-2.6331282611007998</v>
      </c>
    </row>
    <row r="9599" spans="7:9" x14ac:dyDescent="0.3">
      <c r="G9599" s="5" t="s">
        <v>1699</v>
      </c>
      <c r="H9599" s="5" t="s">
        <v>1643</v>
      </c>
      <c r="I9599" s="8">
        <v>-2.71235194133232</v>
      </c>
    </row>
    <row r="9600" spans="7:9" x14ac:dyDescent="0.3">
      <c r="G9600" s="5" t="s">
        <v>7132</v>
      </c>
      <c r="H9600" s="5" t="s">
        <v>1643</v>
      </c>
      <c r="I9600" s="8">
        <v>-2.7239915821011</v>
      </c>
    </row>
    <row r="9601" spans="7:9" x14ac:dyDescent="0.3">
      <c r="G9601" s="5" t="s">
        <v>7227</v>
      </c>
      <c r="H9601" s="5" t="s">
        <v>1643</v>
      </c>
      <c r="I9601" s="8">
        <v>-2.8448483259076398</v>
      </c>
    </row>
    <row r="9602" spans="7:9" x14ac:dyDescent="0.3">
      <c r="G9602" s="5" t="s">
        <v>9171</v>
      </c>
      <c r="H9602" s="5" t="s">
        <v>1643</v>
      </c>
      <c r="I9602" s="8">
        <v>-2.85845647047389</v>
      </c>
    </row>
    <row r="9603" spans="7:9" x14ac:dyDescent="0.3">
      <c r="G9603" s="5" t="s">
        <v>7914</v>
      </c>
      <c r="H9603" s="5" t="s">
        <v>1643</v>
      </c>
      <c r="I9603" s="8">
        <v>-2.8901516762507402</v>
      </c>
    </row>
    <row r="9604" spans="7:9" x14ac:dyDescent="0.3">
      <c r="G9604" s="5" t="s">
        <v>3116</v>
      </c>
      <c r="H9604" s="5" t="s">
        <v>1643</v>
      </c>
      <c r="I9604" s="8">
        <v>-3.0303845130466698</v>
      </c>
    </row>
    <row r="9605" spans="7:9" x14ac:dyDescent="0.3">
      <c r="G9605" s="5" t="s">
        <v>9172</v>
      </c>
      <c r="H9605" s="5" t="s">
        <v>1643</v>
      </c>
      <c r="I9605" s="8">
        <v>-3.1082351878484999</v>
      </c>
    </row>
    <row r="9606" spans="7:9" x14ac:dyDescent="0.3">
      <c r="G9606" s="5" t="s">
        <v>7303</v>
      </c>
      <c r="H9606" s="5" t="s">
        <v>1643</v>
      </c>
      <c r="I9606" s="8">
        <v>-3.5163792347917302</v>
      </c>
    </row>
    <row r="9607" spans="7:9" x14ac:dyDescent="0.3">
      <c r="G9607" s="5" t="s">
        <v>9173</v>
      </c>
      <c r="H9607" s="5" t="s">
        <v>1643</v>
      </c>
      <c r="I9607" s="8">
        <v>-4.0560293508881902</v>
      </c>
    </row>
    <row r="9608" spans="7:9" x14ac:dyDescent="0.3">
      <c r="G9608" s="5" t="s">
        <v>7232</v>
      </c>
      <c r="H9608" s="5" t="s">
        <v>1643</v>
      </c>
      <c r="I9608" s="8">
        <v>-4.0560293508881902</v>
      </c>
    </row>
    <row r="9609" spans="7:9" x14ac:dyDescent="0.3">
      <c r="G9609" s="5" t="s">
        <v>9174</v>
      </c>
      <c r="H9609" s="5" t="s">
        <v>1643</v>
      </c>
      <c r="I9609" s="8">
        <v>-4.0560293508881902</v>
      </c>
    </row>
    <row r="9610" spans="7:9" x14ac:dyDescent="0.3">
      <c r="G9610" s="5" t="s">
        <v>9175</v>
      </c>
      <c r="H9610" s="5" t="s">
        <v>1643</v>
      </c>
      <c r="I9610" s="8">
        <v>-4.0560293508881902</v>
      </c>
    </row>
    <row r="9611" spans="7:9" x14ac:dyDescent="0.3">
      <c r="G9611" s="5" t="s">
        <v>9176</v>
      </c>
      <c r="H9611" s="5" t="s">
        <v>1643</v>
      </c>
      <c r="I9611" s="8">
        <v>-4.0560293508881902</v>
      </c>
    </row>
    <row r="9612" spans="7:9" x14ac:dyDescent="0.3">
      <c r="G9612" s="5" t="s">
        <v>7201</v>
      </c>
      <c r="H9612" s="5" t="s">
        <v>1643</v>
      </c>
      <c r="I9612" s="8">
        <v>-4.0560380071539299</v>
      </c>
    </row>
    <row r="9613" spans="7:9" x14ac:dyDescent="0.3">
      <c r="G9613" s="5" t="s">
        <v>7236</v>
      </c>
      <c r="H9613" s="5" t="s">
        <v>1643</v>
      </c>
      <c r="I9613" s="8">
        <v>-4.0560380071539299</v>
      </c>
    </row>
    <row r="9614" spans="7:9" x14ac:dyDescent="0.3">
      <c r="G9614" s="5" t="s">
        <v>7230</v>
      </c>
      <c r="H9614" s="5" t="s">
        <v>1643</v>
      </c>
      <c r="I9614" s="8">
        <v>-4.0560380071539299</v>
      </c>
    </row>
    <row r="9615" spans="7:9" x14ac:dyDescent="0.3">
      <c r="G9615" s="5" t="s">
        <v>7233</v>
      </c>
      <c r="H9615" s="5" t="s">
        <v>1643</v>
      </c>
      <c r="I9615" s="8">
        <v>-4.0560380071539299</v>
      </c>
    </row>
    <row r="9616" spans="7:9" x14ac:dyDescent="0.3">
      <c r="G9616" s="5" t="s">
        <v>7240</v>
      </c>
      <c r="H9616" s="5" t="s">
        <v>1643</v>
      </c>
      <c r="I9616" s="8">
        <v>-4.0560380071539299</v>
      </c>
    </row>
    <row r="9617" spans="7:9" x14ac:dyDescent="0.3">
      <c r="G9617" s="5" t="s">
        <v>7206</v>
      </c>
      <c r="H9617" s="5" t="s">
        <v>1643</v>
      </c>
      <c r="I9617" s="8">
        <v>-4.0560380071539299</v>
      </c>
    </row>
    <row r="9618" spans="7:9" x14ac:dyDescent="0.3">
      <c r="G9618" s="5" t="s">
        <v>7209</v>
      </c>
      <c r="H9618" s="5" t="s">
        <v>1643</v>
      </c>
      <c r="I9618" s="8">
        <v>-4.0560380071539299</v>
      </c>
    </row>
    <row r="9619" spans="7:9" x14ac:dyDescent="0.3">
      <c r="G9619" s="5" t="s">
        <v>7231</v>
      </c>
      <c r="H9619" s="5" t="s">
        <v>1643</v>
      </c>
      <c r="I9619" s="8">
        <v>-4.0560380071539299</v>
      </c>
    </row>
    <row r="9620" spans="7:9" x14ac:dyDescent="0.3">
      <c r="G9620" s="5" t="s">
        <v>7237</v>
      </c>
      <c r="H9620" s="5" t="s">
        <v>1643</v>
      </c>
      <c r="I9620" s="8">
        <v>-4.0560380071539299</v>
      </c>
    </row>
    <row r="9621" spans="7:9" x14ac:dyDescent="0.3">
      <c r="G9621" s="5" t="s">
        <v>7207</v>
      </c>
      <c r="H9621" s="5" t="s">
        <v>1643</v>
      </c>
      <c r="I9621" s="8">
        <v>-4.0560380071539299</v>
      </c>
    </row>
    <row r="9622" spans="7:9" x14ac:dyDescent="0.3">
      <c r="G9622" s="5" t="s">
        <v>9177</v>
      </c>
      <c r="H9622" s="5" t="s">
        <v>1643</v>
      </c>
      <c r="I9622" s="8">
        <v>-4.0560447109758799</v>
      </c>
    </row>
    <row r="9623" spans="7:9" x14ac:dyDescent="0.3">
      <c r="G9623" s="5" t="s">
        <v>7234</v>
      </c>
      <c r="H9623" s="5" t="s">
        <v>1643</v>
      </c>
      <c r="I9623" s="8">
        <v>-4.0560447109758799</v>
      </c>
    </row>
    <row r="9624" spans="7:9" x14ac:dyDescent="0.3">
      <c r="G9624" s="5" t="s">
        <v>7245</v>
      </c>
      <c r="H9624" s="5" t="s">
        <v>1643</v>
      </c>
      <c r="I9624" s="8">
        <v>-4.2612418840329704</v>
      </c>
    </row>
    <row r="9625" spans="7:9" x14ac:dyDescent="0.3">
      <c r="G9625" s="5" t="s">
        <v>9178</v>
      </c>
      <c r="H9625" s="5" t="s">
        <v>1643</v>
      </c>
      <c r="I9625" s="8">
        <v>-4.2659742348540997</v>
      </c>
    </row>
    <row r="9626" spans="7:9" x14ac:dyDescent="0.3">
      <c r="G9626" s="5" t="s">
        <v>7247</v>
      </c>
      <c r="H9626" s="5" t="s">
        <v>1643</v>
      </c>
      <c r="I9626" s="8">
        <v>-4.2659761869344699</v>
      </c>
    </row>
    <row r="9627" spans="7:9" x14ac:dyDescent="0.3">
      <c r="G9627" s="5" t="s">
        <v>7241</v>
      </c>
      <c r="H9627" s="5" t="s">
        <v>1643</v>
      </c>
      <c r="I9627" s="8">
        <v>-4.2659828894109699</v>
      </c>
    </row>
    <row r="9628" spans="7:9" x14ac:dyDescent="0.3">
      <c r="G9628" s="5" t="s">
        <v>7243</v>
      </c>
      <c r="H9628" s="5" t="s">
        <v>1643</v>
      </c>
      <c r="I9628" s="8">
        <v>-4.2659828894109699</v>
      </c>
    </row>
    <row r="9629" spans="7:9" x14ac:dyDescent="0.3">
      <c r="G9629" s="5" t="s">
        <v>7242</v>
      </c>
      <c r="H9629" s="5" t="s">
        <v>1643</v>
      </c>
      <c r="I9629" s="8">
        <v>-4.2659828894109699</v>
      </c>
    </row>
    <row r="9630" spans="7:9" x14ac:dyDescent="0.3">
      <c r="G9630" s="5" t="s">
        <v>8312</v>
      </c>
      <c r="H9630" s="5" t="s">
        <v>1643</v>
      </c>
      <c r="I9630" s="8">
        <v>-4.2659828894109699</v>
      </c>
    </row>
    <row r="9631" spans="7:9" x14ac:dyDescent="0.3">
      <c r="G9631" s="5" t="s">
        <v>8135</v>
      </c>
      <c r="H9631" s="5" t="s">
        <v>1643</v>
      </c>
      <c r="I9631" s="8">
        <v>-4.2659828894109699</v>
      </c>
    </row>
    <row r="9632" spans="7:9" x14ac:dyDescent="0.3">
      <c r="G9632" s="5" t="s">
        <v>7238</v>
      </c>
      <c r="H9632" s="5" t="s">
        <v>1643</v>
      </c>
      <c r="I9632" s="8">
        <v>-4.2659915440196103</v>
      </c>
    </row>
    <row r="9633" spans="7:9" x14ac:dyDescent="0.3">
      <c r="G9633" s="5" t="s">
        <v>7226</v>
      </c>
      <c r="H9633" s="5" t="s">
        <v>1643</v>
      </c>
      <c r="I9633" s="8">
        <v>-4.2659915440196103</v>
      </c>
    </row>
    <row r="9634" spans="7:9" x14ac:dyDescent="0.3">
      <c r="G9634" s="5" t="s">
        <v>7252</v>
      </c>
      <c r="H9634" s="5" t="s">
        <v>1643</v>
      </c>
      <c r="I9634" s="8">
        <v>-4.2659915440196103</v>
      </c>
    </row>
    <row r="9635" spans="7:9" x14ac:dyDescent="0.3">
      <c r="G9635" s="5" t="s">
        <v>9179</v>
      </c>
      <c r="H9635" s="5" t="s">
        <v>1643</v>
      </c>
      <c r="I9635" s="8">
        <v>-4.4429077332117197</v>
      </c>
    </row>
    <row r="9636" spans="7:9" x14ac:dyDescent="0.3">
      <c r="G9636" s="5" t="s">
        <v>9180</v>
      </c>
      <c r="H9636" s="5" t="s">
        <v>1643</v>
      </c>
      <c r="I9636" s="8">
        <v>-4.4492224438705898</v>
      </c>
    </row>
    <row r="9637" spans="7:9" x14ac:dyDescent="0.3">
      <c r="G9637" s="5" t="s">
        <v>7244</v>
      </c>
      <c r="H9637" s="5" t="s">
        <v>1643</v>
      </c>
      <c r="I9637" s="8">
        <v>-4.4492224438705898</v>
      </c>
    </row>
    <row r="9638" spans="7:9" x14ac:dyDescent="0.3">
      <c r="G9638" s="5" t="s">
        <v>7257</v>
      </c>
      <c r="H9638" s="5" t="s">
        <v>1643</v>
      </c>
      <c r="I9638" s="8">
        <v>-4.4492224438705898</v>
      </c>
    </row>
    <row r="9639" spans="7:9" x14ac:dyDescent="0.3">
      <c r="G9639" s="5" t="s">
        <v>7239</v>
      </c>
      <c r="H9639" s="5" t="s">
        <v>1643</v>
      </c>
      <c r="I9639" s="8">
        <v>-4.4492291450733203</v>
      </c>
    </row>
    <row r="9640" spans="7:9" x14ac:dyDescent="0.3">
      <c r="G9640" s="5" t="s">
        <v>7250</v>
      </c>
      <c r="H9640" s="5" t="s">
        <v>1643</v>
      </c>
      <c r="I9640" s="8">
        <v>-4.4492291450733203</v>
      </c>
    </row>
    <row r="9641" spans="7:9" x14ac:dyDescent="0.3">
      <c r="G9641" s="5" t="s">
        <v>7251</v>
      </c>
      <c r="H9641" s="5" t="s">
        <v>1643</v>
      </c>
      <c r="I9641" s="8">
        <v>-4.4492291450733203</v>
      </c>
    </row>
    <row r="9642" spans="7:9" x14ac:dyDescent="0.3">
      <c r="G9642" s="5" t="s">
        <v>7254</v>
      </c>
      <c r="H9642" s="5" t="s">
        <v>1643</v>
      </c>
      <c r="I9642" s="8">
        <v>-4.4492291450733203</v>
      </c>
    </row>
    <row r="9643" spans="7:9" x14ac:dyDescent="0.3">
      <c r="G9643" s="5" t="s">
        <v>7258</v>
      </c>
      <c r="H9643" s="5" t="s">
        <v>1643</v>
      </c>
      <c r="I9643" s="8">
        <v>-4.4492291450733203</v>
      </c>
    </row>
    <row r="9644" spans="7:9" x14ac:dyDescent="0.3">
      <c r="G9644" s="5" t="s">
        <v>7260</v>
      </c>
      <c r="H9644" s="5" t="s">
        <v>1643</v>
      </c>
      <c r="I9644" s="8">
        <v>-4.6041242883692002</v>
      </c>
    </row>
    <row r="9645" spans="7:9" x14ac:dyDescent="0.3">
      <c r="G9645" s="5" t="s">
        <v>7261</v>
      </c>
      <c r="H9645" s="5" t="s">
        <v>1643</v>
      </c>
      <c r="I9645" s="8">
        <v>-4.6101715687993696</v>
      </c>
    </row>
    <row r="9646" spans="7:9" x14ac:dyDescent="0.3">
      <c r="G9646" s="5" t="s">
        <v>1690</v>
      </c>
      <c r="H9646" s="5" t="s">
        <v>1643</v>
      </c>
      <c r="I9646" s="8">
        <v>-4.6117871302736599</v>
      </c>
    </row>
    <row r="9647" spans="7:9" x14ac:dyDescent="0.3">
      <c r="G9647" s="5" t="s">
        <v>7128</v>
      </c>
      <c r="H9647" s="5" t="s">
        <v>1643</v>
      </c>
      <c r="I9647" s="8">
        <v>-4.6117871302736599</v>
      </c>
    </row>
    <row r="9648" spans="7:9" x14ac:dyDescent="0.3">
      <c r="G9648" s="5" t="s">
        <v>7255</v>
      </c>
      <c r="H9648" s="5" t="s">
        <v>1643</v>
      </c>
      <c r="I9648" s="8">
        <v>-4.61179578147821</v>
      </c>
    </row>
    <row r="9649" spans="7:9" x14ac:dyDescent="0.3">
      <c r="G9649" s="5" t="s">
        <v>7253</v>
      </c>
      <c r="H9649" s="5" t="s">
        <v>1643</v>
      </c>
      <c r="I9649" s="8">
        <v>-4.61179578147821</v>
      </c>
    </row>
    <row r="9650" spans="7:9" x14ac:dyDescent="0.3">
      <c r="G9650" s="5" t="s">
        <v>7259</v>
      </c>
      <c r="H9650" s="5" t="s">
        <v>1643</v>
      </c>
      <c r="I9650" s="8">
        <v>-4.61179578147821</v>
      </c>
    </row>
    <row r="9651" spans="7:9" x14ac:dyDescent="0.3">
      <c r="G9651" s="5" t="s">
        <v>7249</v>
      </c>
      <c r="H9651" s="5" t="s">
        <v>1643</v>
      </c>
      <c r="I9651" s="8">
        <v>-4.61179578147821</v>
      </c>
    </row>
    <row r="9652" spans="7:9" x14ac:dyDescent="0.3">
      <c r="G9652" s="5" t="s">
        <v>7263</v>
      </c>
      <c r="H9652" s="5" t="s">
        <v>1643</v>
      </c>
      <c r="I9652" s="8">
        <v>-4.61179578147821</v>
      </c>
    </row>
    <row r="9653" spans="7:9" x14ac:dyDescent="0.3">
      <c r="G9653" s="5" t="s">
        <v>7265</v>
      </c>
      <c r="H9653" s="5" t="s">
        <v>1643</v>
      </c>
      <c r="I9653" s="8">
        <v>-4.7492258181053399</v>
      </c>
    </row>
    <row r="9654" spans="7:9" x14ac:dyDescent="0.3">
      <c r="G9654" s="5" t="s">
        <v>9181</v>
      </c>
      <c r="H9654" s="5" t="s">
        <v>1643</v>
      </c>
      <c r="I9654" s="8">
        <v>-4.7492258929476803</v>
      </c>
    </row>
    <row r="9655" spans="7:9" x14ac:dyDescent="0.3">
      <c r="G9655" s="5" t="s">
        <v>7269</v>
      </c>
      <c r="H9655" s="5" t="s">
        <v>1643</v>
      </c>
      <c r="I9655" s="8">
        <v>-4.7578847453495596</v>
      </c>
    </row>
    <row r="9656" spans="7:9" x14ac:dyDescent="0.3">
      <c r="G9656" s="5" t="s">
        <v>7262</v>
      </c>
      <c r="H9656" s="5" t="s">
        <v>1643</v>
      </c>
      <c r="I9656" s="8">
        <v>-4.7578847453495596</v>
      </c>
    </row>
    <row r="9657" spans="7:9" x14ac:dyDescent="0.3">
      <c r="G9657" s="5" t="s">
        <v>7270</v>
      </c>
      <c r="H9657" s="5" t="s">
        <v>1643</v>
      </c>
      <c r="I9657" s="8">
        <v>-4.7578914439751498</v>
      </c>
    </row>
    <row r="9658" spans="7:9" x14ac:dyDescent="0.3">
      <c r="G9658" s="5" t="s">
        <v>7271</v>
      </c>
      <c r="H9658" s="5" t="s">
        <v>1643</v>
      </c>
      <c r="I9658" s="8">
        <v>-4.7578914439751498</v>
      </c>
    </row>
    <row r="9659" spans="7:9" x14ac:dyDescent="0.3">
      <c r="G9659" s="5" t="s">
        <v>7274</v>
      </c>
      <c r="H9659" s="5" t="s">
        <v>1643</v>
      </c>
      <c r="I9659" s="8">
        <v>-4.8809421257522301</v>
      </c>
    </row>
    <row r="9660" spans="7:9" x14ac:dyDescent="0.3">
      <c r="G9660" s="5" t="s">
        <v>7264</v>
      </c>
      <c r="H9660" s="5" t="s">
        <v>1643</v>
      </c>
      <c r="I9660" s="8">
        <v>-4.8831021952664901</v>
      </c>
    </row>
    <row r="9661" spans="7:9" x14ac:dyDescent="0.3">
      <c r="G9661" s="5" t="s">
        <v>7275</v>
      </c>
      <c r="H9661" s="5" t="s">
        <v>1643</v>
      </c>
      <c r="I9661" s="8">
        <v>-4.8905291179837196</v>
      </c>
    </row>
    <row r="9662" spans="7:9" x14ac:dyDescent="0.3">
      <c r="G9662" s="5" t="s">
        <v>7276</v>
      </c>
      <c r="H9662" s="5" t="s">
        <v>1643</v>
      </c>
      <c r="I9662" s="8">
        <v>-4.8905377658385198</v>
      </c>
    </row>
    <row r="9663" spans="7:9" x14ac:dyDescent="0.3">
      <c r="G9663" s="5" t="s">
        <v>7272</v>
      </c>
      <c r="H9663" s="5" t="s">
        <v>1643</v>
      </c>
      <c r="I9663" s="8">
        <v>-4.8905377658385198</v>
      </c>
    </row>
    <row r="9664" spans="7:9" x14ac:dyDescent="0.3">
      <c r="G9664" s="5" t="s">
        <v>7273</v>
      </c>
      <c r="H9664" s="5" t="s">
        <v>1643</v>
      </c>
      <c r="I9664" s="8">
        <v>-4.8913592557345398</v>
      </c>
    </row>
    <row r="9665" spans="7:9" x14ac:dyDescent="0.3">
      <c r="G9665" s="5" t="s">
        <v>7278</v>
      </c>
      <c r="H9665" s="5" t="s">
        <v>1643</v>
      </c>
      <c r="I9665" s="8">
        <v>-5.01200625258193</v>
      </c>
    </row>
    <row r="9666" spans="7:9" x14ac:dyDescent="0.3">
      <c r="G9666" s="5" t="s">
        <v>7279</v>
      </c>
      <c r="H9666" s="5" t="s">
        <v>1643</v>
      </c>
      <c r="I9666" s="8">
        <v>-5.0120148987827804</v>
      </c>
    </row>
    <row r="9667" spans="7:9" x14ac:dyDescent="0.3">
      <c r="G9667" s="5" t="s">
        <v>7280</v>
      </c>
      <c r="H9667" s="5" t="s">
        <v>1643</v>
      </c>
      <c r="I9667" s="8">
        <v>-5.1240385314740404</v>
      </c>
    </row>
    <row r="9668" spans="7:9" x14ac:dyDescent="0.3">
      <c r="G9668" s="5" t="s">
        <v>7286</v>
      </c>
      <c r="H9668" s="5" t="s">
        <v>1643</v>
      </c>
      <c r="I9668" s="8">
        <v>-5.1240385314740404</v>
      </c>
    </row>
    <row r="9669" spans="7:9" x14ac:dyDescent="0.3">
      <c r="G9669" s="5" t="s">
        <v>7281</v>
      </c>
      <c r="H9669" s="5" t="s">
        <v>1643</v>
      </c>
      <c r="I9669" s="8">
        <v>-5.1240452262131404</v>
      </c>
    </row>
    <row r="9670" spans="7:9" x14ac:dyDescent="0.3">
      <c r="G9670" s="5" t="s">
        <v>7289</v>
      </c>
      <c r="H9670" s="5" t="s">
        <v>1643</v>
      </c>
      <c r="I9670" s="8">
        <v>-5.1240471759816399</v>
      </c>
    </row>
    <row r="9671" spans="7:9" x14ac:dyDescent="0.3">
      <c r="G9671" s="5" t="s">
        <v>7283</v>
      </c>
      <c r="H9671" s="5" t="s">
        <v>1643</v>
      </c>
      <c r="I9671" s="8">
        <v>-5.1240538707606396</v>
      </c>
    </row>
    <row r="9672" spans="7:9" x14ac:dyDescent="0.3">
      <c r="G9672" s="5" t="s">
        <v>7285</v>
      </c>
      <c r="H9672" s="5" t="s">
        <v>1643</v>
      </c>
      <c r="I9672" s="8">
        <v>-5.2182293362070897</v>
      </c>
    </row>
    <row r="9673" spans="7:9" x14ac:dyDescent="0.3">
      <c r="G9673" s="5" t="s">
        <v>7282</v>
      </c>
      <c r="H9673" s="5" t="s">
        <v>1643</v>
      </c>
      <c r="I9673" s="8">
        <v>-5.2280008501369499</v>
      </c>
    </row>
    <row r="9674" spans="7:9" x14ac:dyDescent="0.3">
      <c r="G9674" s="5" t="s">
        <v>7287</v>
      </c>
      <c r="H9674" s="5" t="s">
        <v>1643</v>
      </c>
      <c r="I9674" s="8">
        <v>-5.2280008501369499</v>
      </c>
    </row>
    <row r="9675" spans="7:9" x14ac:dyDescent="0.3">
      <c r="G9675" s="5" t="s">
        <v>7288</v>
      </c>
      <c r="H9675" s="5" t="s">
        <v>1643</v>
      </c>
      <c r="I9675" s="8">
        <v>-5.2280075436051403</v>
      </c>
    </row>
    <row r="9676" spans="7:9" x14ac:dyDescent="0.3">
      <c r="G9676" s="5" t="s">
        <v>7284</v>
      </c>
      <c r="H9676" s="5" t="s">
        <v>1643</v>
      </c>
      <c r="I9676" s="8">
        <v>-5.2280075436051403</v>
      </c>
    </row>
    <row r="9677" spans="7:9" x14ac:dyDescent="0.3">
      <c r="G9677" s="5" t="s">
        <v>7290</v>
      </c>
      <c r="H9677" s="5" t="s">
        <v>1643</v>
      </c>
      <c r="I9677" s="8">
        <v>-5.2280075436051403</v>
      </c>
    </row>
    <row r="9678" spans="7:9" x14ac:dyDescent="0.3">
      <c r="G9678" s="5" t="s">
        <v>7296</v>
      </c>
      <c r="H9678" s="5" t="s">
        <v>1643</v>
      </c>
      <c r="I9678" s="8">
        <v>-5.3249644860675502</v>
      </c>
    </row>
    <row r="9679" spans="7:9" x14ac:dyDescent="0.3">
      <c r="G9679" s="5" t="s">
        <v>7293</v>
      </c>
      <c r="H9679" s="5" t="s">
        <v>1643</v>
      </c>
      <c r="I9679" s="8">
        <v>-5.3249664350520298</v>
      </c>
    </row>
    <row r="9680" spans="7:9" x14ac:dyDescent="0.3">
      <c r="G9680" s="5" t="s">
        <v>7294</v>
      </c>
      <c r="H9680" s="5" t="s">
        <v>1643</v>
      </c>
      <c r="I9680" s="8">
        <v>-5.32497312721891</v>
      </c>
    </row>
    <row r="9681" spans="7:9" x14ac:dyDescent="0.3">
      <c r="G9681" s="5" t="s">
        <v>7298</v>
      </c>
      <c r="H9681" s="5" t="s">
        <v>1643</v>
      </c>
      <c r="I9681" s="8">
        <v>-5.32497312721891</v>
      </c>
    </row>
    <row r="9682" spans="7:9" x14ac:dyDescent="0.3">
      <c r="G9682" s="5" t="s">
        <v>7291</v>
      </c>
      <c r="H9682" s="5" t="s">
        <v>1643</v>
      </c>
      <c r="I9682" s="8">
        <v>-5.32497981941665</v>
      </c>
    </row>
    <row r="9683" spans="7:9" x14ac:dyDescent="0.3">
      <c r="G9683" s="5" t="s">
        <v>7185</v>
      </c>
      <c r="H9683" s="5" t="s">
        <v>1643</v>
      </c>
      <c r="I9683" s="8">
        <v>-5.4158105265708603</v>
      </c>
    </row>
    <row r="9684" spans="7:9" x14ac:dyDescent="0.3">
      <c r="G9684" s="5" t="s">
        <v>7292</v>
      </c>
      <c r="H9684" s="5" t="s">
        <v>1643</v>
      </c>
      <c r="I9684" s="8">
        <v>-5.4158211145593498</v>
      </c>
    </row>
    <row r="9685" spans="7:9" x14ac:dyDescent="0.3">
      <c r="G9685" s="5" t="s">
        <v>7301</v>
      </c>
      <c r="H9685" s="5" t="s">
        <v>1643</v>
      </c>
      <c r="I9685" s="8">
        <v>-5.4158230631533604</v>
      </c>
    </row>
    <row r="9686" spans="7:9" x14ac:dyDescent="0.3">
      <c r="G9686" s="5" t="s">
        <v>7297</v>
      </c>
      <c r="H9686" s="5" t="s">
        <v>1643</v>
      </c>
      <c r="I9686" s="8">
        <v>-5.4158297540194402</v>
      </c>
    </row>
    <row r="9687" spans="7:9" x14ac:dyDescent="0.3">
      <c r="G9687" s="5" t="s">
        <v>7299</v>
      </c>
      <c r="H9687" s="5" t="s">
        <v>1643</v>
      </c>
      <c r="I9687" s="8">
        <v>-5.4158297540194402</v>
      </c>
    </row>
    <row r="9688" spans="7:9" x14ac:dyDescent="0.3">
      <c r="G9688" s="5" t="s">
        <v>7300</v>
      </c>
      <c r="H9688" s="5" t="s">
        <v>1643</v>
      </c>
      <c r="I9688" s="8">
        <v>-5.4158364449163603</v>
      </c>
    </row>
    <row r="9689" spans="7:9" x14ac:dyDescent="0.3">
      <c r="G9689" s="5" t="s">
        <v>7302</v>
      </c>
      <c r="H9689" s="5" t="s">
        <v>1643</v>
      </c>
      <c r="I9689" s="8">
        <v>-5.4167676428316502</v>
      </c>
    </row>
    <row r="9690" spans="7:9" x14ac:dyDescent="0.3">
      <c r="G9690" s="5" t="s">
        <v>7304</v>
      </c>
      <c r="H9690" s="5" t="s">
        <v>1643</v>
      </c>
      <c r="I9690" s="8">
        <v>-5.5013084383225701</v>
      </c>
    </row>
    <row r="9691" spans="7:9" x14ac:dyDescent="0.3">
      <c r="G9691" s="5" t="s">
        <v>7306</v>
      </c>
      <c r="H9691" s="5" t="s">
        <v>1643</v>
      </c>
      <c r="I9691" s="8">
        <v>-5.6584095124929901</v>
      </c>
    </row>
    <row r="9692" spans="7:9" x14ac:dyDescent="0.3">
      <c r="G9692" s="5" t="s">
        <v>7305</v>
      </c>
      <c r="H9692" s="5" t="s">
        <v>1643</v>
      </c>
      <c r="I9692" s="8">
        <v>-5.6584181469511998</v>
      </c>
    </row>
    <row r="9693" spans="7:9" x14ac:dyDescent="0.3">
      <c r="G9693" s="5" t="s">
        <v>7308</v>
      </c>
      <c r="H9693" s="5" t="s">
        <v>1643</v>
      </c>
      <c r="I9693" s="8">
        <v>-5.8000886649254797</v>
      </c>
    </row>
    <row r="9694" spans="7:9" x14ac:dyDescent="0.3">
      <c r="G9694" s="5" t="s">
        <v>4517</v>
      </c>
      <c r="H9694" s="5" t="s">
        <v>1643</v>
      </c>
      <c r="I9694" s="8">
        <v>-5.8660133154776597</v>
      </c>
    </row>
    <row r="9695" spans="7:9" x14ac:dyDescent="0.3">
      <c r="G9695" s="5" t="s">
        <v>7307</v>
      </c>
      <c r="H9695" s="5" t="s">
        <v>1643</v>
      </c>
      <c r="I9695" s="8">
        <v>-5.86644969717491</v>
      </c>
    </row>
    <row r="9696" spans="7:9" x14ac:dyDescent="0.3">
      <c r="G9696" s="5" t="s">
        <v>7309</v>
      </c>
      <c r="H9696" s="5" t="s">
        <v>1643</v>
      </c>
      <c r="I9696" s="8">
        <v>-5.9291264954863596</v>
      </c>
    </row>
    <row r="9697" spans="7:9" x14ac:dyDescent="0.3">
      <c r="G9697" s="5" t="s">
        <v>7310</v>
      </c>
      <c r="H9697" s="5" t="s">
        <v>1643</v>
      </c>
      <c r="I9697" s="8">
        <v>-5.9895328284456903</v>
      </c>
    </row>
    <row r="9698" spans="7:9" x14ac:dyDescent="0.3">
      <c r="G9698" s="5" t="s">
        <v>7312</v>
      </c>
      <c r="H9698" s="5" t="s">
        <v>1643</v>
      </c>
      <c r="I9698" s="8">
        <v>-5.99006642867064</v>
      </c>
    </row>
    <row r="9699" spans="7:9" x14ac:dyDescent="0.3">
      <c r="G9699" s="5" t="s">
        <v>7314</v>
      </c>
      <c r="H9699" s="5" t="s">
        <v>1643</v>
      </c>
      <c r="I9699" s="8">
        <v>-6.0475643834904798</v>
      </c>
    </row>
    <row r="9700" spans="7:9" x14ac:dyDescent="0.3">
      <c r="G9700" s="5" t="s">
        <v>7313</v>
      </c>
      <c r="H9700" s="5" t="s">
        <v>1643</v>
      </c>
      <c r="I9700" s="8">
        <v>-6.0475645448817001</v>
      </c>
    </row>
    <row r="9701" spans="7:9" x14ac:dyDescent="0.3">
      <c r="G9701" s="5" t="s">
        <v>7315</v>
      </c>
      <c r="H9701" s="5" t="s">
        <v>1643</v>
      </c>
      <c r="I9701" s="8">
        <v>-6.10423421532776</v>
      </c>
    </row>
    <row r="9702" spans="7:9" x14ac:dyDescent="0.3">
      <c r="G9702" s="5" t="s">
        <v>7178</v>
      </c>
      <c r="H9702" s="5" t="s">
        <v>1643</v>
      </c>
      <c r="I9702" s="8">
        <v>-6.1568676402220701</v>
      </c>
    </row>
    <row r="9703" spans="7:9" x14ac:dyDescent="0.3">
      <c r="G9703" s="5" t="s">
        <v>7316</v>
      </c>
      <c r="H9703" s="5" t="s">
        <v>1643</v>
      </c>
      <c r="I9703" s="8">
        <v>-6.2599860140461399</v>
      </c>
    </row>
    <row r="9704" spans="7:9" x14ac:dyDescent="0.3">
      <c r="G9704" s="5" t="s">
        <v>7318</v>
      </c>
      <c r="H9704" s="5" t="s">
        <v>1643</v>
      </c>
      <c r="I9704" s="8">
        <v>-6.4002113108947096</v>
      </c>
    </row>
    <row r="9705" spans="7:9" x14ac:dyDescent="0.3">
      <c r="G9705" s="5" t="s">
        <v>7317</v>
      </c>
      <c r="H9705" s="5" t="s">
        <v>1643</v>
      </c>
      <c r="I9705" s="8">
        <v>-6.4002114543325597</v>
      </c>
    </row>
    <row r="9706" spans="7:9" x14ac:dyDescent="0.3">
      <c r="G9706" s="5" t="s">
        <v>7322</v>
      </c>
      <c r="H9706" s="5" t="s">
        <v>1643</v>
      </c>
      <c r="I9706" s="8">
        <v>-6.4437294969854104</v>
      </c>
    </row>
    <row r="9707" spans="7:9" x14ac:dyDescent="0.3">
      <c r="G9707" s="5" t="s">
        <v>7323</v>
      </c>
      <c r="H9707" s="5" t="s">
        <v>1643</v>
      </c>
      <c r="I9707" s="8">
        <v>-6.4440635150706704</v>
      </c>
    </row>
    <row r="9708" spans="7:9" x14ac:dyDescent="0.3">
      <c r="G9708" s="5" t="s">
        <v>7324</v>
      </c>
      <c r="H9708" s="5" t="s">
        <v>1643</v>
      </c>
      <c r="I9708" s="8">
        <v>-6.4737112991325096</v>
      </c>
    </row>
    <row r="9709" spans="7:9" x14ac:dyDescent="0.3">
      <c r="G9709" s="5" t="s">
        <v>7321</v>
      </c>
      <c r="H9709" s="5" t="s">
        <v>1643</v>
      </c>
      <c r="I9709" s="8">
        <v>-6.4854119192343198</v>
      </c>
    </row>
    <row r="9710" spans="7:9" x14ac:dyDescent="0.3">
      <c r="G9710" s="5" t="s">
        <v>7325</v>
      </c>
      <c r="H9710" s="5" t="s">
        <v>1643</v>
      </c>
      <c r="I9710" s="8">
        <v>-6.4883674715777602</v>
      </c>
    </row>
    <row r="9711" spans="7:9" x14ac:dyDescent="0.3">
      <c r="G9711" s="5" t="s">
        <v>7326</v>
      </c>
      <c r="H9711" s="5" t="s">
        <v>1643</v>
      </c>
      <c r="I9711" s="8">
        <v>-6.52701124752691</v>
      </c>
    </row>
    <row r="9712" spans="7:9" x14ac:dyDescent="0.3">
      <c r="G9712" s="5" t="s">
        <v>7328</v>
      </c>
      <c r="H9712" s="5" t="s">
        <v>1643</v>
      </c>
      <c r="I9712" s="8">
        <v>-6.5931089926752904</v>
      </c>
    </row>
    <row r="9713" spans="7:9" x14ac:dyDescent="0.3">
      <c r="G9713" s="5" t="s">
        <v>7331</v>
      </c>
      <c r="H9713" s="5" t="s">
        <v>1643</v>
      </c>
      <c r="I9713" s="8">
        <v>-7.2506128006502299</v>
      </c>
    </row>
    <row r="9714" spans="7:9" x14ac:dyDescent="0.3">
      <c r="G9714" s="5" t="s">
        <v>7332</v>
      </c>
      <c r="H9714" s="5" t="s">
        <v>1643</v>
      </c>
      <c r="I9714" s="8">
        <v>-7.2751803294448596</v>
      </c>
    </row>
    <row r="9715" spans="7:9" x14ac:dyDescent="0.3">
      <c r="G9715" s="5" t="s">
        <v>7333</v>
      </c>
      <c r="H9715" s="5" t="s">
        <v>1643</v>
      </c>
      <c r="I9715" s="8">
        <v>-7.3094988630648601</v>
      </c>
    </row>
    <row r="9716" spans="7:9" x14ac:dyDescent="0.3">
      <c r="G9716" s="5" t="s">
        <v>7334</v>
      </c>
      <c r="H9716" s="5" t="s">
        <v>1643</v>
      </c>
      <c r="I9716" s="8">
        <v>-7.3548621691669096</v>
      </c>
    </row>
    <row r="9717" spans="7:9" x14ac:dyDescent="0.3">
      <c r="G9717" s="5" t="s">
        <v>7335</v>
      </c>
      <c r="H9717" s="5" t="s">
        <v>1643</v>
      </c>
      <c r="I9717" s="8">
        <v>-7.5683952285300098</v>
      </c>
    </row>
    <row r="9718" spans="7:9" x14ac:dyDescent="0.3">
      <c r="G9718" s="5" t="s">
        <v>7336</v>
      </c>
      <c r="H9718" s="5" t="s">
        <v>1643</v>
      </c>
      <c r="I9718" s="8">
        <v>-7.5813695008024196</v>
      </c>
    </row>
    <row r="9719" spans="7:9" x14ac:dyDescent="0.3">
      <c r="G9719" s="5" t="s">
        <v>7337</v>
      </c>
      <c r="H9719" s="5" t="s">
        <v>1643</v>
      </c>
      <c r="I9719" s="8">
        <v>-7.6409693197772999</v>
      </c>
    </row>
    <row r="9720" spans="7:9" x14ac:dyDescent="0.3">
      <c r="G9720" s="5" t="s">
        <v>7338</v>
      </c>
      <c r="H9720" s="5" t="s">
        <v>1643</v>
      </c>
      <c r="I9720" s="8">
        <v>-7.8014379087372996</v>
      </c>
    </row>
    <row r="9721" spans="7:9" x14ac:dyDescent="0.3">
      <c r="G9721" s="5" t="s">
        <v>7339</v>
      </c>
      <c r="H9721" s="5" t="s">
        <v>1643</v>
      </c>
      <c r="I9721" s="8">
        <v>-7.8814737750031298</v>
      </c>
    </row>
    <row r="9722" spans="7:9" x14ac:dyDescent="0.3">
      <c r="G9722" s="5" t="s">
        <v>7340</v>
      </c>
      <c r="H9722" s="5" t="s">
        <v>1643</v>
      </c>
      <c r="I9722" s="8">
        <v>-8.0632395558452199</v>
      </c>
    </row>
    <row r="9723" spans="7:9" x14ac:dyDescent="0.3">
      <c r="G9723" s="5" t="s">
        <v>7341</v>
      </c>
      <c r="H9723" s="5" t="s">
        <v>1643</v>
      </c>
      <c r="I9723" s="8">
        <v>-8.1333446775030005</v>
      </c>
    </row>
    <row r="9724" spans="7:9" x14ac:dyDescent="0.3">
      <c r="G9724" s="5" t="s">
        <v>7342</v>
      </c>
      <c r="H9724" s="5" t="s">
        <v>1643</v>
      </c>
      <c r="I9724" s="8">
        <v>-8.1563310896933992</v>
      </c>
    </row>
    <row r="9725" spans="7:9" x14ac:dyDescent="0.3">
      <c r="G9725" s="5" t="s">
        <v>7343</v>
      </c>
      <c r="H9725" s="5" t="s">
        <v>1643</v>
      </c>
      <c r="I9725" s="8">
        <v>-8.1847626626242995</v>
      </c>
    </row>
    <row r="9726" spans="7:9" x14ac:dyDescent="0.3">
      <c r="G9726" s="5" t="s">
        <v>7344</v>
      </c>
      <c r="H9726" s="5" t="s">
        <v>1643</v>
      </c>
      <c r="I9726" s="8">
        <v>-8.354919741842</v>
      </c>
    </row>
    <row r="9727" spans="7:9" x14ac:dyDescent="0.3">
      <c r="G9727" s="5" t="s">
        <v>7345</v>
      </c>
      <c r="H9727" s="5" t="s">
        <v>1643</v>
      </c>
      <c r="I9727" s="8">
        <v>-8.9723625828395193</v>
      </c>
    </row>
    <row r="9728" spans="7:9" x14ac:dyDescent="0.3">
      <c r="G9728" s="5" t="s">
        <v>7346</v>
      </c>
      <c r="H9728" s="5" t="s">
        <v>1643</v>
      </c>
      <c r="I9728" s="8">
        <v>-9.1612785865547401</v>
      </c>
    </row>
    <row r="9729" spans="7:9" x14ac:dyDescent="0.3">
      <c r="G9729" s="5" t="s">
        <v>7347</v>
      </c>
      <c r="H9729" s="5" t="s">
        <v>1643</v>
      </c>
      <c r="I9729" s="8">
        <v>-9.5417583377573099</v>
      </c>
    </row>
    <row r="9730" spans="7:9" x14ac:dyDescent="0.3">
      <c r="G9730" s="5" t="s">
        <v>9182</v>
      </c>
      <c r="H9730" s="5" t="s">
        <v>3194</v>
      </c>
      <c r="I9730" s="8">
        <v>-1.69014305738703</v>
      </c>
    </row>
    <row r="9731" spans="7:9" x14ac:dyDescent="0.3">
      <c r="G9731" s="5" t="s">
        <v>9183</v>
      </c>
      <c r="H9731" s="5" t="s">
        <v>3194</v>
      </c>
      <c r="I9731" s="8">
        <v>-1.8116201936391501</v>
      </c>
    </row>
    <row r="9732" spans="7:9" x14ac:dyDescent="0.3">
      <c r="G9732" s="5" t="s">
        <v>9184</v>
      </c>
      <c r="H9732" s="5" t="s">
        <v>3194</v>
      </c>
      <c r="I9732" s="8">
        <v>-2.5497786020688902</v>
      </c>
    </row>
    <row r="9733" spans="7:9" x14ac:dyDescent="0.3">
      <c r="G9733" s="5" t="s">
        <v>7349</v>
      </c>
      <c r="H9733" s="5" t="s">
        <v>3194</v>
      </c>
      <c r="I9733" s="8">
        <v>-4.7578914439751498</v>
      </c>
    </row>
    <row r="9734" spans="7:9" x14ac:dyDescent="0.3">
      <c r="G9734" s="5" t="s">
        <v>7350</v>
      </c>
      <c r="H9734" s="5" t="s">
        <v>3194</v>
      </c>
      <c r="I9734" s="8">
        <v>-5.5819965322817797</v>
      </c>
    </row>
    <row r="9735" spans="7:9" x14ac:dyDescent="0.3">
      <c r="G9735" s="5" t="s">
        <v>7351</v>
      </c>
      <c r="H9735" s="5" t="s">
        <v>3194</v>
      </c>
      <c r="I9735" s="8">
        <v>-5.9894869336745096</v>
      </c>
    </row>
    <row r="9736" spans="7:9" x14ac:dyDescent="0.3">
      <c r="G9736" s="5" t="s">
        <v>9185</v>
      </c>
      <c r="H9736" s="5" t="s">
        <v>1804</v>
      </c>
      <c r="I9736" s="8">
        <v>-1.5336838148833301</v>
      </c>
    </row>
    <row r="9737" spans="7:9" x14ac:dyDescent="0.3">
      <c r="G9737" s="5" t="s">
        <v>9186</v>
      </c>
      <c r="H9737" s="5" t="s">
        <v>1804</v>
      </c>
      <c r="I9737" s="8">
        <v>-1.6592901025662099</v>
      </c>
    </row>
    <row r="9738" spans="7:9" x14ac:dyDescent="0.3">
      <c r="G9738" s="5" t="s">
        <v>9187</v>
      </c>
      <c r="H9738" s="5" t="s">
        <v>1804</v>
      </c>
      <c r="I9738" s="8">
        <v>-1.69015170519022</v>
      </c>
    </row>
    <row r="9739" spans="7:9" x14ac:dyDescent="0.3">
      <c r="G9739" s="5" t="s">
        <v>9188</v>
      </c>
      <c r="H9739" s="5" t="s">
        <v>1804</v>
      </c>
      <c r="I9739" s="8">
        <v>-1.8116201936391501</v>
      </c>
    </row>
    <row r="9740" spans="7:9" x14ac:dyDescent="0.3">
      <c r="G9740" s="5" t="s">
        <v>3199</v>
      </c>
      <c r="H9740" s="5" t="s">
        <v>1804</v>
      </c>
      <c r="I9740" s="8">
        <v>-1.8116201936391501</v>
      </c>
    </row>
    <row r="9741" spans="7:9" x14ac:dyDescent="0.3">
      <c r="G9741" s="5" t="s">
        <v>3208</v>
      </c>
      <c r="H9741" s="5" t="s">
        <v>1804</v>
      </c>
      <c r="I9741" s="8">
        <v>-1.8116201936391501</v>
      </c>
    </row>
    <row r="9742" spans="7:9" x14ac:dyDescent="0.3">
      <c r="G9742" s="5" t="s">
        <v>3201</v>
      </c>
      <c r="H9742" s="5" t="s">
        <v>1804</v>
      </c>
      <c r="I9742" s="8">
        <v>-1.92922958020793</v>
      </c>
    </row>
    <row r="9743" spans="7:9" x14ac:dyDescent="0.3">
      <c r="G9743" s="5" t="s">
        <v>9189</v>
      </c>
      <c r="H9743" s="5" t="s">
        <v>1804</v>
      </c>
      <c r="I9743" s="8">
        <v>-2.0276214879683501</v>
      </c>
    </row>
    <row r="9744" spans="7:9" x14ac:dyDescent="0.3">
      <c r="G9744" s="5" t="s">
        <v>3210</v>
      </c>
      <c r="H9744" s="5" t="s">
        <v>1804</v>
      </c>
      <c r="I9744" s="8">
        <v>-2.1245784321741401</v>
      </c>
    </row>
    <row r="9745" spans="7:9" x14ac:dyDescent="0.3">
      <c r="G9745" s="5" t="s">
        <v>3207</v>
      </c>
      <c r="H9745" s="5" t="s">
        <v>1804</v>
      </c>
      <c r="I9745" s="8">
        <v>-2.2154417531744501</v>
      </c>
    </row>
    <row r="9746" spans="7:9" x14ac:dyDescent="0.3">
      <c r="G9746" s="5" t="s">
        <v>1810</v>
      </c>
      <c r="H9746" s="5" t="s">
        <v>1804</v>
      </c>
      <c r="I9746" s="8">
        <v>-2.55624409589486</v>
      </c>
    </row>
    <row r="9747" spans="7:9" x14ac:dyDescent="0.3">
      <c r="G9747" s="5" t="s">
        <v>9190</v>
      </c>
      <c r="H9747" s="5" t="s">
        <v>1804</v>
      </c>
      <c r="I9747" s="8">
        <v>-2.71235194133232</v>
      </c>
    </row>
    <row r="9748" spans="7:9" x14ac:dyDescent="0.3">
      <c r="G9748" s="5" t="s">
        <v>4811</v>
      </c>
      <c r="H9748" s="5" t="s">
        <v>1804</v>
      </c>
      <c r="I9748" s="8">
        <v>-3.7589743235516502</v>
      </c>
    </row>
    <row r="9749" spans="7:9" x14ac:dyDescent="0.3">
      <c r="G9749" s="5" t="s">
        <v>9191</v>
      </c>
      <c r="H9749" s="5" t="s">
        <v>1804</v>
      </c>
      <c r="I9749" s="8">
        <v>-4.0560293508881902</v>
      </c>
    </row>
    <row r="9750" spans="7:9" x14ac:dyDescent="0.3">
      <c r="G9750" s="5" t="s">
        <v>7359</v>
      </c>
      <c r="H9750" s="5" t="s">
        <v>1804</v>
      </c>
      <c r="I9750" s="8">
        <v>-4.0560380071539299</v>
      </c>
    </row>
    <row r="9751" spans="7:9" x14ac:dyDescent="0.3">
      <c r="G9751" s="5" t="s">
        <v>7355</v>
      </c>
      <c r="H9751" s="5" t="s">
        <v>1804</v>
      </c>
      <c r="I9751" s="8">
        <v>-4.0560380071539299</v>
      </c>
    </row>
    <row r="9752" spans="7:9" x14ac:dyDescent="0.3">
      <c r="G9752" s="5" t="s">
        <v>7358</v>
      </c>
      <c r="H9752" s="5" t="s">
        <v>1804</v>
      </c>
      <c r="I9752" s="8">
        <v>-4.0560380071539299</v>
      </c>
    </row>
    <row r="9753" spans="7:9" x14ac:dyDescent="0.3">
      <c r="G9753" s="5" t="s">
        <v>9192</v>
      </c>
      <c r="H9753" s="5" t="s">
        <v>1804</v>
      </c>
      <c r="I9753" s="8">
        <v>-4.2659828894109699</v>
      </c>
    </row>
    <row r="9754" spans="7:9" x14ac:dyDescent="0.3">
      <c r="G9754" s="5" t="s">
        <v>7362</v>
      </c>
      <c r="H9754" s="5" t="s">
        <v>1804</v>
      </c>
      <c r="I9754" s="8">
        <v>-4.4492224438705898</v>
      </c>
    </row>
    <row r="9755" spans="7:9" x14ac:dyDescent="0.3">
      <c r="G9755" s="5" t="s">
        <v>7363</v>
      </c>
      <c r="H9755" s="5" t="s">
        <v>1804</v>
      </c>
      <c r="I9755" s="8">
        <v>-4.61179578147821</v>
      </c>
    </row>
    <row r="9756" spans="7:9" x14ac:dyDescent="0.3">
      <c r="G9756" s="5" t="s">
        <v>7364</v>
      </c>
      <c r="H9756" s="5" t="s">
        <v>1804</v>
      </c>
      <c r="I9756" s="8">
        <v>-4.61179578147821</v>
      </c>
    </row>
    <row r="9757" spans="7:9" x14ac:dyDescent="0.3">
      <c r="G9757" s="5" t="s">
        <v>7361</v>
      </c>
      <c r="H9757" s="5" t="s">
        <v>1804</v>
      </c>
      <c r="I9757" s="8">
        <v>-4.611797732796</v>
      </c>
    </row>
    <row r="9758" spans="7:9" x14ac:dyDescent="0.3">
      <c r="G9758" s="5" t="s">
        <v>7365</v>
      </c>
      <c r="H9758" s="5" t="s">
        <v>1804</v>
      </c>
      <c r="I9758" s="8">
        <v>-4.7578847453495596</v>
      </c>
    </row>
    <row r="9759" spans="7:9" x14ac:dyDescent="0.3">
      <c r="G9759" s="5" t="s">
        <v>7366</v>
      </c>
      <c r="H9759" s="5" t="s">
        <v>1804</v>
      </c>
      <c r="I9759" s="8">
        <v>-4.7578847453495596</v>
      </c>
    </row>
    <row r="9760" spans="7:9" x14ac:dyDescent="0.3">
      <c r="G9760" s="5" t="s">
        <v>7367</v>
      </c>
      <c r="H9760" s="5" t="s">
        <v>1804</v>
      </c>
      <c r="I9760" s="8">
        <v>-4.8905377658385198</v>
      </c>
    </row>
    <row r="9761" spans="7:9" x14ac:dyDescent="0.3">
      <c r="G9761" s="5" t="s">
        <v>7368</v>
      </c>
      <c r="H9761" s="5" t="s">
        <v>1804</v>
      </c>
      <c r="I9761" s="8">
        <v>-5.1240538707606396</v>
      </c>
    </row>
    <row r="9762" spans="7:9" x14ac:dyDescent="0.3">
      <c r="G9762" s="5" t="s">
        <v>7369</v>
      </c>
      <c r="H9762" s="5" t="s">
        <v>1804</v>
      </c>
      <c r="I9762" s="8">
        <v>-5.2280008501369499</v>
      </c>
    </row>
    <row r="9763" spans="7:9" x14ac:dyDescent="0.3">
      <c r="G9763" s="5" t="s">
        <v>7370</v>
      </c>
      <c r="H9763" s="5" t="s">
        <v>1804</v>
      </c>
      <c r="I9763" s="8">
        <v>-5.3249664350520298</v>
      </c>
    </row>
    <row r="9764" spans="7:9" x14ac:dyDescent="0.3">
      <c r="G9764" s="5" t="s">
        <v>7371</v>
      </c>
      <c r="H9764" s="5" t="s">
        <v>1804</v>
      </c>
      <c r="I9764" s="8">
        <v>-5.4158297540194402</v>
      </c>
    </row>
    <row r="9765" spans="7:9" x14ac:dyDescent="0.3">
      <c r="G9765" s="5" t="s">
        <v>9193</v>
      </c>
      <c r="H9765" s="5" t="s">
        <v>1827</v>
      </c>
      <c r="I9765" s="8">
        <v>-1.5068651642811099</v>
      </c>
    </row>
    <row r="9766" spans="7:9" x14ac:dyDescent="0.3">
      <c r="G9766" s="5" t="s">
        <v>9194</v>
      </c>
      <c r="H9766" s="5" t="s">
        <v>1827</v>
      </c>
      <c r="I9766" s="8">
        <v>-1.74931921407557</v>
      </c>
    </row>
    <row r="9767" spans="7:9" x14ac:dyDescent="0.3">
      <c r="G9767" s="5" t="s">
        <v>9195</v>
      </c>
      <c r="H9767" s="5" t="s">
        <v>1827</v>
      </c>
      <c r="I9767" s="8">
        <v>-1.8093620926521601</v>
      </c>
    </row>
    <row r="9768" spans="7:9" x14ac:dyDescent="0.3">
      <c r="G9768" s="5" t="s">
        <v>9196</v>
      </c>
      <c r="H9768" s="5" t="s">
        <v>1827</v>
      </c>
      <c r="I9768" s="8">
        <v>-1.93052779360424</v>
      </c>
    </row>
    <row r="9769" spans="7:9" x14ac:dyDescent="0.3">
      <c r="G9769" s="5" t="s">
        <v>3220</v>
      </c>
      <c r="H9769" s="5" t="s">
        <v>1827</v>
      </c>
      <c r="I9769" s="8">
        <v>-1.9592152592730101</v>
      </c>
    </row>
    <row r="9770" spans="7:9" x14ac:dyDescent="0.3">
      <c r="G9770" s="5" t="s">
        <v>3226</v>
      </c>
      <c r="H9770" s="5" t="s">
        <v>1827</v>
      </c>
      <c r="I9770" s="8">
        <v>-2.0650242982967</v>
      </c>
    </row>
    <row r="9771" spans="7:9" x14ac:dyDescent="0.3">
      <c r="G9771" s="5" t="s">
        <v>3216</v>
      </c>
      <c r="H9771" s="5" t="s">
        <v>1827</v>
      </c>
      <c r="I9771" s="8">
        <v>-2.17312219027911</v>
      </c>
    </row>
    <row r="9772" spans="7:9" x14ac:dyDescent="0.3">
      <c r="G9772" s="5" t="s">
        <v>9197</v>
      </c>
      <c r="H9772" s="5" t="s">
        <v>1827</v>
      </c>
      <c r="I9772" s="8">
        <v>-2.2747753052786899</v>
      </c>
    </row>
    <row r="9773" spans="7:9" x14ac:dyDescent="0.3">
      <c r="G9773" s="5" t="s">
        <v>3229</v>
      </c>
      <c r="H9773" s="5" t="s">
        <v>1827</v>
      </c>
      <c r="I9773" s="8">
        <v>-2.3009137499618499</v>
      </c>
    </row>
    <row r="9774" spans="7:9" x14ac:dyDescent="0.3">
      <c r="G9774" s="5" t="s">
        <v>3218</v>
      </c>
      <c r="H9774" s="5" t="s">
        <v>1827</v>
      </c>
      <c r="I9774" s="8">
        <v>-3.1258703448352998</v>
      </c>
    </row>
    <row r="9775" spans="7:9" x14ac:dyDescent="0.3">
      <c r="G9775" s="5" t="s">
        <v>3219</v>
      </c>
      <c r="H9775" s="5" t="s">
        <v>1827</v>
      </c>
      <c r="I9775" s="8">
        <v>-3.1832932716317401</v>
      </c>
    </row>
    <row r="9776" spans="7:9" x14ac:dyDescent="0.3">
      <c r="G9776" s="5" t="s">
        <v>3214</v>
      </c>
      <c r="H9776" s="5" t="s">
        <v>1827</v>
      </c>
      <c r="I9776" s="8">
        <v>-3.23396482598225</v>
      </c>
    </row>
    <row r="9777" spans="7:9" x14ac:dyDescent="0.3">
      <c r="G9777" s="5" t="s">
        <v>3212</v>
      </c>
      <c r="H9777" s="5" t="s">
        <v>1827</v>
      </c>
      <c r="I9777" s="8">
        <v>-3.32671770402973</v>
      </c>
    </row>
    <row r="9778" spans="7:9" x14ac:dyDescent="0.3">
      <c r="G9778" s="5" t="s">
        <v>3215</v>
      </c>
      <c r="H9778" s="5" t="s">
        <v>1827</v>
      </c>
      <c r="I9778" s="8">
        <v>-3.3268725465501201</v>
      </c>
    </row>
    <row r="9779" spans="7:9" x14ac:dyDescent="0.3">
      <c r="G9779" s="5" t="s">
        <v>3217</v>
      </c>
      <c r="H9779" s="5" t="s">
        <v>1827</v>
      </c>
      <c r="I9779" s="8">
        <v>-3.4370002779764501</v>
      </c>
    </row>
    <row r="9780" spans="7:9" x14ac:dyDescent="0.3">
      <c r="G9780" s="5" t="s">
        <v>7377</v>
      </c>
      <c r="H9780" s="5" t="s">
        <v>1827</v>
      </c>
      <c r="I9780" s="8">
        <v>-4.2659848415030099</v>
      </c>
    </row>
    <row r="9781" spans="7:9" x14ac:dyDescent="0.3">
      <c r="G9781" s="5" t="s">
        <v>7378</v>
      </c>
      <c r="H9781" s="5" t="s">
        <v>1827</v>
      </c>
      <c r="I9781" s="8">
        <v>-4.4492224438705898</v>
      </c>
    </row>
    <row r="9782" spans="7:9" x14ac:dyDescent="0.3">
      <c r="G9782" s="5" t="s">
        <v>7379</v>
      </c>
      <c r="H9782" s="5" t="s">
        <v>1827</v>
      </c>
      <c r="I9782" s="8">
        <v>-4.7578847453495596</v>
      </c>
    </row>
    <row r="9783" spans="7:9" x14ac:dyDescent="0.3">
      <c r="G9783" s="5" t="s">
        <v>7380</v>
      </c>
      <c r="H9783" s="5" t="s">
        <v>1827</v>
      </c>
      <c r="I9783" s="8">
        <v>-5.32497312721891</v>
      </c>
    </row>
    <row r="9784" spans="7:9" x14ac:dyDescent="0.3">
      <c r="G9784" s="5" t="s">
        <v>7381</v>
      </c>
      <c r="H9784" s="5" t="s">
        <v>1827</v>
      </c>
      <c r="I9784" s="8">
        <v>-6.1962222157789597</v>
      </c>
    </row>
    <row r="9785" spans="7:9" x14ac:dyDescent="0.3">
      <c r="G9785" s="5" t="s">
        <v>7382</v>
      </c>
      <c r="H9785" s="5" t="s">
        <v>1827</v>
      </c>
      <c r="I9785" s="8">
        <v>-6.92090034289473</v>
      </c>
    </row>
    <row r="9786" spans="7:9" x14ac:dyDescent="0.3">
      <c r="G9786" s="5" t="s">
        <v>7383</v>
      </c>
      <c r="H9786" s="5" t="s">
        <v>1827</v>
      </c>
      <c r="I9786" s="8">
        <v>-8.9364004765419907</v>
      </c>
    </row>
    <row r="9787" spans="7:9" x14ac:dyDescent="0.3">
      <c r="G9787" s="5" t="s">
        <v>7384</v>
      </c>
      <c r="H9787" s="5" t="s">
        <v>1827</v>
      </c>
      <c r="I9787" s="8">
        <v>-9.4524673530532208</v>
      </c>
    </row>
    <row r="9788" spans="7:9" x14ac:dyDescent="0.3">
      <c r="G9788" s="5" t="s">
        <v>9198</v>
      </c>
      <c r="H9788" s="5" t="s">
        <v>1845</v>
      </c>
      <c r="I9788" s="8">
        <v>-1.62815184758201</v>
      </c>
    </row>
    <row r="9789" spans="7:9" x14ac:dyDescent="0.3">
      <c r="G9789" s="5" t="s">
        <v>9199</v>
      </c>
      <c r="H9789" s="5" t="s">
        <v>1845</v>
      </c>
      <c r="I9789" s="8">
        <v>-1.6803758880559501</v>
      </c>
    </row>
    <row r="9790" spans="7:9" x14ac:dyDescent="0.3">
      <c r="G9790" s="5" t="s">
        <v>9200</v>
      </c>
      <c r="H9790" s="5" t="s">
        <v>1845</v>
      </c>
      <c r="I9790" s="8">
        <v>-1.69014305738703</v>
      </c>
    </row>
    <row r="9791" spans="7:9" x14ac:dyDescent="0.3">
      <c r="G9791" s="5" t="s">
        <v>4598</v>
      </c>
      <c r="H9791" s="5" t="s">
        <v>1845</v>
      </c>
      <c r="I9791" s="8">
        <v>-1.8017119331284599</v>
      </c>
    </row>
    <row r="9792" spans="7:9" x14ac:dyDescent="0.3">
      <c r="G9792" s="5" t="s">
        <v>3245</v>
      </c>
      <c r="H9792" s="5" t="s">
        <v>1845</v>
      </c>
      <c r="I9792" s="8">
        <v>-2.0660376978114798</v>
      </c>
    </row>
    <row r="9793" spans="7:9" x14ac:dyDescent="0.3">
      <c r="G9793" s="5" t="s">
        <v>3247</v>
      </c>
      <c r="H9793" s="5" t="s">
        <v>1845</v>
      </c>
      <c r="I9793" s="8">
        <v>-2.2088947833608201</v>
      </c>
    </row>
    <row r="9794" spans="7:9" x14ac:dyDescent="0.3">
      <c r="G9794" s="5" t="s">
        <v>9201</v>
      </c>
      <c r="H9794" s="5" t="s">
        <v>1845</v>
      </c>
      <c r="I9794" s="8">
        <v>-2.2154350623571499</v>
      </c>
    </row>
    <row r="9795" spans="7:9" x14ac:dyDescent="0.3">
      <c r="G9795" s="5" t="s">
        <v>9202</v>
      </c>
      <c r="H9795" s="5" t="s">
        <v>1845</v>
      </c>
      <c r="I9795" s="8">
        <v>-2.2244416849060999</v>
      </c>
    </row>
    <row r="9796" spans="7:9" x14ac:dyDescent="0.3">
      <c r="G9796" s="5" t="s">
        <v>9203</v>
      </c>
      <c r="H9796" s="5" t="s">
        <v>1845</v>
      </c>
      <c r="I9796" s="8">
        <v>-2.4138399649687701</v>
      </c>
    </row>
    <row r="9797" spans="7:9" x14ac:dyDescent="0.3">
      <c r="G9797" s="5" t="s">
        <v>3251</v>
      </c>
      <c r="H9797" s="5" t="s">
        <v>1845</v>
      </c>
      <c r="I9797" s="8">
        <v>-2.4175070931404399</v>
      </c>
    </row>
    <row r="9798" spans="7:9" x14ac:dyDescent="0.3">
      <c r="G9798" s="5" t="s">
        <v>3246</v>
      </c>
      <c r="H9798" s="5" t="s">
        <v>1845</v>
      </c>
      <c r="I9798" s="8">
        <v>-2.42084658624989</v>
      </c>
    </row>
    <row r="9799" spans="7:9" x14ac:dyDescent="0.3">
      <c r="G9799" s="5" t="s">
        <v>3253</v>
      </c>
      <c r="H9799" s="5" t="s">
        <v>1845</v>
      </c>
      <c r="I9799" s="8">
        <v>-2.4861201962469699</v>
      </c>
    </row>
    <row r="9800" spans="7:9" x14ac:dyDescent="0.3">
      <c r="G9800" s="5" t="s">
        <v>7386</v>
      </c>
      <c r="H9800" s="5" t="s">
        <v>1845</v>
      </c>
      <c r="I9800" s="8">
        <v>-2.71235194133232</v>
      </c>
    </row>
    <row r="9801" spans="7:9" x14ac:dyDescent="0.3">
      <c r="G9801" s="5" t="s">
        <v>3252</v>
      </c>
      <c r="H9801" s="5" t="s">
        <v>1845</v>
      </c>
      <c r="I9801" s="8">
        <v>-2.7843944332262902</v>
      </c>
    </row>
    <row r="9802" spans="7:9" x14ac:dyDescent="0.3">
      <c r="G9802" s="5" t="s">
        <v>7390</v>
      </c>
      <c r="H9802" s="5" t="s">
        <v>1845</v>
      </c>
      <c r="I9802" s="8">
        <v>-3.1058918791796502</v>
      </c>
    </row>
    <row r="9803" spans="7:9" x14ac:dyDescent="0.3">
      <c r="G9803" s="5" t="s">
        <v>9204</v>
      </c>
      <c r="H9803" s="5" t="s">
        <v>1845</v>
      </c>
      <c r="I9803" s="8">
        <v>-4.0560293508881902</v>
      </c>
    </row>
    <row r="9804" spans="7:9" x14ac:dyDescent="0.3">
      <c r="G9804" s="5" t="s">
        <v>7403</v>
      </c>
      <c r="H9804" s="5" t="s">
        <v>1845</v>
      </c>
      <c r="I9804" s="8">
        <v>-4.0560380071539299</v>
      </c>
    </row>
    <row r="9805" spans="7:9" x14ac:dyDescent="0.3">
      <c r="G9805" s="5" t="s">
        <v>7400</v>
      </c>
      <c r="H9805" s="5" t="s">
        <v>1845</v>
      </c>
      <c r="I9805" s="8">
        <v>-4.0560380071539299</v>
      </c>
    </row>
    <row r="9806" spans="7:9" x14ac:dyDescent="0.3">
      <c r="G9806" s="5" t="s">
        <v>7402</v>
      </c>
      <c r="H9806" s="5" t="s">
        <v>1845</v>
      </c>
      <c r="I9806" s="8">
        <v>-4.0560380071539299</v>
      </c>
    </row>
    <row r="9807" spans="7:9" x14ac:dyDescent="0.3">
      <c r="G9807" s="5" t="s">
        <v>7404</v>
      </c>
      <c r="H9807" s="5" t="s">
        <v>1845</v>
      </c>
      <c r="I9807" s="8">
        <v>-4.2659828894109699</v>
      </c>
    </row>
    <row r="9808" spans="7:9" x14ac:dyDescent="0.3">
      <c r="G9808" s="5" t="s">
        <v>7409</v>
      </c>
      <c r="H9808" s="5" t="s">
        <v>1845</v>
      </c>
      <c r="I9808" s="8">
        <v>-4.4492224438705898</v>
      </c>
    </row>
    <row r="9809" spans="7:9" x14ac:dyDescent="0.3">
      <c r="G9809" s="5" t="s">
        <v>7405</v>
      </c>
      <c r="H9809" s="5" t="s">
        <v>1845</v>
      </c>
      <c r="I9809" s="8">
        <v>-4.4492243955709103</v>
      </c>
    </row>
    <row r="9810" spans="7:9" x14ac:dyDescent="0.3">
      <c r="G9810" s="5" t="s">
        <v>7413</v>
      </c>
      <c r="H9810" s="5" t="s">
        <v>1845</v>
      </c>
      <c r="I9810" s="8">
        <v>-4.4492377980254698</v>
      </c>
    </row>
    <row r="9811" spans="7:9" x14ac:dyDescent="0.3">
      <c r="G9811" s="5" t="s">
        <v>7406</v>
      </c>
      <c r="H9811" s="5" t="s">
        <v>1845</v>
      </c>
      <c r="I9811" s="8">
        <v>-4.61179578147821</v>
      </c>
    </row>
    <row r="9812" spans="7:9" x14ac:dyDescent="0.3">
      <c r="G9812" s="5" t="s">
        <v>7411</v>
      </c>
      <c r="H9812" s="5" t="s">
        <v>1845</v>
      </c>
      <c r="I9812" s="8">
        <v>-4.61179578147821</v>
      </c>
    </row>
    <row r="9813" spans="7:9" x14ac:dyDescent="0.3">
      <c r="G9813" s="5" t="s">
        <v>7407</v>
      </c>
      <c r="H9813" s="5" t="s">
        <v>1845</v>
      </c>
      <c r="I9813" s="8">
        <v>-4.61179578147821</v>
      </c>
    </row>
    <row r="9814" spans="7:9" x14ac:dyDescent="0.3">
      <c r="G9814" s="5" t="s">
        <v>7419</v>
      </c>
      <c r="H9814" s="5" t="s">
        <v>1845</v>
      </c>
      <c r="I9814" s="8">
        <v>-4.7578914439751498</v>
      </c>
    </row>
    <row r="9815" spans="7:9" x14ac:dyDescent="0.3">
      <c r="G9815" s="5" t="s">
        <v>7412</v>
      </c>
      <c r="H9815" s="5" t="s">
        <v>1845</v>
      </c>
      <c r="I9815" s="8">
        <v>-4.7578914439751498</v>
      </c>
    </row>
    <row r="9816" spans="7:9" x14ac:dyDescent="0.3">
      <c r="G9816" s="5" t="s">
        <v>7420</v>
      </c>
      <c r="H9816" s="5" t="s">
        <v>1845</v>
      </c>
      <c r="I9816" s="8">
        <v>-4.7578914439751498</v>
      </c>
    </row>
    <row r="9817" spans="7:9" x14ac:dyDescent="0.3">
      <c r="G9817" s="5" t="s">
        <v>7414</v>
      </c>
      <c r="H9817" s="5" t="s">
        <v>1845</v>
      </c>
      <c r="I9817" s="8">
        <v>-4.7578914439751498</v>
      </c>
    </row>
    <row r="9818" spans="7:9" x14ac:dyDescent="0.3">
      <c r="G9818" s="5" t="s">
        <v>7415</v>
      </c>
      <c r="H9818" s="5" t="s">
        <v>1845</v>
      </c>
      <c r="I9818" s="8">
        <v>-4.7578981426317197</v>
      </c>
    </row>
    <row r="9819" spans="7:9" x14ac:dyDescent="0.3">
      <c r="G9819" s="5" t="s">
        <v>7417</v>
      </c>
      <c r="H9819" s="5" t="s">
        <v>1845</v>
      </c>
      <c r="I9819" s="8">
        <v>-4.7579000935761497</v>
      </c>
    </row>
    <row r="9820" spans="7:9" x14ac:dyDescent="0.3">
      <c r="G9820" s="5" t="s">
        <v>7416</v>
      </c>
      <c r="H9820" s="5" t="s">
        <v>1845</v>
      </c>
      <c r="I9820" s="8">
        <v>-4.7579000935761497</v>
      </c>
    </row>
    <row r="9821" spans="7:9" x14ac:dyDescent="0.3">
      <c r="G9821" s="5" t="s">
        <v>7421</v>
      </c>
      <c r="H9821" s="5" t="s">
        <v>1845</v>
      </c>
      <c r="I9821" s="8">
        <v>-5.1149751034250697</v>
      </c>
    </row>
    <row r="9822" spans="7:9" x14ac:dyDescent="0.3">
      <c r="G9822" s="5" t="s">
        <v>7422</v>
      </c>
      <c r="H9822" s="5" t="s">
        <v>1845</v>
      </c>
      <c r="I9822" s="8">
        <v>-5.2280094929918501</v>
      </c>
    </row>
    <row r="9823" spans="7:9" x14ac:dyDescent="0.3">
      <c r="G9823" s="5" t="s">
        <v>7423</v>
      </c>
      <c r="H9823" s="5" t="s">
        <v>1845</v>
      </c>
      <c r="I9823" s="8">
        <v>-5.4158096815136902</v>
      </c>
    </row>
    <row r="9824" spans="7:9" x14ac:dyDescent="0.3">
      <c r="G9824" s="5" t="s">
        <v>7424</v>
      </c>
      <c r="H9824" s="5" t="s">
        <v>1845</v>
      </c>
      <c r="I9824" s="8">
        <v>-5.5819812079259199</v>
      </c>
    </row>
    <row r="9825" spans="7:9" x14ac:dyDescent="0.3">
      <c r="G9825" s="5" t="s">
        <v>7425</v>
      </c>
      <c r="H9825" s="5" t="s">
        <v>1845</v>
      </c>
      <c r="I9825" s="8">
        <v>-5.6584181469511998</v>
      </c>
    </row>
    <row r="9826" spans="7:9" x14ac:dyDescent="0.3">
      <c r="G9826" s="5" t="s">
        <v>7426</v>
      </c>
      <c r="H9826" s="5" t="s">
        <v>1845</v>
      </c>
      <c r="I9826" s="8">
        <v>-5.9290662316296201</v>
      </c>
    </row>
    <row r="9827" spans="7:9" x14ac:dyDescent="0.3">
      <c r="G9827" s="5" t="s">
        <v>7427</v>
      </c>
      <c r="H9827" s="5" t="s">
        <v>1845</v>
      </c>
      <c r="I9827" s="8">
        <v>-6.2586626230979201</v>
      </c>
    </row>
    <row r="9828" spans="7:9" x14ac:dyDescent="0.3">
      <c r="G9828" s="5" t="s">
        <v>9205</v>
      </c>
      <c r="H9828" s="5" t="s">
        <v>1856</v>
      </c>
      <c r="I9828" s="8">
        <v>-1.5336822783592901</v>
      </c>
    </row>
    <row r="9829" spans="7:9" x14ac:dyDescent="0.3">
      <c r="G9829" s="5" t="s">
        <v>1860</v>
      </c>
      <c r="H9829" s="5" t="s">
        <v>1856</v>
      </c>
      <c r="I9829" s="8">
        <v>-1.57387200912644</v>
      </c>
    </row>
    <row r="9830" spans="7:9" x14ac:dyDescent="0.3">
      <c r="G9830" s="5" t="s">
        <v>3668</v>
      </c>
      <c r="H9830" s="5" t="s">
        <v>1856</v>
      </c>
      <c r="I9830" s="8">
        <v>-1.6622677217763899</v>
      </c>
    </row>
    <row r="9831" spans="7:9" x14ac:dyDescent="0.3">
      <c r="G9831" s="5" t="s">
        <v>9206</v>
      </c>
      <c r="H9831" s="5" t="s">
        <v>1856</v>
      </c>
      <c r="I9831" s="8">
        <v>-1.74631111938006</v>
      </c>
    </row>
    <row r="9832" spans="7:9" x14ac:dyDescent="0.3">
      <c r="G9832" s="5" t="s">
        <v>9207</v>
      </c>
      <c r="H9832" s="5" t="s">
        <v>1856</v>
      </c>
      <c r="I9832" s="8">
        <v>-1.74932807379368</v>
      </c>
    </row>
    <row r="9833" spans="7:9" x14ac:dyDescent="0.3">
      <c r="G9833" s="5" t="s">
        <v>9208</v>
      </c>
      <c r="H9833" s="5" t="s">
        <v>1856</v>
      </c>
      <c r="I9833" s="8">
        <v>-1.8401758442585801</v>
      </c>
    </row>
    <row r="9834" spans="7:9" x14ac:dyDescent="0.3">
      <c r="G9834" s="5" t="s">
        <v>9209</v>
      </c>
      <c r="H9834" s="5" t="s">
        <v>1856</v>
      </c>
      <c r="I9834" s="8">
        <v>-1.93023930962234</v>
      </c>
    </row>
    <row r="9835" spans="7:9" x14ac:dyDescent="0.3">
      <c r="G9835" s="5" t="s">
        <v>9210</v>
      </c>
      <c r="H9835" s="5" t="s">
        <v>1856</v>
      </c>
      <c r="I9835" s="8">
        <v>-2.0276147945400398</v>
      </c>
    </row>
    <row r="9836" spans="7:9" x14ac:dyDescent="0.3">
      <c r="G9836" s="5" t="s">
        <v>1865</v>
      </c>
      <c r="H9836" s="5" t="s">
        <v>1856</v>
      </c>
      <c r="I9836" s="8">
        <v>-2.1386719087213302</v>
      </c>
    </row>
    <row r="9837" spans="7:9" x14ac:dyDescent="0.3">
      <c r="G9837" s="5" t="s">
        <v>1858</v>
      </c>
      <c r="H9837" s="5" t="s">
        <v>1856</v>
      </c>
      <c r="I9837" s="8">
        <v>-2.4156404277730701</v>
      </c>
    </row>
    <row r="9838" spans="7:9" x14ac:dyDescent="0.3">
      <c r="G9838" s="5" t="s">
        <v>9211</v>
      </c>
      <c r="H9838" s="5" t="s">
        <v>1856</v>
      </c>
      <c r="I9838" s="8">
        <v>-2.43220230315112</v>
      </c>
    </row>
    <row r="9839" spans="7:9" x14ac:dyDescent="0.3">
      <c r="G9839" s="5" t="s">
        <v>9212</v>
      </c>
      <c r="H9839" s="5" t="s">
        <v>1856</v>
      </c>
      <c r="I9839" s="8">
        <v>-2.4800024085777901</v>
      </c>
    </row>
    <row r="9840" spans="7:9" x14ac:dyDescent="0.3">
      <c r="G9840" s="5" t="s">
        <v>7429</v>
      </c>
      <c r="H9840" s="5" t="s">
        <v>1856</v>
      </c>
      <c r="I9840" s="8">
        <v>-3.17415510689553</v>
      </c>
    </row>
    <row r="9841" spans="7:9" x14ac:dyDescent="0.3">
      <c r="G9841" s="5" t="s">
        <v>7430</v>
      </c>
      <c r="H9841" s="5" t="s">
        <v>1856</v>
      </c>
      <c r="I9841" s="8">
        <v>-3.65248493327422</v>
      </c>
    </row>
    <row r="9842" spans="7:9" x14ac:dyDescent="0.3">
      <c r="G9842" s="5" t="s">
        <v>9213</v>
      </c>
      <c r="H9842" s="5" t="s">
        <v>1856</v>
      </c>
      <c r="I9842" s="8">
        <v>-4.0560293508881902</v>
      </c>
    </row>
    <row r="9843" spans="7:9" x14ac:dyDescent="0.3">
      <c r="G9843" s="5" t="s">
        <v>7433</v>
      </c>
      <c r="H9843" s="5" t="s">
        <v>1856</v>
      </c>
      <c r="I9843" s="8">
        <v>-4.0560380071539299</v>
      </c>
    </row>
    <row r="9844" spans="7:9" x14ac:dyDescent="0.3">
      <c r="G9844" s="5" t="s">
        <v>9214</v>
      </c>
      <c r="H9844" s="5" t="s">
        <v>1856</v>
      </c>
      <c r="I9844" s="8">
        <v>-4.2659761869344699</v>
      </c>
    </row>
    <row r="9845" spans="7:9" x14ac:dyDescent="0.3">
      <c r="G9845" s="5" t="s">
        <v>7438</v>
      </c>
      <c r="H9845" s="5" t="s">
        <v>1856</v>
      </c>
      <c r="I9845" s="8">
        <v>-4.2659848415030099</v>
      </c>
    </row>
    <row r="9846" spans="7:9" x14ac:dyDescent="0.3">
      <c r="G9846" s="5" t="s">
        <v>7440</v>
      </c>
      <c r="H9846" s="5" t="s">
        <v>1856</v>
      </c>
      <c r="I9846" s="8">
        <v>-4.2659915440196103</v>
      </c>
    </row>
    <row r="9847" spans="7:9" x14ac:dyDescent="0.3">
      <c r="G9847" s="5" t="s">
        <v>7439</v>
      </c>
      <c r="H9847" s="5" t="s">
        <v>1856</v>
      </c>
      <c r="I9847" s="8">
        <v>-4.4492224438705898</v>
      </c>
    </row>
    <row r="9848" spans="7:9" x14ac:dyDescent="0.3">
      <c r="G9848" s="5" t="s">
        <v>7441</v>
      </c>
      <c r="H9848" s="5" t="s">
        <v>1856</v>
      </c>
      <c r="I9848" s="8">
        <v>-4.61179578147821</v>
      </c>
    </row>
    <row r="9849" spans="7:9" x14ac:dyDescent="0.3">
      <c r="G9849" s="5" t="s">
        <v>3266</v>
      </c>
      <c r="H9849" s="5" t="s">
        <v>1856</v>
      </c>
      <c r="I9849" s="8">
        <v>-4.7578827944258002</v>
      </c>
    </row>
    <row r="9850" spans="7:9" x14ac:dyDescent="0.3">
      <c r="G9850" s="5" t="s">
        <v>7442</v>
      </c>
      <c r="H9850" s="5" t="s">
        <v>1856</v>
      </c>
      <c r="I9850" s="8">
        <v>-4.7578914439751498</v>
      </c>
    </row>
    <row r="9851" spans="7:9" x14ac:dyDescent="0.3">
      <c r="G9851" s="5" t="s">
        <v>7443</v>
      </c>
      <c r="H9851" s="5" t="s">
        <v>1856</v>
      </c>
      <c r="I9851" s="8">
        <v>-4.8905291179837196</v>
      </c>
    </row>
    <row r="9852" spans="7:9" x14ac:dyDescent="0.3">
      <c r="G9852" s="5" t="s">
        <v>7444</v>
      </c>
      <c r="H9852" s="5" t="s">
        <v>1856</v>
      </c>
      <c r="I9852" s="8">
        <v>-4.8905444631917501</v>
      </c>
    </row>
    <row r="9853" spans="7:9" x14ac:dyDescent="0.3">
      <c r="G9853" s="5" t="s">
        <v>7445</v>
      </c>
      <c r="H9853" s="5" t="s">
        <v>1856</v>
      </c>
      <c r="I9853" s="8">
        <v>-5.2280075436051403</v>
      </c>
    </row>
    <row r="9854" spans="7:9" x14ac:dyDescent="0.3">
      <c r="G9854" s="5" t="s">
        <v>7446</v>
      </c>
      <c r="H9854" s="5" t="s">
        <v>1856</v>
      </c>
      <c r="I9854" s="8">
        <v>-5.65840282551338</v>
      </c>
    </row>
    <row r="9855" spans="7:9" x14ac:dyDescent="0.3">
      <c r="G9855" s="5" t="s">
        <v>7447</v>
      </c>
      <c r="H9855" s="5" t="s">
        <v>1856</v>
      </c>
      <c r="I9855" s="8">
        <v>-5.7309882559212904</v>
      </c>
    </row>
    <row r="9856" spans="7:9" x14ac:dyDescent="0.3">
      <c r="G9856" s="5" t="s">
        <v>7448</v>
      </c>
      <c r="H9856" s="5" t="s">
        <v>1856</v>
      </c>
      <c r="I9856" s="8">
        <v>-5.7309949416725701</v>
      </c>
    </row>
    <row r="9857" spans="7:9" x14ac:dyDescent="0.3">
      <c r="G9857" s="5" t="s">
        <v>7449</v>
      </c>
      <c r="H9857" s="5" t="s">
        <v>1856</v>
      </c>
      <c r="I9857" s="8">
        <v>-5.8000819804725099</v>
      </c>
    </row>
    <row r="9858" spans="7:9" x14ac:dyDescent="0.3">
      <c r="G9858" s="5" t="s">
        <v>7451</v>
      </c>
      <c r="H9858" s="5" t="s">
        <v>1856</v>
      </c>
      <c r="I9858" s="8">
        <v>-5.86719133342043</v>
      </c>
    </row>
    <row r="9859" spans="7:9" x14ac:dyDescent="0.3">
      <c r="G9859" s="5" t="s">
        <v>7450</v>
      </c>
      <c r="H9859" s="5" t="s">
        <v>1856</v>
      </c>
      <c r="I9859" s="8">
        <v>-5.9290576039450196</v>
      </c>
    </row>
    <row r="9860" spans="7:9" x14ac:dyDescent="0.3">
      <c r="G9860" s="5" t="s">
        <v>7452</v>
      </c>
      <c r="H9860" s="5" t="s">
        <v>1856</v>
      </c>
      <c r="I9860" s="8">
        <v>-5.9365648815233101</v>
      </c>
    </row>
    <row r="9861" spans="7:9" x14ac:dyDescent="0.3">
      <c r="G9861" s="5" t="s">
        <v>7454</v>
      </c>
      <c r="H9861" s="5" t="s">
        <v>1856</v>
      </c>
      <c r="I9861" s="8">
        <v>-6.1032180442435102</v>
      </c>
    </row>
    <row r="9862" spans="7:9" x14ac:dyDescent="0.3">
      <c r="G9862" s="5" t="s">
        <v>7453</v>
      </c>
      <c r="H9862" s="5" t="s">
        <v>1856</v>
      </c>
      <c r="I9862" s="8">
        <v>-6.1042333865756397</v>
      </c>
    </row>
    <row r="9863" spans="7:9" x14ac:dyDescent="0.3">
      <c r="G9863" s="5" t="s">
        <v>7455</v>
      </c>
      <c r="H9863" s="5" t="s">
        <v>1856</v>
      </c>
      <c r="I9863" s="8">
        <v>-6.3105630282367899</v>
      </c>
    </row>
    <row r="9864" spans="7:9" x14ac:dyDescent="0.3">
      <c r="G9864" s="5" t="s">
        <v>7456</v>
      </c>
      <c r="H9864" s="5" t="s">
        <v>1856</v>
      </c>
      <c r="I9864" s="8">
        <v>-7.0103681754401297</v>
      </c>
    </row>
    <row r="9865" spans="7:9" x14ac:dyDescent="0.3">
      <c r="G9865" s="5" t="s">
        <v>7457</v>
      </c>
      <c r="H9865" s="5" t="s">
        <v>1856</v>
      </c>
      <c r="I9865" s="8">
        <v>-7.0941731894434703</v>
      </c>
    </row>
    <row r="9866" spans="7:9" x14ac:dyDescent="0.3">
      <c r="G9866" s="5" t="s">
        <v>7458</v>
      </c>
      <c r="H9866" s="5" t="s">
        <v>1856</v>
      </c>
      <c r="I9866" s="8">
        <v>-7.27801721180884</v>
      </c>
    </row>
    <row r="9867" spans="7:9" x14ac:dyDescent="0.3">
      <c r="G9867" s="5" t="s">
        <v>7459</v>
      </c>
      <c r="H9867" s="5" t="s">
        <v>1856</v>
      </c>
      <c r="I9867" s="8">
        <v>-7.3738363425431404</v>
      </c>
    </row>
    <row r="9868" spans="7:9" x14ac:dyDescent="0.3">
      <c r="G9868" s="5" t="s">
        <v>9215</v>
      </c>
      <c r="H9868" s="5" t="s">
        <v>1889</v>
      </c>
      <c r="I9868" s="8">
        <v>-1.79308323457787</v>
      </c>
    </row>
    <row r="9869" spans="7:9" x14ac:dyDescent="0.3">
      <c r="G9869" s="5" t="s">
        <v>9216</v>
      </c>
      <c r="H9869" s="5" t="s">
        <v>1889</v>
      </c>
      <c r="I9869" s="8">
        <v>-1.8116201936391501</v>
      </c>
    </row>
    <row r="9870" spans="7:9" x14ac:dyDescent="0.3">
      <c r="G9870" s="5" t="s">
        <v>7466</v>
      </c>
      <c r="H9870" s="5" t="s">
        <v>1889</v>
      </c>
      <c r="I9870" s="8">
        <v>-4.0560380071539299</v>
      </c>
    </row>
    <row r="9871" spans="7:9" x14ac:dyDescent="0.3">
      <c r="G9871" s="5" t="s">
        <v>7467</v>
      </c>
      <c r="H9871" s="5" t="s">
        <v>1889</v>
      </c>
      <c r="I9871" s="8">
        <v>-4.0560380071539299</v>
      </c>
    </row>
    <row r="9872" spans="7:9" x14ac:dyDescent="0.3">
      <c r="G9872" s="5" t="s">
        <v>7468</v>
      </c>
      <c r="H9872" s="5" t="s">
        <v>7469</v>
      </c>
      <c r="I9872" s="8">
        <v>-4.75787609584021</v>
      </c>
    </row>
    <row r="9873" spans="7:9" x14ac:dyDescent="0.3">
      <c r="G9873" s="5" t="s">
        <v>3271</v>
      </c>
      <c r="H9873" s="5" t="s">
        <v>1909</v>
      </c>
      <c r="I9873" s="8">
        <v>-1.5252340829012201</v>
      </c>
    </row>
    <row r="9874" spans="7:9" x14ac:dyDescent="0.3">
      <c r="G9874" s="5" t="s">
        <v>4623</v>
      </c>
      <c r="H9874" s="5" t="s">
        <v>1909</v>
      </c>
      <c r="I9874" s="8">
        <v>-1.62289281307833</v>
      </c>
    </row>
    <row r="9875" spans="7:9" x14ac:dyDescent="0.3">
      <c r="G9875" s="5" t="s">
        <v>4619</v>
      </c>
      <c r="H9875" s="5" t="s">
        <v>1909</v>
      </c>
      <c r="I9875" s="8">
        <v>-1.6500442181388</v>
      </c>
    </row>
    <row r="9876" spans="7:9" x14ac:dyDescent="0.3">
      <c r="G9876" s="5" t="s">
        <v>1911</v>
      </c>
      <c r="H9876" s="5" t="s">
        <v>1909</v>
      </c>
      <c r="I9876" s="8">
        <v>-1.65236443615958</v>
      </c>
    </row>
    <row r="9877" spans="7:9" x14ac:dyDescent="0.3">
      <c r="G9877" s="5" t="s">
        <v>1913</v>
      </c>
      <c r="H9877" s="5" t="s">
        <v>1909</v>
      </c>
      <c r="I9877" s="8">
        <v>-1.71735182062087</v>
      </c>
    </row>
    <row r="9878" spans="7:9" x14ac:dyDescent="0.3">
      <c r="G9878" s="5" t="s">
        <v>4618</v>
      </c>
      <c r="H9878" s="5" t="s">
        <v>1909</v>
      </c>
      <c r="I9878" s="8">
        <v>-1.7432491596594799</v>
      </c>
    </row>
    <row r="9879" spans="7:9" x14ac:dyDescent="0.3">
      <c r="G9879" s="5" t="s">
        <v>9217</v>
      </c>
      <c r="H9879" s="5" t="s">
        <v>1909</v>
      </c>
      <c r="I9879" s="8">
        <v>-1.7852462363615</v>
      </c>
    </row>
    <row r="9880" spans="7:9" x14ac:dyDescent="0.3">
      <c r="G9880" s="5" t="s">
        <v>4620</v>
      </c>
      <c r="H9880" s="5" t="s">
        <v>1909</v>
      </c>
      <c r="I9880" s="8">
        <v>-1.86978753297811</v>
      </c>
    </row>
    <row r="9881" spans="7:9" x14ac:dyDescent="0.3">
      <c r="G9881" s="5" t="s">
        <v>9218</v>
      </c>
      <c r="H9881" s="5" t="s">
        <v>1909</v>
      </c>
      <c r="I9881" s="8">
        <v>-2.2154417531744501</v>
      </c>
    </row>
    <row r="9882" spans="7:9" x14ac:dyDescent="0.3">
      <c r="G9882" s="5" t="s">
        <v>7474</v>
      </c>
      <c r="H9882" s="5" t="s">
        <v>1909</v>
      </c>
      <c r="I9882" s="8">
        <v>-2.2902934291538402</v>
      </c>
    </row>
    <row r="9883" spans="7:9" x14ac:dyDescent="0.3">
      <c r="G9883" s="5" t="s">
        <v>9219</v>
      </c>
      <c r="H9883" s="5" t="s">
        <v>1909</v>
      </c>
      <c r="I9883" s="8">
        <v>-2.43220035340586</v>
      </c>
    </row>
    <row r="9884" spans="7:9" x14ac:dyDescent="0.3">
      <c r="G9884" s="5" t="s">
        <v>9220</v>
      </c>
      <c r="H9884" s="5" t="s">
        <v>1909</v>
      </c>
      <c r="I9884" s="8">
        <v>-2.5996834122792598</v>
      </c>
    </row>
    <row r="9885" spans="7:9" x14ac:dyDescent="0.3">
      <c r="G9885" s="5" t="s">
        <v>7473</v>
      </c>
      <c r="H9885" s="5" t="s">
        <v>1909</v>
      </c>
      <c r="I9885" s="8">
        <v>-3.3556170543592998</v>
      </c>
    </row>
    <row r="9886" spans="7:9" x14ac:dyDescent="0.3">
      <c r="G9886" s="5" t="s">
        <v>9221</v>
      </c>
      <c r="H9886" s="5" t="s">
        <v>1909</v>
      </c>
      <c r="I9886" s="8">
        <v>-4.0560293508881902</v>
      </c>
    </row>
    <row r="9887" spans="7:9" x14ac:dyDescent="0.3">
      <c r="G9887" s="5" t="s">
        <v>7476</v>
      </c>
      <c r="H9887" s="5" t="s">
        <v>1909</v>
      </c>
      <c r="I9887" s="8">
        <v>-5.32497312721891</v>
      </c>
    </row>
    <row r="9888" spans="7:9" x14ac:dyDescent="0.3">
      <c r="G9888" s="5" t="s">
        <v>7478</v>
      </c>
      <c r="H9888" s="5" t="s">
        <v>1909</v>
      </c>
      <c r="I9888" s="8">
        <v>-6.3078264466238299</v>
      </c>
    </row>
    <row r="9889" spans="7:9" x14ac:dyDescent="0.3">
      <c r="G9889" s="5" t="s">
        <v>9222</v>
      </c>
      <c r="H9889" s="5" t="s">
        <v>1923</v>
      </c>
      <c r="I9889" s="8">
        <v>-2.0943900788012102</v>
      </c>
    </row>
    <row r="9890" spans="7:9" x14ac:dyDescent="0.3">
      <c r="G9890" s="5" t="s">
        <v>9223</v>
      </c>
      <c r="H9890" s="5" t="s">
        <v>1923</v>
      </c>
      <c r="I9890" s="8">
        <v>-2.13885533220706</v>
      </c>
    </row>
    <row r="9891" spans="7:9" x14ac:dyDescent="0.3">
      <c r="G9891" s="5" t="s">
        <v>9224</v>
      </c>
      <c r="H9891" s="5" t="s">
        <v>1923</v>
      </c>
      <c r="I9891" s="8">
        <v>-4.0560293508881902</v>
      </c>
    </row>
    <row r="9892" spans="7:9" x14ac:dyDescent="0.3">
      <c r="G9892" s="5" t="s">
        <v>7480</v>
      </c>
      <c r="H9892" s="5" t="s">
        <v>1923</v>
      </c>
      <c r="I9892" s="8">
        <v>-4.4492291450733203</v>
      </c>
    </row>
    <row r="9893" spans="7:9" x14ac:dyDescent="0.3">
      <c r="G9893" s="5" t="s">
        <v>7481</v>
      </c>
      <c r="H9893" s="5" t="s">
        <v>1923</v>
      </c>
      <c r="I9893" s="8">
        <v>-4.61178908157979</v>
      </c>
    </row>
    <row r="9894" spans="7:9" x14ac:dyDescent="0.3">
      <c r="G9894" s="5" t="s">
        <v>7483</v>
      </c>
      <c r="H9894" s="5" t="s">
        <v>1923</v>
      </c>
      <c r="I9894" s="8">
        <v>-4.6118024814076302</v>
      </c>
    </row>
    <row r="9895" spans="7:9" x14ac:dyDescent="0.3">
      <c r="G9895" s="5" t="s">
        <v>7482</v>
      </c>
      <c r="H9895" s="5" t="s">
        <v>1923</v>
      </c>
      <c r="I9895" s="8">
        <v>-4.7578914439751498</v>
      </c>
    </row>
    <row r="9896" spans="7:9" x14ac:dyDescent="0.3">
      <c r="G9896" s="5" t="s">
        <v>7484</v>
      </c>
      <c r="H9896" s="5" t="s">
        <v>1923</v>
      </c>
      <c r="I9896" s="8">
        <v>-5.0120215948641196</v>
      </c>
    </row>
    <row r="9897" spans="7:9" x14ac:dyDescent="0.3">
      <c r="G9897" s="5" t="s">
        <v>7485</v>
      </c>
      <c r="H9897" s="5" t="s">
        <v>1923</v>
      </c>
      <c r="I9897" s="8">
        <v>-5.22801618649991</v>
      </c>
    </row>
    <row r="9898" spans="7:9" x14ac:dyDescent="0.3">
      <c r="G9898" s="5" t="s">
        <v>7487</v>
      </c>
      <c r="H9898" s="5" t="s">
        <v>1923</v>
      </c>
      <c r="I9898" s="8">
        <v>-5.50129980051328</v>
      </c>
    </row>
    <row r="9899" spans="7:9" x14ac:dyDescent="0.3">
      <c r="G9899" s="5" t="s">
        <v>7486</v>
      </c>
      <c r="H9899" s="5" t="s">
        <v>1923</v>
      </c>
      <c r="I9899" s="8">
        <v>-5.5013017487259601</v>
      </c>
    </row>
    <row r="9900" spans="7:9" x14ac:dyDescent="0.3">
      <c r="G9900" s="5" t="s">
        <v>7488</v>
      </c>
      <c r="H9900" s="5" t="s">
        <v>1923</v>
      </c>
      <c r="I9900" s="8">
        <v>-6.2088408010243601</v>
      </c>
    </row>
    <row r="9901" spans="7:9" x14ac:dyDescent="0.3">
      <c r="G9901" s="5" t="s">
        <v>9225</v>
      </c>
      <c r="H9901" s="5" t="s">
        <v>1928</v>
      </c>
      <c r="I9901" s="8">
        <v>-1.5796138620334399</v>
      </c>
    </row>
    <row r="9902" spans="7:9" x14ac:dyDescent="0.3">
      <c r="G9902" s="5" t="s">
        <v>9226</v>
      </c>
      <c r="H9902" s="5" t="s">
        <v>1928</v>
      </c>
      <c r="I9902" s="8">
        <v>-1.69015170519022</v>
      </c>
    </row>
    <row r="9903" spans="7:9" x14ac:dyDescent="0.3">
      <c r="G9903" s="5" t="s">
        <v>9227</v>
      </c>
      <c r="H9903" s="5" t="s">
        <v>1928</v>
      </c>
      <c r="I9903" s="8">
        <v>-1.7493125219883801</v>
      </c>
    </row>
    <row r="9904" spans="7:9" x14ac:dyDescent="0.3">
      <c r="G9904" s="5" t="s">
        <v>9228</v>
      </c>
      <c r="H9904" s="5" t="s">
        <v>1928</v>
      </c>
      <c r="I9904" s="8">
        <v>-1.8116288397884299</v>
      </c>
    </row>
    <row r="9905" spans="7:9" x14ac:dyDescent="0.3">
      <c r="G9905" s="5" t="s">
        <v>9229</v>
      </c>
      <c r="H9905" s="5" t="s">
        <v>1928</v>
      </c>
      <c r="I9905" s="8">
        <v>-1.8401760646194101</v>
      </c>
    </row>
    <row r="9906" spans="7:9" x14ac:dyDescent="0.3">
      <c r="G9906" s="5" t="s">
        <v>1934</v>
      </c>
      <c r="H9906" s="5" t="s">
        <v>1928</v>
      </c>
      <c r="I9906" s="8">
        <v>-1.9236438298199201</v>
      </c>
    </row>
    <row r="9907" spans="7:9" x14ac:dyDescent="0.3">
      <c r="G9907" s="5" t="s">
        <v>9230</v>
      </c>
      <c r="H9907" s="5" t="s">
        <v>1928</v>
      </c>
      <c r="I9907" s="8">
        <v>-1.92776443373468</v>
      </c>
    </row>
    <row r="9908" spans="7:9" x14ac:dyDescent="0.3">
      <c r="G9908" s="5" t="s">
        <v>9231</v>
      </c>
      <c r="H9908" s="5" t="s">
        <v>1928</v>
      </c>
      <c r="I9908" s="8">
        <v>-2.06604656106125</v>
      </c>
    </row>
    <row r="9909" spans="7:9" x14ac:dyDescent="0.3">
      <c r="G9909" s="5" t="s">
        <v>7496</v>
      </c>
      <c r="H9909" s="5" t="s">
        <v>1928</v>
      </c>
      <c r="I9909" s="8">
        <v>-2.1271939372138999</v>
      </c>
    </row>
    <row r="9910" spans="7:9" x14ac:dyDescent="0.3">
      <c r="G9910" s="5" t="s">
        <v>7495</v>
      </c>
      <c r="H9910" s="5" t="s">
        <v>1928</v>
      </c>
      <c r="I9910" s="8">
        <v>-2.2400645603117599</v>
      </c>
    </row>
    <row r="9911" spans="7:9" x14ac:dyDescent="0.3">
      <c r="G9911" s="5" t="s">
        <v>8153</v>
      </c>
      <c r="H9911" s="5" t="s">
        <v>1928</v>
      </c>
      <c r="I9911" s="8">
        <v>-2.3201613764680902</v>
      </c>
    </row>
    <row r="9912" spans="7:9" x14ac:dyDescent="0.3">
      <c r="G9912" s="5" t="s">
        <v>9232</v>
      </c>
      <c r="H9912" s="5" t="s">
        <v>1928</v>
      </c>
      <c r="I9912" s="8">
        <v>-2.3513930334150501</v>
      </c>
    </row>
    <row r="9913" spans="7:9" x14ac:dyDescent="0.3">
      <c r="G9913" s="5" t="s">
        <v>7504</v>
      </c>
      <c r="H9913" s="5" t="s">
        <v>1928</v>
      </c>
      <c r="I9913" s="8">
        <v>-2.4322089978503101</v>
      </c>
    </row>
    <row r="9914" spans="7:9" x14ac:dyDescent="0.3">
      <c r="G9914" s="5" t="s">
        <v>9233</v>
      </c>
      <c r="H9914" s="5" t="s">
        <v>1928</v>
      </c>
      <c r="I9914" s="8">
        <v>-2.7123608063217501</v>
      </c>
    </row>
    <row r="9915" spans="7:9" x14ac:dyDescent="0.3">
      <c r="G9915" s="5" t="s">
        <v>7497</v>
      </c>
      <c r="H9915" s="5" t="s">
        <v>1928</v>
      </c>
      <c r="I9915" s="8">
        <v>-3.2294608997710301</v>
      </c>
    </row>
    <row r="9916" spans="7:9" x14ac:dyDescent="0.3">
      <c r="G9916" s="5" t="s">
        <v>7501</v>
      </c>
      <c r="H9916" s="5" t="s">
        <v>1928</v>
      </c>
      <c r="I9916" s="8">
        <v>-4.0560380071539299</v>
      </c>
    </row>
    <row r="9917" spans="7:9" x14ac:dyDescent="0.3">
      <c r="G9917" s="5" t="s">
        <v>7503</v>
      </c>
      <c r="H9917" s="5" t="s">
        <v>1928</v>
      </c>
      <c r="I9917" s="8">
        <v>-4.7578914439751498</v>
      </c>
    </row>
    <row r="9918" spans="7:9" x14ac:dyDescent="0.3">
      <c r="G9918" s="5" t="s">
        <v>7502</v>
      </c>
      <c r="H9918" s="5" t="s">
        <v>1928</v>
      </c>
      <c r="I9918" s="8">
        <v>-4.7578914439751498</v>
      </c>
    </row>
    <row r="9919" spans="7:9" x14ac:dyDescent="0.3">
      <c r="G9919" s="5" t="s">
        <v>7506</v>
      </c>
      <c r="H9919" s="5" t="s">
        <v>1928</v>
      </c>
      <c r="I9919" s="8">
        <v>-5.2280008501369499</v>
      </c>
    </row>
    <row r="9920" spans="7:9" x14ac:dyDescent="0.3">
      <c r="G9920" s="5" t="s">
        <v>7505</v>
      </c>
      <c r="H9920" s="5" t="s">
        <v>1928</v>
      </c>
      <c r="I9920" s="8">
        <v>-5.2280008501369499</v>
      </c>
    </row>
    <row r="9921" spans="7:9" x14ac:dyDescent="0.3">
      <c r="G9921" s="5" t="s">
        <v>7507</v>
      </c>
      <c r="H9921" s="5" t="s">
        <v>1928</v>
      </c>
      <c r="I9921" s="8">
        <v>-5.5013017487259601</v>
      </c>
    </row>
    <row r="9922" spans="7:9" x14ac:dyDescent="0.3">
      <c r="G9922" s="5" t="s">
        <v>7494</v>
      </c>
      <c r="H9922" s="5" t="s">
        <v>1928</v>
      </c>
      <c r="I9922" s="8">
        <v>-5.5819725719092403</v>
      </c>
    </row>
    <row r="9923" spans="7:9" x14ac:dyDescent="0.3">
      <c r="G9923" s="5" t="s">
        <v>7508</v>
      </c>
      <c r="H9923" s="5" t="s">
        <v>1928</v>
      </c>
      <c r="I9923" s="8">
        <v>-6.4883672865947704</v>
      </c>
    </row>
    <row r="9924" spans="7:9" x14ac:dyDescent="0.3">
      <c r="G9924" s="5" t="s">
        <v>9234</v>
      </c>
      <c r="H9924" s="5" t="s">
        <v>1941</v>
      </c>
      <c r="I9924" s="8">
        <v>-1.5387139944266699</v>
      </c>
    </row>
    <row r="9925" spans="7:9" x14ac:dyDescent="0.3">
      <c r="G9925" s="5" t="s">
        <v>8154</v>
      </c>
      <c r="H9925" s="5" t="s">
        <v>1941</v>
      </c>
      <c r="I9925" s="8">
        <v>-1.67697304265868</v>
      </c>
    </row>
    <row r="9926" spans="7:9" x14ac:dyDescent="0.3">
      <c r="G9926" s="5" t="s">
        <v>9235</v>
      </c>
      <c r="H9926" s="5" t="s">
        <v>1941</v>
      </c>
      <c r="I9926" s="8">
        <v>-1.68037783470113</v>
      </c>
    </row>
    <row r="9927" spans="7:9" x14ac:dyDescent="0.3">
      <c r="G9927" s="5" t="s">
        <v>9236</v>
      </c>
      <c r="H9927" s="5" t="s">
        <v>1941</v>
      </c>
      <c r="I9927" s="8">
        <v>-1.6901497546603299</v>
      </c>
    </row>
    <row r="9928" spans="7:9" x14ac:dyDescent="0.3">
      <c r="G9928" s="5" t="s">
        <v>9237</v>
      </c>
      <c r="H9928" s="5" t="s">
        <v>1941</v>
      </c>
      <c r="I9928" s="8">
        <v>-1.96160568350637</v>
      </c>
    </row>
    <row r="9929" spans="7:9" x14ac:dyDescent="0.3">
      <c r="G9929" s="5" t="s">
        <v>8156</v>
      </c>
      <c r="H9929" s="5" t="s">
        <v>1941</v>
      </c>
      <c r="I9929" s="8">
        <v>-2.35342120513759</v>
      </c>
    </row>
    <row r="9930" spans="7:9" x14ac:dyDescent="0.3">
      <c r="G9930" s="5" t="s">
        <v>9238</v>
      </c>
      <c r="H9930" s="5" t="s">
        <v>1941</v>
      </c>
      <c r="I9930" s="8">
        <v>-2.5361559807147702</v>
      </c>
    </row>
    <row r="9931" spans="7:9" x14ac:dyDescent="0.3">
      <c r="G9931" s="5" t="s">
        <v>9239</v>
      </c>
      <c r="H9931" s="5" t="s">
        <v>1941</v>
      </c>
      <c r="I9931" s="8">
        <v>-2.6330319942472902</v>
      </c>
    </row>
    <row r="9932" spans="7:9" x14ac:dyDescent="0.3">
      <c r="G9932" s="5" t="s">
        <v>9240</v>
      </c>
      <c r="H9932" s="5" t="s">
        <v>1941</v>
      </c>
      <c r="I9932" s="8">
        <v>-2.78909226883265</v>
      </c>
    </row>
    <row r="9933" spans="7:9" x14ac:dyDescent="0.3">
      <c r="G9933" s="5" t="s">
        <v>9241</v>
      </c>
      <c r="H9933" s="5" t="s">
        <v>1941</v>
      </c>
      <c r="I9933" s="8">
        <v>-2.8584409068988599</v>
      </c>
    </row>
    <row r="9934" spans="7:9" x14ac:dyDescent="0.3">
      <c r="G9934" s="5" t="s">
        <v>7510</v>
      </c>
      <c r="H9934" s="5" t="s">
        <v>1941</v>
      </c>
      <c r="I9934" s="8">
        <v>-3.28473133125796</v>
      </c>
    </row>
    <row r="9935" spans="7:9" x14ac:dyDescent="0.3">
      <c r="G9935" s="5" t="s">
        <v>9242</v>
      </c>
      <c r="H9935" s="5" t="s">
        <v>1941</v>
      </c>
      <c r="I9935" s="8">
        <v>-4.0528613817036598</v>
      </c>
    </row>
    <row r="9936" spans="7:9" x14ac:dyDescent="0.3">
      <c r="G9936" s="5" t="s">
        <v>7512</v>
      </c>
      <c r="H9936" s="5" t="s">
        <v>1941</v>
      </c>
      <c r="I9936" s="8">
        <v>-4.0560380071539299</v>
      </c>
    </row>
    <row r="9937" spans="7:9" x14ac:dyDescent="0.3">
      <c r="G9937" s="5" t="s">
        <v>7511</v>
      </c>
      <c r="H9937" s="5" t="s">
        <v>1941</v>
      </c>
      <c r="I9937" s="8">
        <v>-4.2037483647772698</v>
      </c>
    </row>
    <row r="9938" spans="7:9" x14ac:dyDescent="0.3">
      <c r="G9938" s="5" t="s">
        <v>7509</v>
      </c>
      <c r="H9938" s="5" t="s">
        <v>1941</v>
      </c>
      <c r="I9938" s="8">
        <v>-4.6117871302736599</v>
      </c>
    </row>
    <row r="9939" spans="7:9" x14ac:dyDescent="0.3">
      <c r="G9939" s="5" t="s">
        <v>7513</v>
      </c>
      <c r="H9939" s="5" t="s">
        <v>1941</v>
      </c>
      <c r="I9939" s="8">
        <v>-4.61179578147821</v>
      </c>
    </row>
    <row r="9940" spans="7:9" x14ac:dyDescent="0.3">
      <c r="G9940" s="5" t="s">
        <v>7514</v>
      </c>
      <c r="H9940" s="5" t="s">
        <v>1941</v>
      </c>
      <c r="I9940" s="8">
        <v>-6.4012825660350101</v>
      </c>
    </row>
    <row r="9941" spans="7:9" x14ac:dyDescent="0.3">
      <c r="G9941" s="5" t="s">
        <v>9243</v>
      </c>
      <c r="H9941" s="5" t="s">
        <v>1955</v>
      </c>
      <c r="I9941" s="8">
        <v>-1.5483999508250801</v>
      </c>
    </row>
    <row r="9942" spans="7:9" x14ac:dyDescent="0.3">
      <c r="G9942" s="5" t="s">
        <v>9244</v>
      </c>
      <c r="H9942" s="5" t="s">
        <v>1955</v>
      </c>
      <c r="I9942" s="8">
        <v>-1.5663452205317201</v>
      </c>
    </row>
    <row r="9943" spans="7:9" x14ac:dyDescent="0.3">
      <c r="G9943" s="5" t="s">
        <v>9245</v>
      </c>
      <c r="H9943" s="5" t="s">
        <v>1955</v>
      </c>
      <c r="I9943" s="8">
        <v>-1.5893589976759299</v>
      </c>
    </row>
    <row r="9944" spans="7:9" x14ac:dyDescent="0.3">
      <c r="G9944" s="5" t="s">
        <v>9246</v>
      </c>
      <c r="H9944" s="5" t="s">
        <v>1955</v>
      </c>
      <c r="I9944" s="8">
        <v>-1.80936877441299</v>
      </c>
    </row>
    <row r="9945" spans="7:9" x14ac:dyDescent="0.3">
      <c r="G9945" s="5" t="s">
        <v>7526</v>
      </c>
      <c r="H9945" s="5" t="s">
        <v>1955</v>
      </c>
      <c r="I9945" s="8">
        <v>-1.81161154754144</v>
      </c>
    </row>
    <row r="9946" spans="7:9" x14ac:dyDescent="0.3">
      <c r="G9946" s="5" t="s">
        <v>9247</v>
      </c>
      <c r="H9946" s="5" t="s">
        <v>1955</v>
      </c>
      <c r="I9946" s="8">
        <v>-2.0306101198120401</v>
      </c>
    </row>
    <row r="9947" spans="7:9" x14ac:dyDescent="0.3">
      <c r="G9947" s="5" t="s">
        <v>3299</v>
      </c>
      <c r="H9947" s="5" t="s">
        <v>1955</v>
      </c>
      <c r="I9947" s="8">
        <v>-2.16740010219144</v>
      </c>
    </row>
    <row r="9948" spans="7:9" x14ac:dyDescent="0.3">
      <c r="G9948" s="5" t="s">
        <v>7520</v>
      </c>
      <c r="H9948" s="5" t="s">
        <v>1955</v>
      </c>
      <c r="I9948" s="8">
        <v>-2.4492081208603098</v>
      </c>
    </row>
    <row r="9949" spans="7:9" x14ac:dyDescent="0.3">
      <c r="G9949" s="5" t="s">
        <v>9248</v>
      </c>
      <c r="H9949" s="5" t="s">
        <v>1955</v>
      </c>
      <c r="I9949" s="8">
        <v>-2.5497853032315598</v>
      </c>
    </row>
    <row r="9950" spans="7:9" x14ac:dyDescent="0.3">
      <c r="G9950" s="5" t="s">
        <v>9249</v>
      </c>
      <c r="H9950" s="5" t="s">
        <v>1955</v>
      </c>
      <c r="I9950" s="8">
        <v>-2.60600357030214</v>
      </c>
    </row>
    <row r="9951" spans="7:9" x14ac:dyDescent="0.3">
      <c r="G9951" s="5" t="s">
        <v>9250</v>
      </c>
      <c r="H9951" s="5" t="s">
        <v>1955</v>
      </c>
      <c r="I9951" s="8">
        <v>-4.05286265630874</v>
      </c>
    </row>
    <row r="9952" spans="7:9" x14ac:dyDescent="0.3">
      <c r="G9952" s="5" t="s">
        <v>7527</v>
      </c>
      <c r="H9952" s="5" t="s">
        <v>1955</v>
      </c>
      <c r="I9952" s="8">
        <v>-4.0560293508881902</v>
      </c>
    </row>
    <row r="9953" spans="7:9" x14ac:dyDescent="0.3">
      <c r="G9953" s="5" t="s">
        <v>7529</v>
      </c>
      <c r="H9953" s="5" t="s">
        <v>1955</v>
      </c>
      <c r="I9953" s="8">
        <v>-4.0560293508881902</v>
      </c>
    </row>
    <row r="9954" spans="7:9" x14ac:dyDescent="0.3">
      <c r="G9954" s="5" t="s">
        <v>9251</v>
      </c>
      <c r="H9954" s="5" t="s">
        <v>1955</v>
      </c>
      <c r="I9954" s="8">
        <v>-4.0560293508881902</v>
      </c>
    </row>
    <row r="9955" spans="7:9" x14ac:dyDescent="0.3">
      <c r="G9955" s="5" t="s">
        <v>7532</v>
      </c>
      <c r="H9955" s="5" t="s">
        <v>1955</v>
      </c>
      <c r="I9955" s="8">
        <v>-4.0560380071539299</v>
      </c>
    </row>
    <row r="9956" spans="7:9" x14ac:dyDescent="0.3">
      <c r="G9956" s="5" t="s">
        <v>9252</v>
      </c>
      <c r="H9956" s="5" t="s">
        <v>1955</v>
      </c>
      <c r="I9956" s="8">
        <v>-4.2659761869344699</v>
      </c>
    </row>
    <row r="9957" spans="7:9" x14ac:dyDescent="0.3">
      <c r="G9957" s="5" t="s">
        <v>7531</v>
      </c>
      <c r="H9957" s="5" t="s">
        <v>1955</v>
      </c>
      <c r="I9957" s="8">
        <v>-4.2659761869344699</v>
      </c>
    </row>
    <row r="9958" spans="7:9" x14ac:dyDescent="0.3">
      <c r="G9958" s="5" t="s">
        <v>9253</v>
      </c>
      <c r="H9958" s="5" t="s">
        <v>1955</v>
      </c>
      <c r="I9958" s="8">
        <v>-4.2659828894109699</v>
      </c>
    </row>
    <row r="9959" spans="7:9" x14ac:dyDescent="0.3">
      <c r="G9959" s="5" t="s">
        <v>7533</v>
      </c>
      <c r="H9959" s="5" t="s">
        <v>1955</v>
      </c>
      <c r="I9959" s="8">
        <v>-4.6118024814076302</v>
      </c>
    </row>
    <row r="9960" spans="7:9" x14ac:dyDescent="0.3">
      <c r="G9960" s="5" t="s">
        <v>7534</v>
      </c>
      <c r="H9960" s="5" t="s">
        <v>1955</v>
      </c>
      <c r="I9960" s="8">
        <v>-4.7578914439751498</v>
      </c>
    </row>
    <row r="9961" spans="7:9" x14ac:dyDescent="0.3">
      <c r="G9961" s="5" t="s">
        <v>7535</v>
      </c>
      <c r="H9961" s="5" t="s">
        <v>1955</v>
      </c>
      <c r="I9961" s="8">
        <v>-4.7578914439751498</v>
      </c>
    </row>
    <row r="9962" spans="7:9" x14ac:dyDescent="0.3">
      <c r="G9962" s="5" t="s">
        <v>7536</v>
      </c>
      <c r="H9962" s="5" t="s">
        <v>1955</v>
      </c>
      <c r="I9962" s="8">
        <v>-5.0036837731719697</v>
      </c>
    </row>
    <row r="9963" spans="7:9" x14ac:dyDescent="0.3">
      <c r="G9963" s="5" t="s">
        <v>7537</v>
      </c>
      <c r="H9963" s="5" t="s">
        <v>1955</v>
      </c>
      <c r="I9963" s="8">
        <v>-5.1240452262131404</v>
      </c>
    </row>
    <row r="9964" spans="7:9" x14ac:dyDescent="0.3">
      <c r="G9964" s="5" t="s">
        <v>7539</v>
      </c>
      <c r="H9964" s="5" t="s">
        <v>1955</v>
      </c>
      <c r="I9964" s="8">
        <v>-5.1240471759816399</v>
      </c>
    </row>
    <row r="9965" spans="7:9" x14ac:dyDescent="0.3">
      <c r="G9965" s="5" t="s">
        <v>7538</v>
      </c>
      <c r="H9965" s="5" t="s">
        <v>1955</v>
      </c>
      <c r="I9965" s="8">
        <v>-5.2280075436051403</v>
      </c>
    </row>
    <row r="9966" spans="7:9" x14ac:dyDescent="0.3">
      <c r="G9966" s="5" t="s">
        <v>7540</v>
      </c>
      <c r="H9966" s="5" t="s">
        <v>1955</v>
      </c>
      <c r="I9966" s="8">
        <v>-5.4158211145593498</v>
      </c>
    </row>
    <row r="9967" spans="7:9" x14ac:dyDescent="0.3">
      <c r="G9967" s="5" t="s">
        <v>7541</v>
      </c>
      <c r="H9967" s="5" t="s">
        <v>1955</v>
      </c>
      <c r="I9967" s="8">
        <v>-5.4158364449163603</v>
      </c>
    </row>
    <row r="9968" spans="7:9" x14ac:dyDescent="0.3">
      <c r="G9968" s="5" t="s">
        <v>7543</v>
      </c>
      <c r="H9968" s="5" t="s">
        <v>1955</v>
      </c>
      <c r="I9968" s="8">
        <v>-5.50129980051328</v>
      </c>
    </row>
    <row r="9969" spans="7:9" x14ac:dyDescent="0.3">
      <c r="G9969" s="5" t="s">
        <v>7542</v>
      </c>
      <c r="H9969" s="5" t="s">
        <v>1955</v>
      </c>
      <c r="I9969" s="8">
        <v>-5.5013064901009203</v>
      </c>
    </row>
    <row r="9970" spans="7:9" x14ac:dyDescent="0.3">
      <c r="G9970" s="5" t="s">
        <v>7544</v>
      </c>
      <c r="H9970" s="5" t="s">
        <v>1955</v>
      </c>
      <c r="I9970" s="8">
        <v>-5.6584114599318598</v>
      </c>
    </row>
    <row r="9971" spans="7:9" x14ac:dyDescent="0.3">
      <c r="G9971" s="5" t="s">
        <v>7545</v>
      </c>
      <c r="H9971" s="5" t="s">
        <v>1955</v>
      </c>
      <c r="I9971" s="8">
        <v>-5.9894869336745096</v>
      </c>
    </row>
    <row r="9972" spans="7:9" x14ac:dyDescent="0.3">
      <c r="G9972" s="5" t="s">
        <v>7546</v>
      </c>
      <c r="H9972" s="5" t="s">
        <v>1955</v>
      </c>
      <c r="I9972" s="8">
        <v>-6.3078281741813997</v>
      </c>
    </row>
    <row r="9973" spans="7:9" x14ac:dyDescent="0.3">
      <c r="G9973" s="5" t="s">
        <v>7547</v>
      </c>
      <c r="H9973" s="5" t="s">
        <v>1955</v>
      </c>
      <c r="I9973" s="8">
        <v>-7.4300468247602902</v>
      </c>
    </row>
    <row r="9974" spans="7:9" x14ac:dyDescent="0.3">
      <c r="G9974" s="5" t="s">
        <v>7548</v>
      </c>
      <c r="H9974" s="5" t="s">
        <v>1955</v>
      </c>
      <c r="I9974" s="8">
        <v>-9.3634575106434603</v>
      </c>
    </row>
    <row r="9975" spans="7:9" x14ac:dyDescent="0.3">
      <c r="G9975" s="5" t="s">
        <v>9254</v>
      </c>
      <c r="H9975" s="5" t="s">
        <v>1967</v>
      </c>
      <c r="I9975" s="8">
        <v>-1.54839325612589</v>
      </c>
    </row>
    <row r="9976" spans="7:9" x14ac:dyDescent="0.3">
      <c r="G9976" s="5" t="s">
        <v>9255</v>
      </c>
      <c r="H9976" s="5" t="s">
        <v>1967</v>
      </c>
      <c r="I9976" s="8">
        <v>-1.54894970828992</v>
      </c>
    </row>
    <row r="9977" spans="7:9" x14ac:dyDescent="0.3">
      <c r="G9977" s="5" t="s">
        <v>9256</v>
      </c>
      <c r="H9977" s="5" t="s">
        <v>1967</v>
      </c>
      <c r="I9977" s="8">
        <v>-1.6901497546603299</v>
      </c>
    </row>
    <row r="9978" spans="7:9" x14ac:dyDescent="0.3">
      <c r="G9978" s="5" t="s">
        <v>1970</v>
      </c>
      <c r="H9978" s="5" t="s">
        <v>1967</v>
      </c>
      <c r="I9978" s="8">
        <v>-1.6901497546603299</v>
      </c>
    </row>
    <row r="9979" spans="7:9" x14ac:dyDescent="0.3">
      <c r="G9979" s="5" t="s">
        <v>9257</v>
      </c>
      <c r="H9979" s="5" t="s">
        <v>1967</v>
      </c>
      <c r="I9979" s="8">
        <v>-1.69015170519022</v>
      </c>
    </row>
    <row r="9980" spans="7:9" x14ac:dyDescent="0.3">
      <c r="G9980" s="5" t="s">
        <v>9258</v>
      </c>
      <c r="H9980" s="5" t="s">
        <v>1967</v>
      </c>
      <c r="I9980" s="8">
        <v>-1.7242755977308499</v>
      </c>
    </row>
    <row r="9981" spans="7:9" x14ac:dyDescent="0.3">
      <c r="G9981" s="5" t="s">
        <v>9259</v>
      </c>
      <c r="H9981" s="5" t="s">
        <v>1967</v>
      </c>
      <c r="I9981" s="8">
        <v>-1.8265597942753</v>
      </c>
    </row>
    <row r="9982" spans="7:9" x14ac:dyDescent="0.3">
      <c r="G9982" s="5" t="s">
        <v>9260</v>
      </c>
      <c r="H9982" s="5" t="s">
        <v>1967</v>
      </c>
      <c r="I9982" s="8">
        <v>-1.85887312086644</v>
      </c>
    </row>
    <row r="9983" spans="7:9" x14ac:dyDescent="0.3">
      <c r="G9983" s="5" t="s">
        <v>9261</v>
      </c>
      <c r="H9983" s="5" t="s">
        <v>1967</v>
      </c>
      <c r="I9983" s="8">
        <v>-1.86978753297811</v>
      </c>
    </row>
    <row r="9984" spans="7:9" x14ac:dyDescent="0.3">
      <c r="G9984" s="5" t="s">
        <v>9262</v>
      </c>
      <c r="H9984" s="5" t="s">
        <v>1967</v>
      </c>
      <c r="I9984" s="8">
        <v>-1.9236524742244601</v>
      </c>
    </row>
    <row r="9985" spans="7:9" x14ac:dyDescent="0.3">
      <c r="G9985" s="5" t="s">
        <v>9263</v>
      </c>
      <c r="H9985" s="5" t="s">
        <v>1967</v>
      </c>
      <c r="I9985" s="8">
        <v>-2.0276147945400398</v>
      </c>
    </row>
    <row r="9986" spans="7:9" x14ac:dyDescent="0.3">
      <c r="G9986" s="5" t="s">
        <v>9264</v>
      </c>
      <c r="H9986" s="5" t="s">
        <v>1967</v>
      </c>
      <c r="I9986" s="8">
        <v>-2.1852154668319699</v>
      </c>
    </row>
    <row r="9987" spans="7:9" x14ac:dyDescent="0.3">
      <c r="G9987" s="5" t="s">
        <v>9265</v>
      </c>
      <c r="H9987" s="5" t="s">
        <v>1967</v>
      </c>
      <c r="I9987" s="8">
        <v>-2.2364374621402501</v>
      </c>
    </row>
    <row r="9988" spans="7:9" x14ac:dyDescent="0.3">
      <c r="G9988" s="5" t="s">
        <v>7930</v>
      </c>
      <c r="H9988" s="5" t="s">
        <v>1967</v>
      </c>
      <c r="I9988" s="8">
        <v>-2.71235194133232</v>
      </c>
    </row>
    <row r="9989" spans="7:9" x14ac:dyDescent="0.3">
      <c r="G9989" s="5" t="s">
        <v>7558</v>
      </c>
      <c r="H9989" s="5" t="s">
        <v>1967</v>
      </c>
      <c r="I9989" s="8">
        <v>-2.72868687295195</v>
      </c>
    </row>
    <row r="9990" spans="7:9" x14ac:dyDescent="0.3">
      <c r="G9990" s="5" t="s">
        <v>9266</v>
      </c>
      <c r="H9990" s="5" t="s">
        <v>1967</v>
      </c>
      <c r="I9990" s="8">
        <v>-2.8158460418534599</v>
      </c>
    </row>
    <row r="9991" spans="7:9" x14ac:dyDescent="0.3">
      <c r="G9991" s="5" t="s">
        <v>9267</v>
      </c>
      <c r="H9991" s="5" t="s">
        <v>1967</v>
      </c>
      <c r="I9991" s="8">
        <v>-2.9793013251474401</v>
      </c>
    </row>
    <row r="9992" spans="7:9" x14ac:dyDescent="0.3">
      <c r="G9992" s="5" t="s">
        <v>7601</v>
      </c>
      <c r="H9992" s="5" t="s">
        <v>1967</v>
      </c>
      <c r="I9992" s="8">
        <v>-2.9984588709548201</v>
      </c>
    </row>
    <row r="9993" spans="7:9" x14ac:dyDescent="0.3">
      <c r="G9993" s="5" t="s">
        <v>7607</v>
      </c>
      <c r="H9993" s="5" t="s">
        <v>1967</v>
      </c>
      <c r="I9993" s="8">
        <v>-3.9008868834946502</v>
      </c>
    </row>
    <row r="9994" spans="7:9" x14ac:dyDescent="0.3">
      <c r="G9994" s="5" t="s">
        <v>9268</v>
      </c>
      <c r="H9994" s="5" t="s">
        <v>1967</v>
      </c>
      <c r="I9994" s="8">
        <v>-4.0560293508881902</v>
      </c>
    </row>
    <row r="9995" spans="7:9" x14ac:dyDescent="0.3">
      <c r="G9995" s="5" t="s">
        <v>7574</v>
      </c>
      <c r="H9995" s="5" t="s">
        <v>1967</v>
      </c>
      <c r="I9995" s="8">
        <v>-4.0560313033630502</v>
      </c>
    </row>
    <row r="9996" spans="7:9" x14ac:dyDescent="0.3">
      <c r="G9996" s="5" t="s">
        <v>7565</v>
      </c>
      <c r="H9996" s="5" t="s">
        <v>1967</v>
      </c>
      <c r="I9996" s="8">
        <v>-4.0560380071539299</v>
      </c>
    </row>
    <row r="9997" spans="7:9" x14ac:dyDescent="0.3">
      <c r="G9997" s="5" t="s">
        <v>7567</v>
      </c>
      <c r="H9997" s="5" t="s">
        <v>1967</v>
      </c>
      <c r="I9997" s="8">
        <v>-4.0560380071539299</v>
      </c>
    </row>
    <row r="9998" spans="7:9" x14ac:dyDescent="0.3">
      <c r="G9998" s="5" t="s">
        <v>7560</v>
      </c>
      <c r="H9998" s="5" t="s">
        <v>1967</v>
      </c>
      <c r="I9998" s="8">
        <v>-4.0560380071539299</v>
      </c>
    </row>
    <row r="9999" spans="7:9" x14ac:dyDescent="0.3">
      <c r="G9999" s="5" t="s">
        <v>7577</v>
      </c>
      <c r="H9999" s="5" t="s">
        <v>1967</v>
      </c>
      <c r="I9999" s="8">
        <v>-4.0560380071539299</v>
      </c>
    </row>
    <row r="10000" spans="7:9" x14ac:dyDescent="0.3">
      <c r="G10000" s="5" t="s">
        <v>7572</v>
      </c>
      <c r="H10000" s="5" t="s">
        <v>1967</v>
      </c>
      <c r="I10000" s="8">
        <v>-4.05604666347147</v>
      </c>
    </row>
    <row r="10001" spans="7:9" x14ac:dyDescent="0.3">
      <c r="G10001" s="5" t="s">
        <v>7576</v>
      </c>
      <c r="H10001" s="5" t="s">
        <v>1967</v>
      </c>
      <c r="I10001" s="8">
        <v>-4.2659828894109699</v>
      </c>
    </row>
    <row r="10002" spans="7:9" x14ac:dyDescent="0.3">
      <c r="G10002" s="5" t="s">
        <v>7582</v>
      </c>
      <c r="H10002" s="5" t="s">
        <v>1967</v>
      </c>
      <c r="I10002" s="8">
        <v>-4.4492176943901702</v>
      </c>
    </row>
    <row r="10003" spans="7:9" x14ac:dyDescent="0.3">
      <c r="G10003" s="5" t="s">
        <v>9269</v>
      </c>
      <c r="H10003" s="5" t="s">
        <v>1967</v>
      </c>
      <c r="I10003" s="8">
        <v>-4.4492224438705898</v>
      </c>
    </row>
    <row r="10004" spans="7:9" x14ac:dyDescent="0.3">
      <c r="G10004" s="5" t="s">
        <v>7580</v>
      </c>
      <c r="H10004" s="5" t="s">
        <v>1967</v>
      </c>
      <c r="I10004" s="8">
        <v>-4.6071086226829303</v>
      </c>
    </row>
    <row r="10005" spans="7:9" x14ac:dyDescent="0.3">
      <c r="G10005" s="5" t="s">
        <v>7581</v>
      </c>
      <c r="H10005" s="5" t="s">
        <v>1967</v>
      </c>
      <c r="I10005" s="8">
        <v>-4.6117871302736599</v>
      </c>
    </row>
    <row r="10006" spans="7:9" x14ac:dyDescent="0.3">
      <c r="G10006" s="5" t="s">
        <v>7579</v>
      </c>
      <c r="H10006" s="5" t="s">
        <v>1967</v>
      </c>
      <c r="I10006" s="8">
        <v>-4.61178908157979</v>
      </c>
    </row>
    <row r="10007" spans="7:9" x14ac:dyDescent="0.3">
      <c r="G10007" s="5" t="s">
        <v>7583</v>
      </c>
      <c r="H10007" s="5" t="s">
        <v>1967</v>
      </c>
      <c r="I10007" s="8">
        <v>-4.6117910328885596</v>
      </c>
    </row>
    <row r="10008" spans="7:9" x14ac:dyDescent="0.3">
      <c r="G10008" s="5" t="s">
        <v>7557</v>
      </c>
      <c r="H10008" s="5" t="s">
        <v>1967</v>
      </c>
      <c r="I10008" s="8">
        <v>-4.61181113270389</v>
      </c>
    </row>
    <row r="10009" spans="7:9" x14ac:dyDescent="0.3">
      <c r="G10009" s="5" t="s">
        <v>7588</v>
      </c>
      <c r="H10009" s="5" t="s">
        <v>1967</v>
      </c>
      <c r="I10009" s="8">
        <v>-4.7578780467549402</v>
      </c>
    </row>
    <row r="10010" spans="7:9" x14ac:dyDescent="0.3">
      <c r="G10010" s="5" t="s">
        <v>7586</v>
      </c>
      <c r="H10010" s="5" t="s">
        <v>1967</v>
      </c>
      <c r="I10010" s="8">
        <v>-4.7578847453495596</v>
      </c>
    </row>
    <row r="10011" spans="7:9" x14ac:dyDescent="0.3">
      <c r="G10011" s="5" t="s">
        <v>7589</v>
      </c>
      <c r="H10011" s="5" t="s">
        <v>1967</v>
      </c>
      <c r="I10011" s="8">
        <v>-4.7578847453495596</v>
      </c>
    </row>
    <row r="10012" spans="7:9" x14ac:dyDescent="0.3">
      <c r="G10012" s="5" t="s">
        <v>7594</v>
      </c>
      <c r="H10012" s="5" t="s">
        <v>1967</v>
      </c>
      <c r="I10012" s="8">
        <v>-4.7578847453495596</v>
      </c>
    </row>
    <row r="10013" spans="7:9" x14ac:dyDescent="0.3">
      <c r="G10013" s="5" t="s">
        <v>7587</v>
      </c>
      <c r="H10013" s="5" t="s">
        <v>1967</v>
      </c>
      <c r="I10013" s="8">
        <v>-4.7578847453495596</v>
      </c>
    </row>
    <row r="10014" spans="7:9" x14ac:dyDescent="0.3">
      <c r="G10014" s="5" t="s">
        <v>7592</v>
      </c>
      <c r="H10014" s="5" t="s">
        <v>1967</v>
      </c>
      <c r="I10014" s="8">
        <v>-4.7578847453495596</v>
      </c>
    </row>
    <row r="10015" spans="7:9" x14ac:dyDescent="0.3">
      <c r="G10015" s="5" t="s">
        <v>7590</v>
      </c>
      <c r="H10015" s="5" t="s">
        <v>1967</v>
      </c>
      <c r="I10015" s="8">
        <v>-4.7578866962759401</v>
      </c>
    </row>
    <row r="10016" spans="7:9" x14ac:dyDescent="0.3">
      <c r="G10016" s="5" t="s">
        <v>7595</v>
      </c>
      <c r="H10016" s="5" t="s">
        <v>1967</v>
      </c>
      <c r="I10016" s="8">
        <v>-4.8905377658385198</v>
      </c>
    </row>
    <row r="10017" spans="7:9" x14ac:dyDescent="0.3">
      <c r="G10017" s="5" t="s">
        <v>7593</v>
      </c>
      <c r="H10017" s="5" t="s">
        <v>1967</v>
      </c>
      <c r="I10017" s="8">
        <v>-4.8905377658385198</v>
      </c>
    </row>
    <row r="10018" spans="7:9" x14ac:dyDescent="0.3">
      <c r="G10018" s="5" t="s">
        <v>7598</v>
      </c>
      <c r="H10018" s="5" t="s">
        <v>1967</v>
      </c>
      <c r="I10018" s="8">
        <v>-5.1240231923496804</v>
      </c>
    </row>
    <row r="10019" spans="7:9" x14ac:dyDescent="0.3">
      <c r="G10019" s="5" t="s">
        <v>7599</v>
      </c>
      <c r="H10019" s="5" t="s">
        <v>1967</v>
      </c>
      <c r="I10019" s="8">
        <v>-5.22798551393611</v>
      </c>
    </row>
    <row r="10020" spans="7:9" x14ac:dyDescent="0.3">
      <c r="G10020" s="5" t="s">
        <v>7597</v>
      </c>
      <c r="H10020" s="5" t="s">
        <v>1967</v>
      </c>
      <c r="I10020" s="8">
        <v>-5.2280008501369499</v>
      </c>
    </row>
    <row r="10021" spans="7:9" x14ac:dyDescent="0.3">
      <c r="G10021" s="5" t="s">
        <v>7600</v>
      </c>
      <c r="H10021" s="5" t="s">
        <v>1967</v>
      </c>
      <c r="I10021" s="8">
        <v>-5.2280008501369499</v>
      </c>
    </row>
    <row r="10022" spans="7:9" x14ac:dyDescent="0.3">
      <c r="G10022" s="5" t="s">
        <v>7602</v>
      </c>
      <c r="H10022" s="5" t="s">
        <v>1967</v>
      </c>
      <c r="I10022" s="8">
        <v>-5.50129980051328</v>
      </c>
    </row>
    <row r="10023" spans="7:9" x14ac:dyDescent="0.3">
      <c r="G10023" s="5" t="s">
        <v>7603</v>
      </c>
      <c r="H10023" s="5" t="s">
        <v>1967</v>
      </c>
      <c r="I10023" s="8">
        <v>-5.5819898439939299</v>
      </c>
    </row>
    <row r="10024" spans="7:9" x14ac:dyDescent="0.3">
      <c r="G10024" s="5" t="s">
        <v>7604</v>
      </c>
      <c r="H10024" s="5" t="s">
        <v>1967</v>
      </c>
      <c r="I10024" s="8">
        <v>-5.5819917918164501</v>
      </c>
    </row>
    <row r="10025" spans="7:9" x14ac:dyDescent="0.3">
      <c r="G10025" s="5" t="s">
        <v>7606</v>
      </c>
      <c r="H10025" s="5" t="s">
        <v>1967</v>
      </c>
      <c r="I10025" s="8">
        <v>-5.8000886649254797</v>
      </c>
    </row>
    <row r="10026" spans="7:9" x14ac:dyDescent="0.3">
      <c r="G10026" s="5" t="s">
        <v>7609</v>
      </c>
      <c r="H10026" s="5" t="s">
        <v>1967</v>
      </c>
      <c r="I10026" s="8">
        <v>-5.8660085786382501</v>
      </c>
    </row>
    <row r="10027" spans="7:9" x14ac:dyDescent="0.3">
      <c r="G10027" s="5" t="s">
        <v>7610</v>
      </c>
      <c r="H10027" s="5" t="s">
        <v>1967</v>
      </c>
      <c r="I10027" s="8">
        <v>-6.3070128070957496</v>
      </c>
    </row>
    <row r="10028" spans="7:9" x14ac:dyDescent="0.3">
      <c r="G10028" s="5" t="s">
        <v>7611</v>
      </c>
      <c r="H10028" s="5" t="s">
        <v>1967</v>
      </c>
      <c r="I10028" s="8">
        <v>-6.3550319478710096</v>
      </c>
    </row>
    <row r="10029" spans="7:9" x14ac:dyDescent="0.3">
      <c r="G10029" s="5" t="s">
        <v>7612</v>
      </c>
      <c r="H10029" s="5" t="s">
        <v>1967</v>
      </c>
      <c r="I10029" s="8">
        <v>-6.6063791870824904</v>
      </c>
    </row>
    <row r="10030" spans="7:9" x14ac:dyDescent="0.3">
      <c r="G10030" s="5" t="s">
        <v>7585</v>
      </c>
      <c r="H10030" s="5" t="s">
        <v>1967</v>
      </c>
      <c r="I10030" s="8">
        <v>-6.60637925161718</v>
      </c>
    </row>
    <row r="10031" spans="7:9" x14ac:dyDescent="0.3">
      <c r="G10031" s="5" t="s">
        <v>7613</v>
      </c>
      <c r="H10031" s="5" t="s">
        <v>1967</v>
      </c>
      <c r="I10031" s="8">
        <v>-6.7728909980344199</v>
      </c>
    </row>
    <row r="10032" spans="7:9" x14ac:dyDescent="0.3">
      <c r="G10032" s="5" t="s">
        <v>7614</v>
      </c>
      <c r="H10032" s="5" t="s">
        <v>1967</v>
      </c>
      <c r="I10032" s="8">
        <v>-6.91842629026665</v>
      </c>
    </row>
    <row r="10033" spans="7:9" x14ac:dyDescent="0.3">
      <c r="G10033" s="5" t="s">
        <v>7615</v>
      </c>
      <c r="H10033" s="5" t="s">
        <v>1967</v>
      </c>
      <c r="I10033" s="8">
        <v>-6.9502259723868303</v>
      </c>
    </row>
    <row r="10034" spans="7:9" x14ac:dyDescent="0.3">
      <c r="G10034" s="5" t="s">
        <v>7616</v>
      </c>
      <c r="H10034" s="5" t="s">
        <v>1967</v>
      </c>
      <c r="I10034" s="8">
        <v>-6.9820031221095196</v>
      </c>
    </row>
    <row r="10035" spans="7:9" x14ac:dyDescent="0.3">
      <c r="G10035" s="5" t="s">
        <v>7618</v>
      </c>
      <c r="H10035" s="5" t="s">
        <v>1967</v>
      </c>
      <c r="I10035" s="8">
        <v>-7.06793961929404</v>
      </c>
    </row>
    <row r="10036" spans="7:9" x14ac:dyDescent="0.3">
      <c r="G10036" s="5" t="s">
        <v>7617</v>
      </c>
      <c r="H10036" s="5" t="s">
        <v>1967</v>
      </c>
      <c r="I10036" s="8">
        <v>-7.0681089912666604</v>
      </c>
    </row>
    <row r="10037" spans="7:9" x14ac:dyDescent="0.3">
      <c r="G10037" s="5" t="s">
        <v>7619</v>
      </c>
      <c r="H10037" s="5" t="s">
        <v>1967</v>
      </c>
      <c r="I10037" s="8">
        <v>-7.1232843627943101</v>
      </c>
    </row>
    <row r="10038" spans="7:9" x14ac:dyDescent="0.3">
      <c r="G10038" s="5" t="s">
        <v>7620</v>
      </c>
      <c r="H10038" s="5" t="s">
        <v>1967</v>
      </c>
      <c r="I10038" s="8">
        <v>-7.4180770895225097</v>
      </c>
    </row>
    <row r="10039" spans="7:9" x14ac:dyDescent="0.3">
      <c r="G10039" s="5" t="s">
        <v>7621</v>
      </c>
      <c r="H10039" s="5" t="s">
        <v>1967</v>
      </c>
      <c r="I10039" s="8">
        <v>-7.5213517772874399</v>
      </c>
    </row>
    <row r="10040" spans="7:9" x14ac:dyDescent="0.3">
      <c r="G10040" s="5" t="s">
        <v>7629</v>
      </c>
      <c r="H10040" s="5" t="s">
        <v>1967</v>
      </c>
      <c r="I10040" s="8">
        <v>-7.6083252428573402</v>
      </c>
    </row>
    <row r="10041" spans="7:9" x14ac:dyDescent="0.3">
      <c r="G10041" s="5" t="s">
        <v>7622</v>
      </c>
      <c r="H10041" s="5" t="s">
        <v>1967</v>
      </c>
      <c r="I10041" s="8">
        <v>-8.0606623622917297</v>
      </c>
    </row>
    <row r="10042" spans="7:9" x14ac:dyDescent="0.3">
      <c r="G10042" s="5" t="s">
        <v>7623</v>
      </c>
      <c r="H10042" s="5" t="s">
        <v>1967</v>
      </c>
      <c r="I10042" s="8">
        <v>-8.1065543306656895</v>
      </c>
    </row>
    <row r="10043" spans="7:9" x14ac:dyDescent="0.3">
      <c r="G10043" s="5" t="s">
        <v>7624</v>
      </c>
      <c r="H10043" s="5" t="s">
        <v>1967</v>
      </c>
      <c r="I10043" s="8">
        <v>-8.2337044456673993</v>
      </c>
    </row>
    <row r="10044" spans="7:9" x14ac:dyDescent="0.3">
      <c r="G10044" s="5" t="s">
        <v>7591</v>
      </c>
      <c r="H10044" s="5" t="s">
        <v>1967</v>
      </c>
      <c r="I10044" s="8">
        <v>-8.2612826690690309</v>
      </c>
    </row>
    <row r="10045" spans="7:9" x14ac:dyDescent="0.3">
      <c r="G10045" s="5" t="s">
        <v>7625</v>
      </c>
      <c r="H10045" s="5" t="s">
        <v>1967</v>
      </c>
      <c r="I10045" s="8">
        <v>-8.46520541173774</v>
      </c>
    </row>
    <row r="10046" spans="7:9" x14ac:dyDescent="0.3">
      <c r="G10046" s="5" t="s">
        <v>7626</v>
      </c>
      <c r="H10046" s="5" t="s">
        <v>1967</v>
      </c>
      <c r="I10046" s="8">
        <v>-8.5366315830873205</v>
      </c>
    </row>
    <row r="10047" spans="7:9" x14ac:dyDescent="0.3">
      <c r="G10047" s="5" t="s">
        <v>7627</v>
      </c>
      <c r="H10047" s="5" t="s">
        <v>1967</v>
      </c>
      <c r="I10047" s="8">
        <v>-8.6262851908528404</v>
      </c>
    </row>
    <row r="10048" spans="7:9" x14ac:dyDescent="0.3">
      <c r="G10048" s="5" t="s">
        <v>7628</v>
      </c>
      <c r="H10048" s="5" t="s">
        <v>1967</v>
      </c>
      <c r="I10048" s="8">
        <v>-9.2796859188071803</v>
      </c>
    </row>
    <row r="10049" spans="7:9" x14ac:dyDescent="0.3">
      <c r="G10049" s="5" t="s">
        <v>7630</v>
      </c>
      <c r="H10049" s="5" t="s">
        <v>1967</v>
      </c>
      <c r="I10049" s="8">
        <v>-9.5992962012269007</v>
      </c>
    </row>
    <row r="10050" spans="7:9" x14ac:dyDescent="0.3">
      <c r="G10050" s="5" t="s">
        <v>3336</v>
      </c>
      <c r="H10050" s="5" t="s">
        <v>2004</v>
      </c>
      <c r="I10050" s="8">
        <v>-1.7343307894431601</v>
      </c>
    </row>
    <row r="10051" spans="7:9" x14ac:dyDescent="0.3">
      <c r="G10051" s="5" t="s">
        <v>3335</v>
      </c>
      <c r="H10051" s="5" t="s">
        <v>2004</v>
      </c>
      <c r="I10051" s="8">
        <v>-1.8116201936391501</v>
      </c>
    </row>
    <row r="10052" spans="7:9" x14ac:dyDescent="0.3">
      <c r="G10052" s="5" t="s">
        <v>9270</v>
      </c>
      <c r="H10052" s="5" t="s">
        <v>2004</v>
      </c>
      <c r="I10052" s="8">
        <v>-1.8116201936391501</v>
      </c>
    </row>
    <row r="10053" spans="7:9" x14ac:dyDescent="0.3">
      <c r="G10053" s="5" t="s">
        <v>9271</v>
      </c>
      <c r="H10053" s="5" t="s">
        <v>2004</v>
      </c>
      <c r="I10053" s="8">
        <v>-1.84683525689276</v>
      </c>
    </row>
    <row r="10054" spans="7:9" x14ac:dyDescent="0.3">
      <c r="G10054" s="5" t="s">
        <v>9272</v>
      </c>
      <c r="H10054" s="5" t="s">
        <v>2004</v>
      </c>
      <c r="I10054" s="8">
        <v>-2.03723075319557</v>
      </c>
    </row>
    <row r="10055" spans="7:9" x14ac:dyDescent="0.3">
      <c r="G10055" s="5" t="s">
        <v>9273</v>
      </c>
      <c r="H10055" s="5" t="s">
        <v>2004</v>
      </c>
      <c r="I10055" s="8">
        <v>-2.2154417531744501</v>
      </c>
    </row>
    <row r="10056" spans="7:9" x14ac:dyDescent="0.3">
      <c r="G10056" s="5" t="s">
        <v>9274</v>
      </c>
      <c r="H10056" s="5" t="s">
        <v>2004</v>
      </c>
      <c r="I10056" s="8">
        <v>-2.54978725492925</v>
      </c>
    </row>
    <row r="10057" spans="7:9" x14ac:dyDescent="0.3">
      <c r="G10057" s="5" t="s">
        <v>7631</v>
      </c>
      <c r="H10057" s="5" t="s">
        <v>2004</v>
      </c>
      <c r="I10057" s="8">
        <v>-4.0560380071539299</v>
      </c>
    </row>
    <row r="10058" spans="7:9" x14ac:dyDescent="0.3">
      <c r="G10058" s="5" t="s">
        <v>7632</v>
      </c>
      <c r="H10058" s="5" t="s">
        <v>2004</v>
      </c>
      <c r="I10058" s="8">
        <v>-4.7578914439751498</v>
      </c>
    </row>
    <row r="10059" spans="7:9" x14ac:dyDescent="0.3">
      <c r="G10059" s="5" t="s">
        <v>7633</v>
      </c>
      <c r="H10059" s="5" t="s">
        <v>2004</v>
      </c>
      <c r="I10059" s="8">
        <v>-5.3249664350520298</v>
      </c>
    </row>
    <row r="10060" spans="7:9" x14ac:dyDescent="0.3">
      <c r="G10060" s="5" t="s">
        <v>7634</v>
      </c>
      <c r="H10060" s="5" t="s">
        <v>2004</v>
      </c>
      <c r="I10060" s="8">
        <v>-5.5820051684408698</v>
      </c>
    </row>
    <row r="10061" spans="7:9" x14ac:dyDescent="0.3">
      <c r="G10061" s="5" t="s">
        <v>9275</v>
      </c>
      <c r="H10061" s="5" t="s">
        <v>2007</v>
      </c>
      <c r="I10061" s="8">
        <v>-1.61649678897215</v>
      </c>
    </row>
    <row r="10062" spans="7:9" x14ac:dyDescent="0.3">
      <c r="G10062" s="5" t="s">
        <v>3340</v>
      </c>
      <c r="H10062" s="5" t="s">
        <v>2007</v>
      </c>
      <c r="I10062" s="8">
        <v>-2.30147066376141</v>
      </c>
    </row>
    <row r="10063" spans="7:9" x14ac:dyDescent="0.3">
      <c r="G10063" s="5" t="s">
        <v>7641</v>
      </c>
      <c r="H10063" s="5" t="s">
        <v>2007</v>
      </c>
      <c r="I10063" s="8">
        <v>-4.0560380071539299</v>
      </c>
    </row>
    <row r="10064" spans="7:9" x14ac:dyDescent="0.3">
      <c r="G10064" s="5" t="s">
        <v>7642</v>
      </c>
      <c r="H10064" s="5" t="s">
        <v>2007</v>
      </c>
      <c r="I10064" s="8">
        <v>-5.7309882559212904</v>
      </c>
    </row>
    <row r="10065" spans="7:9" x14ac:dyDescent="0.3">
      <c r="G10065" s="5" t="s">
        <v>7644</v>
      </c>
      <c r="H10065" s="5" t="s">
        <v>2007</v>
      </c>
      <c r="I10065" s="8">
        <v>-6.8546173273648598</v>
      </c>
    </row>
    <row r="10066" spans="7:9" x14ac:dyDescent="0.3">
      <c r="G10066" s="5" t="s">
        <v>7643</v>
      </c>
      <c r="H10066" s="5" t="s">
        <v>2007</v>
      </c>
      <c r="I10066" s="8">
        <v>-6.8567809112695102</v>
      </c>
    </row>
    <row r="10067" spans="7:9" x14ac:dyDescent="0.3">
      <c r="G10067" s="5" t="s">
        <v>7646</v>
      </c>
      <c r="H10067" s="5" t="s">
        <v>2014</v>
      </c>
      <c r="I10067" s="8">
        <v>-4.2659761869344699</v>
      </c>
    </row>
    <row r="10068" spans="7:9" x14ac:dyDescent="0.3">
      <c r="G10068" s="5" t="s">
        <v>7647</v>
      </c>
      <c r="H10068" s="5" t="s">
        <v>2014</v>
      </c>
      <c r="I10068" s="8">
        <v>-4.4492291450733203</v>
      </c>
    </row>
    <row r="10069" spans="7:9" x14ac:dyDescent="0.3">
      <c r="G10069" s="5" t="s">
        <v>9276</v>
      </c>
      <c r="H10069" s="5" t="s">
        <v>2014</v>
      </c>
      <c r="I10069" s="8">
        <v>-5.2279922073335401</v>
      </c>
    </row>
    <row r="10070" spans="7:9" x14ac:dyDescent="0.3">
      <c r="G10070" s="5" t="s">
        <v>7648</v>
      </c>
      <c r="H10070" s="5" t="s">
        <v>2014</v>
      </c>
      <c r="I10070" s="8">
        <v>-5.32497981941665</v>
      </c>
    </row>
    <row r="10071" spans="7:9" x14ac:dyDescent="0.3">
      <c r="G10071" s="5" t="s">
        <v>7649</v>
      </c>
      <c r="H10071" s="5" t="s">
        <v>2014</v>
      </c>
      <c r="I10071" s="8">
        <v>-5.5819898439939299</v>
      </c>
    </row>
    <row r="10072" spans="7:9" x14ac:dyDescent="0.3">
      <c r="G10072" s="5" t="s">
        <v>7650</v>
      </c>
      <c r="H10072" s="5" t="s">
        <v>2014</v>
      </c>
      <c r="I10072" s="8">
        <v>-6.3545720902710299</v>
      </c>
    </row>
    <row r="10073" spans="7:9" x14ac:dyDescent="0.3">
      <c r="G10073" s="5" t="s">
        <v>7651</v>
      </c>
      <c r="H10073" s="5" t="s">
        <v>2014</v>
      </c>
      <c r="I10073" s="8">
        <v>-7.1220311671123602</v>
      </c>
    </row>
    <row r="10074" spans="7:9" x14ac:dyDescent="0.3">
      <c r="G10074" s="5" t="s">
        <v>7652</v>
      </c>
      <c r="H10074" s="5" t="s">
        <v>2014</v>
      </c>
      <c r="I10074" s="8">
        <v>-7.2004380914624804</v>
      </c>
    </row>
    <row r="10075" spans="7:9" x14ac:dyDescent="0.3">
      <c r="G10075" s="5" t="s">
        <v>7653</v>
      </c>
      <c r="H10075" s="5" t="s">
        <v>2014</v>
      </c>
      <c r="I10075" s="8">
        <v>-7.2025935237147696</v>
      </c>
    </row>
    <row r="10076" spans="7:9" x14ac:dyDescent="0.3">
      <c r="G10076" s="5" t="s">
        <v>7654</v>
      </c>
      <c r="H10076" s="5" t="s">
        <v>2014</v>
      </c>
      <c r="I10076" s="8">
        <v>-7.3728864320124803</v>
      </c>
    </row>
    <row r="10077" spans="7:9" x14ac:dyDescent="0.3">
      <c r="G10077" s="5" t="s">
        <v>3389</v>
      </c>
      <c r="H10077" s="5" t="s">
        <v>2024</v>
      </c>
      <c r="I10077" s="8">
        <v>-1.50773938907572</v>
      </c>
    </row>
    <row r="10078" spans="7:9" x14ac:dyDescent="0.3">
      <c r="G10078" s="5" t="s">
        <v>8170</v>
      </c>
      <c r="H10078" s="5" t="s">
        <v>2024</v>
      </c>
      <c r="I10078" s="8">
        <v>-1.5110801603330299</v>
      </c>
    </row>
    <row r="10079" spans="7:9" x14ac:dyDescent="0.3">
      <c r="G10079" s="5" t="s">
        <v>9277</v>
      </c>
      <c r="H10079" s="5" t="s">
        <v>2024</v>
      </c>
      <c r="I10079" s="8">
        <v>-1.5261314671716899</v>
      </c>
    </row>
    <row r="10080" spans="7:9" x14ac:dyDescent="0.3">
      <c r="G10080" s="5" t="s">
        <v>9278</v>
      </c>
      <c r="H10080" s="5" t="s">
        <v>2024</v>
      </c>
      <c r="I10080" s="8">
        <v>-1.53195383230323</v>
      </c>
    </row>
    <row r="10081" spans="7:9" x14ac:dyDescent="0.3">
      <c r="G10081" s="5" t="s">
        <v>7667</v>
      </c>
      <c r="H10081" s="5" t="s">
        <v>2024</v>
      </c>
      <c r="I10081" s="8">
        <v>-1.5358289987945299</v>
      </c>
    </row>
    <row r="10082" spans="7:9" x14ac:dyDescent="0.3">
      <c r="G10082" s="5" t="s">
        <v>9279</v>
      </c>
      <c r="H10082" s="5" t="s">
        <v>2024</v>
      </c>
      <c r="I10082" s="8">
        <v>-1.5483999508250801</v>
      </c>
    </row>
    <row r="10083" spans="7:9" x14ac:dyDescent="0.3">
      <c r="G10083" s="5" t="s">
        <v>9280</v>
      </c>
      <c r="H10083" s="5" t="s">
        <v>2024</v>
      </c>
      <c r="I10083" s="8">
        <v>-1.5483999508250801</v>
      </c>
    </row>
    <row r="10084" spans="7:9" x14ac:dyDescent="0.3">
      <c r="G10084" s="5" t="s">
        <v>9281</v>
      </c>
      <c r="H10084" s="5" t="s">
        <v>2024</v>
      </c>
      <c r="I10084" s="8">
        <v>-1.5817819674134499</v>
      </c>
    </row>
    <row r="10085" spans="7:9" x14ac:dyDescent="0.3">
      <c r="G10085" s="5" t="s">
        <v>9282</v>
      </c>
      <c r="H10085" s="5" t="s">
        <v>2024</v>
      </c>
      <c r="I10085" s="8">
        <v>-1.5894334293893</v>
      </c>
    </row>
    <row r="10086" spans="7:9" x14ac:dyDescent="0.3">
      <c r="G10086" s="5" t="s">
        <v>9283</v>
      </c>
      <c r="H10086" s="5" t="s">
        <v>2024</v>
      </c>
      <c r="I10086" s="8">
        <v>-1.5894334775782299</v>
      </c>
    </row>
    <row r="10087" spans="7:9" x14ac:dyDescent="0.3">
      <c r="G10087" s="5" t="s">
        <v>9284</v>
      </c>
      <c r="H10087" s="5" t="s">
        <v>2024</v>
      </c>
      <c r="I10087" s="8">
        <v>-1.5895632582202299</v>
      </c>
    </row>
    <row r="10088" spans="7:9" x14ac:dyDescent="0.3">
      <c r="G10088" s="5" t="s">
        <v>9285</v>
      </c>
      <c r="H10088" s="5" t="s">
        <v>2024</v>
      </c>
      <c r="I10088" s="8">
        <v>-1.59888665216894</v>
      </c>
    </row>
    <row r="10089" spans="7:9" x14ac:dyDescent="0.3">
      <c r="G10089" s="5" t="s">
        <v>9286</v>
      </c>
      <c r="H10089" s="5" t="s">
        <v>2024</v>
      </c>
      <c r="I10089" s="8">
        <v>-1.6112907924459099</v>
      </c>
    </row>
    <row r="10090" spans="7:9" x14ac:dyDescent="0.3">
      <c r="G10090" s="5" t="s">
        <v>9287</v>
      </c>
      <c r="H10090" s="5" t="s">
        <v>2024</v>
      </c>
      <c r="I10090" s="8">
        <v>-1.6199755950271</v>
      </c>
    </row>
    <row r="10091" spans="7:9" x14ac:dyDescent="0.3">
      <c r="G10091" s="5" t="s">
        <v>9288</v>
      </c>
      <c r="H10091" s="5" t="s">
        <v>2024</v>
      </c>
      <c r="I10091" s="8">
        <v>-1.6281404166565701</v>
      </c>
    </row>
    <row r="10092" spans="7:9" x14ac:dyDescent="0.3">
      <c r="G10092" s="5" t="s">
        <v>9289</v>
      </c>
      <c r="H10092" s="5" t="s">
        <v>2024</v>
      </c>
      <c r="I10092" s="8">
        <v>-1.63027954726896</v>
      </c>
    </row>
    <row r="10093" spans="7:9" x14ac:dyDescent="0.3">
      <c r="G10093" s="5" t="s">
        <v>9290</v>
      </c>
      <c r="H10093" s="5" t="s">
        <v>2024</v>
      </c>
      <c r="I10093" s="8">
        <v>-1.6502722057616399</v>
      </c>
    </row>
    <row r="10094" spans="7:9" x14ac:dyDescent="0.3">
      <c r="G10094" s="5" t="s">
        <v>9291</v>
      </c>
      <c r="H10094" s="5" t="s">
        <v>2024</v>
      </c>
      <c r="I10094" s="8">
        <v>-1.68038257242066</v>
      </c>
    </row>
    <row r="10095" spans="7:9" x14ac:dyDescent="0.3">
      <c r="G10095" s="5" t="s">
        <v>4685</v>
      </c>
      <c r="H10095" s="5" t="s">
        <v>2024</v>
      </c>
      <c r="I10095" s="8">
        <v>-1.69015170519022</v>
      </c>
    </row>
    <row r="10096" spans="7:9" x14ac:dyDescent="0.3">
      <c r="G10096" s="5" t="s">
        <v>9292</v>
      </c>
      <c r="H10096" s="5" t="s">
        <v>2024</v>
      </c>
      <c r="I10096" s="8">
        <v>-1.6901584025034799</v>
      </c>
    </row>
    <row r="10097" spans="7:9" x14ac:dyDescent="0.3">
      <c r="G10097" s="5" t="s">
        <v>9293</v>
      </c>
      <c r="H10097" s="5" t="s">
        <v>2024</v>
      </c>
      <c r="I10097" s="8">
        <v>-1.69016705039824</v>
      </c>
    </row>
    <row r="10098" spans="7:9" x14ac:dyDescent="0.3">
      <c r="G10098" s="5" t="s">
        <v>9294</v>
      </c>
      <c r="H10098" s="5" t="s">
        <v>2024</v>
      </c>
      <c r="I10098" s="8">
        <v>-1.72327026998913</v>
      </c>
    </row>
    <row r="10099" spans="7:9" x14ac:dyDescent="0.3">
      <c r="G10099" s="5" t="s">
        <v>9295</v>
      </c>
      <c r="H10099" s="5" t="s">
        <v>2024</v>
      </c>
      <c r="I10099" s="8">
        <v>-1.7251061164383199</v>
      </c>
    </row>
    <row r="10100" spans="7:9" x14ac:dyDescent="0.3">
      <c r="G10100" s="5" t="s">
        <v>7659</v>
      </c>
      <c r="H10100" s="5" t="s">
        <v>2024</v>
      </c>
      <c r="I10100" s="8">
        <v>-1.7569393077375399</v>
      </c>
    </row>
    <row r="10101" spans="7:9" x14ac:dyDescent="0.3">
      <c r="G10101" s="5" t="s">
        <v>9296</v>
      </c>
      <c r="H10101" s="5" t="s">
        <v>2024</v>
      </c>
      <c r="I10101" s="8">
        <v>-1.78523932580571</v>
      </c>
    </row>
    <row r="10102" spans="7:9" x14ac:dyDescent="0.3">
      <c r="G10102" s="5" t="s">
        <v>9297</v>
      </c>
      <c r="H10102" s="5" t="s">
        <v>2024</v>
      </c>
      <c r="I10102" s="8">
        <v>-1.78524818378619</v>
      </c>
    </row>
    <row r="10103" spans="7:9" x14ac:dyDescent="0.3">
      <c r="G10103" s="5" t="s">
        <v>9298</v>
      </c>
      <c r="H10103" s="5" t="s">
        <v>2024</v>
      </c>
      <c r="I10103" s="8">
        <v>-1.80938602981025</v>
      </c>
    </row>
    <row r="10104" spans="7:9" x14ac:dyDescent="0.3">
      <c r="G10104" s="5" t="s">
        <v>9299</v>
      </c>
      <c r="H10104" s="5" t="s">
        <v>2024</v>
      </c>
      <c r="I10104" s="8">
        <v>-1.81161824350297</v>
      </c>
    </row>
    <row r="10105" spans="7:9" x14ac:dyDescent="0.3">
      <c r="G10105" s="5" t="s">
        <v>9300</v>
      </c>
      <c r="H10105" s="5" t="s">
        <v>2024</v>
      </c>
      <c r="I10105" s="8">
        <v>-1.8116201936391501</v>
      </c>
    </row>
    <row r="10106" spans="7:9" x14ac:dyDescent="0.3">
      <c r="G10106" s="5" t="s">
        <v>9301</v>
      </c>
      <c r="H10106" s="5" t="s">
        <v>2024</v>
      </c>
      <c r="I10106" s="8">
        <v>-1.8116201936391501</v>
      </c>
    </row>
    <row r="10107" spans="7:9" x14ac:dyDescent="0.3">
      <c r="G10107" s="5" t="s">
        <v>9302</v>
      </c>
      <c r="H10107" s="5" t="s">
        <v>2024</v>
      </c>
      <c r="I10107" s="8">
        <v>-1.8116201936391501</v>
      </c>
    </row>
    <row r="10108" spans="7:9" x14ac:dyDescent="0.3">
      <c r="G10108" s="5" t="s">
        <v>9303</v>
      </c>
      <c r="H10108" s="5" t="s">
        <v>2024</v>
      </c>
      <c r="I10108" s="8">
        <v>-1.8116201936391501</v>
      </c>
    </row>
    <row r="10109" spans="7:9" x14ac:dyDescent="0.3">
      <c r="G10109" s="5" t="s">
        <v>9304</v>
      </c>
      <c r="H10109" s="5" t="s">
        <v>2024</v>
      </c>
      <c r="I10109" s="8">
        <v>-1.8116201936391501</v>
      </c>
    </row>
    <row r="10110" spans="7:9" x14ac:dyDescent="0.3">
      <c r="G10110" s="5" t="s">
        <v>9305</v>
      </c>
      <c r="H10110" s="5" t="s">
        <v>2024</v>
      </c>
      <c r="I10110" s="8">
        <v>-1.8116201936391501</v>
      </c>
    </row>
    <row r="10111" spans="7:9" x14ac:dyDescent="0.3">
      <c r="G10111" s="5" t="s">
        <v>9306</v>
      </c>
      <c r="H10111" s="5" t="s">
        <v>2024</v>
      </c>
      <c r="I10111" s="8">
        <v>-1.87516527740728</v>
      </c>
    </row>
    <row r="10112" spans="7:9" x14ac:dyDescent="0.3">
      <c r="G10112" s="5" t="s">
        <v>9307</v>
      </c>
      <c r="H10112" s="5" t="s">
        <v>2024</v>
      </c>
      <c r="I10112" s="8">
        <v>-1.89010352996164</v>
      </c>
    </row>
    <row r="10113" spans="7:9" x14ac:dyDescent="0.3">
      <c r="G10113" s="5" t="s">
        <v>9308</v>
      </c>
      <c r="H10113" s="5" t="s">
        <v>2024</v>
      </c>
      <c r="I10113" s="8">
        <v>-1.9236505244791999</v>
      </c>
    </row>
    <row r="10114" spans="7:9" x14ac:dyDescent="0.3">
      <c r="G10114" s="5" t="s">
        <v>9309</v>
      </c>
      <c r="H10114" s="5" t="s">
        <v>2024</v>
      </c>
      <c r="I10114" s="8">
        <v>-1.9236505244791999</v>
      </c>
    </row>
    <row r="10115" spans="7:9" x14ac:dyDescent="0.3">
      <c r="G10115" s="5" t="s">
        <v>7680</v>
      </c>
      <c r="H10115" s="5" t="s">
        <v>2024</v>
      </c>
      <c r="I10115" s="8">
        <v>-1.92365916892365</v>
      </c>
    </row>
    <row r="10116" spans="7:9" x14ac:dyDescent="0.3">
      <c r="G10116" s="5" t="s">
        <v>9310</v>
      </c>
      <c r="H10116" s="5" t="s">
        <v>2024</v>
      </c>
      <c r="I10116" s="8">
        <v>-1.92365916892365</v>
      </c>
    </row>
    <row r="10117" spans="7:9" x14ac:dyDescent="0.3">
      <c r="G10117" s="5" t="s">
        <v>9311</v>
      </c>
      <c r="H10117" s="5" t="s">
        <v>2024</v>
      </c>
      <c r="I10117" s="8">
        <v>-1.92366586365375</v>
      </c>
    </row>
    <row r="10118" spans="7:9" x14ac:dyDescent="0.3">
      <c r="G10118" s="5" t="s">
        <v>9312</v>
      </c>
      <c r="H10118" s="5" t="s">
        <v>2024</v>
      </c>
      <c r="I10118" s="8">
        <v>-1.9236678134196299</v>
      </c>
    </row>
    <row r="10119" spans="7:9" x14ac:dyDescent="0.3">
      <c r="G10119" s="5" t="s">
        <v>9313</v>
      </c>
      <c r="H10119" s="5" t="s">
        <v>2024</v>
      </c>
      <c r="I10119" s="8">
        <v>-1.9269079037996999</v>
      </c>
    </row>
    <row r="10120" spans="7:9" x14ac:dyDescent="0.3">
      <c r="G10120" s="5" t="s">
        <v>9314</v>
      </c>
      <c r="H10120" s="5" t="s">
        <v>2024</v>
      </c>
      <c r="I10120" s="8">
        <v>-1.9277794009484199</v>
      </c>
    </row>
    <row r="10121" spans="7:9" x14ac:dyDescent="0.3">
      <c r="G10121" s="5" t="s">
        <v>4713</v>
      </c>
      <c r="H10121" s="5" t="s">
        <v>2024</v>
      </c>
      <c r="I10121" s="8">
        <v>-1.95296225456538</v>
      </c>
    </row>
    <row r="10122" spans="7:9" x14ac:dyDescent="0.3">
      <c r="G10122" s="5" t="s">
        <v>9315</v>
      </c>
      <c r="H10122" s="5" t="s">
        <v>2024</v>
      </c>
      <c r="I10122" s="8">
        <v>-1.9714242268367601</v>
      </c>
    </row>
    <row r="10123" spans="7:9" x14ac:dyDescent="0.3">
      <c r="G10123" s="5" t="s">
        <v>9316</v>
      </c>
      <c r="H10123" s="5" t="s">
        <v>2024</v>
      </c>
      <c r="I10123" s="8">
        <v>-2.0063493174646498</v>
      </c>
    </row>
    <row r="10124" spans="7:9" x14ac:dyDescent="0.3">
      <c r="G10124" s="5" t="s">
        <v>7670</v>
      </c>
      <c r="H10124" s="5" t="s">
        <v>2024</v>
      </c>
      <c r="I10124" s="8">
        <v>-2.0234367432965699</v>
      </c>
    </row>
    <row r="10125" spans="7:9" x14ac:dyDescent="0.3">
      <c r="G10125" s="5" t="s">
        <v>7674</v>
      </c>
      <c r="H10125" s="5" t="s">
        <v>2024</v>
      </c>
      <c r="I10125" s="8">
        <v>-2.0276061517881199</v>
      </c>
    </row>
    <row r="10126" spans="7:9" x14ac:dyDescent="0.3">
      <c r="G10126" s="5" t="s">
        <v>7663</v>
      </c>
      <c r="H10126" s="5" t="s">
        <v>2024</v>
      </c>
      <c r="I10126" s="8">
        <v>-2.0276061517881199</v>
      </c>
    </row>
    <row r="10127" spans="7:9" x14ac:dyDescent="0.3">
      <c r="G10127" s="5" t="s">
        <v>9317</v>
      </c>
      <c r="H10127" s="5" t="s">
        <v>2024</v>
      </c>
      <c r="I10127" s="8">
        <v>-2.0276214879683501</v>
      </c>
    </row>
    <row r="10128" spans="7:9" x14ac:dyDescent="0.3">
      <c r="G10128" s="5" t="s">
        <v>9318</v>
      </c>
      <c r="H10128" s="5" t="s">
        <v>2024</v>
      </c>
      <c r="I10128" s="8">
        <v>-2.0660376978114798</v>
      </c>
    </row>
    <row r="10129" spans="7:9" x14ac:dyDescent="0.3">
      <c r="G10129" s="5" t="s">
        <v>7758</v>
      </c>
      <c r="H10129" s="5" t="s">
        <v>2024</v>
      </c>
      <c r="I10129" s="8">
        <v>-2.0827817413190299</v>
      </c>
    </row>
    <row r="10130" spans="7:9" x14ac:dyDescent="0.3">
      <c r="G10130" s="5" t="s">
        <v>7699</v>
      </c>
      <c r="H10130" s="5" t="s">
        <v>2024</v>
      </c>
      <c r="I10130" s="8">
        <v>-2.09593721782</v>
      </c>
    </row>
    <row r="10131" spans="7:9" x14ac:dyDescent="0.3">
      <c r="G10131" s="5" t="s">
        <v>7661</v>
      </c>
      <c r="H10131" s="5" t="s">
        <v>2024</v>
      </c>
      <c r="I10131" s="8">
        <v>-2.1160469376217801</v>
      </c>
    </row>
    <row r="10132" spans="7:9" x14ac:dyDescent="0.3">
      <c r="G10132" s="5" t="s">
        <v>9319</v>
      </c>
      <c r="H10132" s="5" t="s">
        <v>2024</v>
      </c>
      <c r="I10132" s="8">
        <v>-2.1245784321741401</v>
      </c>
    </row>
    <row r="10133" spans="7:9" x14ac:dyDescent="0.3">
      <c r="G10133" s="5" t="s">
        <v>9320</v>
      </c>
      <c r="H10133" s="5" t="s">
        <v>2024</v>
      </c>
      <c r="I10133" s="8">
        <v>-2.12458512429219</v>
      </c>
    </row>
    <row r="10134" spans="7:9" x14ac:dyDescent="0.3">
      <c r="G10134" s="5" t="s">
        <v>9321</v>
      </c>
      <c r="H10134" s="5" t="s">
        <v>2024</v>
      </c>
      <c r="I10134" s="8">
        <v>-2.1245870732740499</v>
      </c>
    </row>
    <row r="10135" spans="7:9" x14ac:dyDescent="0.3">
      <c r="G10135" s="5" t="s">
        <v>8174</v>
      </c>
      <c r="H10135" s="5" t="s">
        <v>2024</v>
      </c>
      <c r="I10135" s="8">
        <v>-2.1553257268742598</v>
      </c>
    </row>
    <row r="10136" spans="7:9" x14ac:dyDescent="0.3">
      <c r="G10136" s="5" t="s">
        <v>9322</v>
      </c>
      <c r="H10136" s="5" t="s">
        <v>2024</v>
      </c>
      <c r="I10136" s="8">
        <v>-2.2154417531744501</v>
      </c>
    </row>
    <row r="10137" spans="7:9" x14ac:dyDescent="0.3">
      <c r="G10137" s="5" t="s">
        <v>3381</v>
      </c>
      <c r="H10137" s="5" t="s">
        <v>2024</v>
      </c>
      <c r="I10137" s="8">
        <v>-2.2244261408232702</v>
      </c>
    </row>
    <row r="10138" spans="7:9" x14ac:dyDescent="0.3">
      <c r="G10138" s="5" t="s">
        <v>9323</v>
      </c>
      <c r="H10138" s="5" t="s">
        <v>2024</v>
      </c>
      <c r="I10138" s="8">
        <v>-2.23462179638606</v>
      </c>
    </row>
    <row r="10139" spans="7:9" x14ac:dyDescent="0.3">
      <c r="G10139" s="5" t="s">
        <v>9324</v>
      </c>
      <c r="H10139" s="5" t="s">
        <v>2024</v>
      </c>
      <c r="I10139" s="8">
        <v>-2.2367659774511899</v>
      </c>
    </row>
    <row r="10140" spans="7:9" x14ac:dyDescent="0.3">
      <c r="G10140" s="5" t="s">
        <v>9325</v>
      </c>
      <c r="H10140" s="5" t="s">
        <v>2024</v>
      </c>
      <c r="I10140" s="8">
        <v>-2.3201678553175098</v>
      </c>
    </row>
    <row r="10141" spans="7:9" x14ac:dyDescent="0.3">
      <c r="G10141" s="5" t="s">
        <v>8177</v>
      </c>
      <c r="H10141" s="5" t="s">
        <v>2024</v>
      </c>
      <c r="I10141" s="8">
        <v>-2.3712108593772601</v>
      </c>
    </row>
    <row r="10142" spans="7:9" x14ac:dyDescent="0.3">
      <c r="G10142" s="5" t="s">
        <v>8179</v>
      </c>
      <c r="H10142" s="5" t="s">
        <v>2024</v>
      </c>
      <c r="I10142" s="8">
        <v>-2.54978725492925</v>
      </c>
    </row>
    <row r="10143" spans="7:9" x14ac:dyDescent="0.3">
      <c r="G10143" s="5" t="s">
        <v>7681</v>
      </c>
      <c r="H10143" s="5" t="s">
        <v>2024</v>
      </c>
      <c r="I10143" s="8">
        <v>-2.63963354667279</v>
      </c>
    </row>
    <row r="10144" spans="7:9" x14ac:dyDescent="0.3">
      <c r="G10144" s="5" t="s">
        <v>9326</v>
      </c>
      <c r="H10144" s="5" t="s">
        <v>2024</v>
      </c>
      <c r="I10144" s="8">
        <v>-2.71235194133232</v>
      </c>
    </row>
    <row r="10145" spans="7:9" x14ac:dyDescent="0.3">
      <c r="G10145" s="5" t="s">
        <v>9327</v>
      </c>
      <c r="H10145" s="5" t="s">
        <v>2024</v>
      </c>
      <c r="I10145" s="8">
        <v>-2.71235194133232</v>
      </c>
    </row>
    <row r="10146" spans="7:9" x14ac:dyDescent="0.3">
      <c r="G10146" s="5" t="s">
        <v>9328</v>
      </c>
      <c r="H10146" s="5" t="s">
        <v>2024</v>
      </c>
      <c r="I10146" s="8">
        <v>-2.7779640212636698</v>
      </c>
    </row>
    <row r="10147" spans="7:9" x14ac:dyDescent="0.3">
      <c r="G10147" s="5" t="s">
        <v>9329</v>
      </c>
      <c r="H10147" s="5" t="s">
        <v>2024</v>
      </c>
      <c r="I10147" s="8">
        <v>-2.8426235278437901</v>
      </c>
    </row>
    <row r="10148" spans="7:9" x14ac:dyDescent="0.3">
      <c r="G10148" s="5" t="s">
        <v>9330</v>
      </c>
      <c r="H10148" s="5" t="s">
        <v>2024</v>
      </c>
      <c r="I10148" s="8">
        <v>-2.9028128187795299</v>
      </c>
    </row>
    <row r="10149" spans="7:9" x14ac:dyDescent="0.3">
      <c r="G10149" s="5" t="s">
        <v>3361</v>
      </c>
      <c r="H10149" s="5" t="s">
        <v>2024</v>
      </c>
      <c r="I10149" s="8">
        <v>-3.2873894807275299</v>
      </c>
    </row>
    <row r="10150" spans="7:9" x14ac:dyDescent="0.3">
      <c r="G10150" s="5" t="s">
        <v>9331</v>
      </c>
      <c r="H10150" s="5" t="s">
        <v>2024</v>
      </c>
      <c r="I10150" s="8">
        <v>-3.40623088790819</v>
      </c>
    </row>
    <row r="10151" spans="7:9" x14ac:dyDescent="0.3">
      <c r="G10151" s="5" t="s">
        <v>8182</v>
      </c>
      <c r="H10151" s="5" t="s">
        <v>2024</v>
      </c>
      <c r="I10151" s="8">
        <v>-3.4430499476898899</v>
      </c>
    </row>
    <row r="10152" spans="7:9" x14ac:dyDescent="0.3">
      <c r="G10152" s="5" t="s">
        <v>7708</v>
      </c>
      <c r="H10152" s="5" t="s">
        <v>2024</v>
      </c>
      <c r="I10152" s="8">
        <v>-4.0528590869677998</v>
      </c>
    </row>
    <row r="10153" spans="7:9" x14ac:dyDescent="0.3">
      <c r="G10153" s="5" t="s">
        <v>9332</v>
      </c>
      <c r="H10153" s="5" t="s">
        <v>2024</v>
      </c>
      <c r="I10153" s="8">
        <v>-4.0560293508881902</v>
      </c>
    </row>
    <row r="10154" spans="7:9" x14ac:dyDescent="0.3">
      <c r="G10154" s="5" t="s">
        <v>9333</v>
      </c>
      <c r="H10154" s="5" t="s">
        <v>2024</v>
      </c>
      <c r="I10154" s="8">
        <v>-4.0560293508881902</v>
      </c>
    </row>
    <row r="10155" spans="7:9" x14ac:dyDescent="0.3">
      <c r="G10155" s="5" t="s">
        <v>9334</v>
      </c>
      <c r="H10155" s="5" t="s">
        <v>2024</v>
      </c>
      <c r="I10155" s="8">
        <v>-4.0560293508881902</v>
      </c>
    </row>
    <row r="10156" spans="7:9" x14ac:dyDescent="0.3">
      <c r="G10156" s="5" t="s">
        <v>9335</v>
      </c>
      <c r="H10156" s="5" t="s">
        <v>2024</v>
      </c>
      <c r="I10156" s="8">
        <v>-4.0560293508881902</v>
      </c>
    </row>
    <row r="10157" spans="7:9" x14ac:dyDescent="0.3">
      <c r="G10157" s="5" t="s">
        <v>7703</v>
      </c>
      <c r="H10157" s="5" t="s">
        <v>2024</v>
      </c>
      <c r="I10157" s="8">
        <v>-4.0560293508881902</v>
      </c>
    </row>
    <row r="10158" spans="7:9" x14ac:dyDescent="0.3">
      <c r="G10158" s="5" t="s">
        <v>9336</v>
      </c>
      <c r="H10158" s="5" t="s">
        <v>2024</v>
      </c>
      <c r="I10158" s="8">
        <v>-4.0560293508881902</v>
      </c>
    </row>
    <row r="10159" spans="7:9" x14ac:dyDescent="0.3">
      <c r="G10159" s="5" t="s">
        <v>9337</v>
      </c>
      <c r="H10159" s="5" t="s">
        <v>2024</v>
      </c>
      <c r="I10159" s="8">
        <v>-4.0560293508881902</v>
      </c>
    </row>
    <row r="10160" spans="7:9" x14ac:dyDescent="0.3">
      <c r="G10160" s="5" t="s">
        <v>8186</v>
      </c>
      <c r="H10160" s="5" t="s">
        <v>2024</v>
      </c>
      <c r="I10160" s="8">
        <v>-4.0560293508881902</v>
      </c>
    </row>
    <row r="10161" spans="7:9" x14ac:dyDescent="0.3">
      <c r="G10161" s="5" t="s">
        <v>9338</v>
      </c>
      <c r="H10161" s="5" t="s">
        <v>2024</v>
      </c>
      <c r="I10161" s="8">
        <v>-4.0560293508881902</v>
      </c>
    </row>
    <row r="10162" spans="7:9" x14ac:dyDescent="0.3">
      <c r="G10162" s="5" t="s">
        <v>7711</v>
      </c>
      <c r="H10162" s="5" t="s">
        <v>2024</v>
      </c>
      <c r="I10162" s="8">
        <v>-4.0560313033630502</v>
      </c>
    </row>
    <row r="10163" spans="7:9" x14ac:dyDescent="0.3">
      <c r="G10163" s="5" t="s">
        <v>7720</v>
      </c>
      <c r="H10163" s="5" t="s">
        <v>2024</v>
      </c>
      <c r="I10163" s="8">
        <v>-4.0560380071539299</v>
      </c>
    </row>
    <row r="10164" spans="7:9" x14ac:dyDescent="0.3">
      <c r="G10164" s="5" t="s">
        <v>7704</v>
      </c>
      <c r="H10164" s="5" t="s">
        <v>2024</v>
      </c>
      <c r="I10164" s="8">
        <v>-4.0560380071539299</v>
      </c>
    </row>
    <row r="10165" spans="7:9" x14ac:dyDescent="0.3">
      <c r="G10165" s="5" t="s">
        <v>7714</v>
      </c>
      <c r="H10165" s="5" t="s">
        <v>2024</v>
      </c>
      <c r="I10165" s="8">
        <v>-4.0560380071539299</v>
      </c>
    </row>
    <row r="10166" spans="7:9" x14ac:dyDescent="0.3">
      <c r="G10166" s="5" t="s">
        <v>7698</v>
      </c>
      <c r="H10166" s="5" t="s">
        <v>2024</v>
      </c>
      <c r="I10166" s="8">
        <v>-4.0560380071539299</v>
      </c>
    </row>
    <row r="10167" spans="7:9" x14ac:dyDescent="0.3">
      <c r="G10167" s="5" t="s">
        <v>7721</v>
      </c>
      <c r="H10167" s="5" t="s">
        <v>2024</v>
      </c>
      <c r="I10167" s="8">
        <v>-4.0560380071539299</v>
      </c>
    </row>
    <row r="10168" spans="7:9" x14ac:dyDescent="0.3">
      <c r="G10168" s="5" t="s">
        <v>7713</v>
      </c>
      <c r="H10168" s="5" t="s">
        <v>2024</v>
      </c>
      <c r="I10168" s="8">
        <v>-4.0560380071539299</v>
      </c>
    </row>
    <row r="10169" spans="7:9" x14ac:dyDescent="0.3">
      <c r="G10169" s="5" t="s">
        <v>7707</v>
      </c>
      <c r="H10169" s="5" t="s">
        <v>2024</v>
      </c>
      <c r="I10169" s="8">
        <v>-4.0560380071539299</v>
      </c>
    </row>
    <row r="10170" spans="7:9" x14ac:dyDescent="0.3">
      <c r="G10170" s="5" t="s">
        <v>7723</v>
      </c>
      <c r="H10170" s="5" t="s">
        <v>2024</v>
      </c>
      <c r="I10170" s="8">
        <v>-4.0560380071539299</v>
      </c>
    </row>
    <row r="10171" spans="7:9" x14ac:dyDescent="0.3">
      <c r="G10171" s="5" t="s">
        <v>7722</v>
      </c>
      <c r="H10171" s="5" t="s">
        <v>2024</v>
      </c>
      <c r="I10171" s="8">
        <v>-4.0560380071539299</v>
      </c>
    </row>
    <row r="10172" spans="7:9" x14ac:dyDescent="0.3">
      <c r="G10172" s="5" t="s">
        <v>7712</v>
      </c>
      <c r="H10172" s="5" t="s">
        <v>2024</v>
      </c>
      <c r="I10172" s="8">
        <v>-4.0560447109758799</v>
      </c>
    </row>
    <row r="10173" spans="7:9" x14ac:dyDescent="0.3">
      <c r="G10173" s="5" t="s">
        <v>9339</v>
      </c>
      <c r="H10173" s="5" t="s">
        <v>2024</v>
      </c>
      <c r="I10173" s="8">
        <v>-4.2659761869344699</v>
      </c>
    </row>
    <row r="10174" spans="7:9" x14ac:dyDescent="0.3">
      <c r="G10174" s="5" t="s">
        <v>7717</v>
      </c>
      <c r="H10174" s="5" t="s">
        <v>2024</v>
      </c>
      <c r="I10174" s="8">
        <v>-4.2659761869344699</v>
      </c>
    </row>
    <row r="10175" spans="7:9" x14ac:dyDescent="0.3">
      <c r="G10175" s="5" t="s">
        <v>7731</v>
      </c>
      <c r="H10175" s="5" t="s">
        <v>2024</v>
      </c>
      <c r="I10175" s="8">
        <v>-4.2659828894109699</v>
      </c>
    </row>
    <row r="10176" spans="7:9" x14ac:dyDescent="0.3">
      <c r="G10176" s="5" t="s">
        <v>4694</v>
      </c>
      <c r="H10176" s="5" t="s">
        <v>2024</v>
      </c>
      <c r="I10176" s="8">
        <v>-4.2659828894109699</v>
      </c>
    </row>
    <row r="10177" spans="7:9" x14ac:dyDescent="0.3">
      <c r="G10177" s="5" t="s">
        <v>7719</v>
      </c>
      <c r="H10177" s="5" t="s">
        <v>2024</v>
      </c>
      <c r="I10177" s="8">
        <v>-4.2659915440196103</v>
      </c>
    </row>
    <row r="10178" spans="7:9" x14ac:dyDescent="0.3">
      <c r="G10178" s="5" t="s">
        <v>7724</v>
      </c>
      <c r="H10178" s="5" t="s">
        <v>2024</v>
      </c>
      <c r="I10178" s="8">
        <v>-4.2659915440196103</v>
      </c>
    </row>
    <row r="10179" spans="7:9" x14ac:dyDescent="0.3">
      <c r="G10179" s="5" t="s">
        <v>9340</v>
      </c>
      <c r="H10179" s="5" t="s">
        <v>2024</v>
      </c>
      <c r="I10179" s="8">
        <v>-4.4492224438705898</v>
      </c>
    </row>
    <row r="10180" spans="7:9" x14ac:dyDescent="0.3">
      <c r="G10180" s="5" t="s">
        <v>7734</v>
      </c>
      <c r="H10180" s="5" t="s">
        <v>2024</v>
      </c>
      <c r="I10180" s="8">
        <v>-4.4492224438705898</v>
      </c>
    </row>
    <row r="10181" spans="7:9" x14ac:dyDescent="0.3">
      <c r="G10181" s="5" t="s">
        <v>7725</v>
      </c>
      <c r="H10181" s="5" t="s">
        <v>2024</v>
      </c>
      <c r="I10181" s="8">
        <v>-4.4492291450733203</v>
      </c>
    </row>
    <row r="10182" spans="7:9" x14ac:dyDescent="0.3">
      <c r="G10182" s="5" t="s">
        <v>7718</v>
      </c>
      <c r="H10182" s="5" t="s">
        <v>2024</v>
      </c>
      <c r="I10182" s="8">
        <v>-4.4492291450733203</v>
      </c>
    </row>
    <row r="10183" spans="7:9" x14ac:dyDescent="0.3">
      <c r="G10183" s="5" t="s">
        <v>8172</v>
      </c>
      <c r="H10183" s="5" t="s">
        <v>2024</v>
      </c>
      <c r="I10183" s="8">
        <v>-4.6117871302736599</v>
      </c>
    </row>
    <row r="10184" spans="7:9" x14ac:dyDescent="0.3">
      <c r="G10184" s="5" t="s">
        <v>7737</v>
      </c>
      <c r="H10184" s="5" t="s">
        <v>2024</v>
      </c>
      <c r="I10184" s="8">
        <v>-4.61178908157979</v>
      </c>
    </row>
    <row r="10185" spans="7:9" x14ac:dyDescent="0.3">
      <c r="G10185" s="5" t="s">
        <v>7741</v>
      </c>
      <c r="H10185" s="5" t="s">
        <v>2024</v>
      </c>
      <c r="I10185" s="8">
        <v>-4.61178908157979</v>
      </c>
    </row>
    <row r="10186" spans="7:9" x14ac:dyDescent="0.3">
      <c r="G10186" s="5" t="s">
        <v>7733</v>
      </c>
      <c r="H10186" s="5" t="s">
        <v>2024</v>
      </c>
      <c r="I10186" s="8">
        <v>-4.61178908157979</v>
      </c>
    </row>
    <row r="10187" spans="7:9" x14ac:dyDescent="0.3">
      <c r="G10187" s="5" t="s">
        <v>7735</v>
      </c>
      <c r="H10187" s="5" t="s">
        <v>2024</v>
      </c>
      <c r="I10187" s="8">
        <v>-4.61179578147821</v>
      </c>
    </row>
    <row r="10188" spans="7:9" x14ac:dyDescent="0.3">
      <c r="G10188" s="5" t="s">
        <v>7736</v>
      </c>
      <c r="H10188" s="5" t="s">
        <v>2024</v>
      </c>
      <c r="I10188" s="8">
        <v>-4.61179578147821</v>
      </c>
    </row>
    <row r="10189" spans="7:9" x14ac:dyDescent="0.3">
      <c r="G10189" s="5" t="s">
        <v>7738</v>
      </c>
      <c r="H10189" s="5" t="s">
        <v>2024</v>
      </c>
      <c r="I10189" s="8">
        <v>-4.61179578147821</v>
      </c>
    </row>
    <row r="10190" spans="7:9" x14ac:dyDescent="0.3">
      <c r="G10190" s="5" t="s">
        <v>7742</v>
      </c>
      <c r="H10190" s="5" t="s">
        <v>2024</v>
      </c>
      <c r="I10190" s="8">
        <v>-4.61179578147821</v>
      </c>
    </row>
    <row r="10191" spans="7:9" x14ac:dyDescent="0.3">
      <c r="G10191" s="5" t="s">
        <v>9341</v>
      </c>
      <c r="H10191" s="5" t="s">
        <v>2024</v>
      </c>
      <c r="I10191" s="8">
        <v>-4.75787609584021</v>
      </c>
    </row>
    <row r="10192" spans="7:9" x14ac:dyDescent="0.3">
      <c r="G10192" s="5" t="s">
        <v>4696</v>
      </c>
      <c r="H10192" s="5" t="s">
        <v>2024</v>
      </c>
      <c r="I10192" s="8">
        <v>-4.7578827944258002</v>
      </c>
    </row>
    <row r="10193" spans="7:9" x14ac:dyDescent="0.3">
      <c r="G10193" s="5" t="s">
        <v>9342</v>
      </c>
      <c r="H10193" s="5" t="s">
        <v>2024</v>
      </c>
      <c r="I10193" s="8">
        <v>-4.7578827944258002</v>
      </c>
    </row>
    <row r="10194" spans="7:9" x14ac:dyDescent="0.3">
      <c r="G10194" s="5" t="s">
        <v>7743</v>
      </c>
      <c r="H10194" s="5" t="s">
        <v>2024</v>
      </c>
      <c r="I10194" s="8">
        <v>-4.7578914439751498</v>
      </c>
    </row>
    <row r="10195" spans="7:9" x14ac:dyDescent="0.3">
      <c r="G10195" s="5" t="s">
        <v>7744</v>
      </c>
      <c r="H10195" s="5" t="s">
        <v>2024</v>
      </c>
      <c r="I10195" s="8">
        <v>-4.89053106851624</v>
      </c>
    </row>
    <row r="10196" spans="7:9" x14ac:dyDescent="0.3">
      <c r="G10196" s="5" t="s">
        <v>7745</v>
      </c>
      <c r="H10196" s="5" t="s">
        <v>2024</v>
      </c>
      <c r="I10196" s="8">
        <v>-4.8905444631917501</v>
      </c>
    </row>
    <row r="10197" spans="7:9" x14ac:dyDescent="0.3">
      <c r="G10197" s="5" t="s">
        <v>7748</v>
      </c>
      <c r="H10197" s="5" t="s">
        <v>2024</v>
      </c>
      <c r="I10197" s="8">
        <v>-5.0120129486233296</v>
      </c>
    </row>
    <row r="10198" spans="7:9" x14ac:dyDescent="0.3">
      <c r="G10198" s="5" t="s">
        <v>7751</v>
      </c>
      <c r="H10198" s="5" t="s">
        <v>2024</v>
      </c>
      <c r="I10198" s="8">
        <v>-5.2280008501369499</v>
      </c>
    </row>
    <row r="10199" spans="7:9" x14ac:dyDescent="0.3">
      <c r="G10199" s="5" t="s">
        <v>7749</v>
      </c>
      <c r="H10199" s="5" t="s">
        <v>2024</v>
      </c>
      <c r="I10199" s="8">
        <v>-5.2280075436051403</v>
      </c>
    </row>
    <row r="10200" spans="7:9" x14ac:dyDescent="0.3">
      <c r="G10200" s="5" t="s">
        <v>7752</v>
      </c>
      <c r="H10200" s="5" t="s">
        <v>2024</v>
      </c>
      <c r="I10200" s="8">
        <v>-5.22801618649991</v>
      </c>
    </row>
    <row r="10201" spans="7:9" x14ac:dyDescent="0.3">
      <c r="G10201" s="5" t="s">
        <v>7750</v>
      </c>
      <c r="H10201" s="5" t="s">
        <v>2024</v>
      </c>
      <c r="I10201" s="8">
        <v>-5.3249664350520298</v>
      </c>
    </row>
    <row r="10202" spans="7:9" x14ac:dyDescent="0.3">
      <c r="G10202" s="5" t="s">
        <v>7753</v>
      </c>
      <c r="H10202" s="5" t="s">
        <v>2024</v>
      </c>
      <c r="I10202" s="8">
        <v>-5.32497312721891</v>
      </c>
    </row>
    <row r="10203" spans="7:9" x14ac:dyDescent="0.3">
      <c r="G10203" s="5" t="s">
        <v>7754</v>
      </c>
      <c r="H10203" s="5" t="s">
        <v>2024</v>
      </c>
      <c r="I10203" s="8">
        <v>-5.4049706326158899</v>
      </c>
    </row>
    <row r="10204" spans="7:9" x14ac:dyDescent="0.3">
      <c r="G10204" s="5" t="s">
        <v>7755</v>
      </c>
      <c r="H10204" s="5" t="s">
        <v>2024</v>
      </c>
      <c r="I10204" s="8">
        <v>-5.4158211145593498</v>
      </c>
    </row>
    <row r="10205" spans="7:9" x14ac:dyDescent="0.3">
      <c r="G10205" s="5" t="s">
        <v>7759</v>
      </c>
      <c r="H10205" s="5" t="s">
        <v>2024</v>
      </c>
      <c r="I10205" s="8">
        <v>-6.2088411285450302</v>
      </c>
    </row>
    <row r="10206" spans="7:9" x14ac:dyDescent="0.3">
      <c r="G10206" s="5" t="s">
        <v>7760</v>
      </c>
      <c r="H10206" s="5" t="s">
        <v>2024</v>
      </c>
      <c r="I10206" s="8">
        <v>-6.25911818978381</v>
      </c>
    </row>
    <row r="10207" spans="7:9" x14ac:dyDescent="0.3">
      <c r="G10207" s="5" t="s">
        <v>7761</v>
      </c>
      <c r="H10207" s="5" t="s">
        <v>2024</v>
      </c>
      <c r="I10207" s="8">
        <v>-6.6107080079477196</v>
      </c>
    </row>
    <row r="10208" spans="7:9" x14ac:dyDescent="0.3">
      <c r="G10208" s="5" t="s">
        <v>7762</v>
      </c>
      <c r="H10208" s="5" t="s">
        <v>2024</v>
      </c>
      <c r="I10208" s="8">
        <v>-7.1211286206420299</v>
      </c>
    </row>
    <row r="10209" spans="7:9" x14ac:dyDescent="0.3">
      <c r="G10209" s="5" t="s">
        <v>7763</v>
      </c>
      <c r="H10209" s="5" t="s">
        <v>2024</v>
      </c>
      <c r="I10209" s="8">
        <v>-7.9476194012653396</v>
      </c>
    </row>
    <row r="10210" spans="7:9" x14ac:dyDescent="0.3">
      <c r="G10210" s="5" t="s">
        <v>7764</v>
      </c>
      <c r="H10210" s="5" t="s">
        <v>2024</v>
      </c>
      <c r="I10210" s="8">
        <v>-9.7614848104453298</v>
      </c>
    </row>
    <row r="10211" spans="7:9" x14ac:dyDescent="0.3">
      <c r="G10211" s="5" t="s">
        <v>4731</v>
      </c>
      <c r="H10211" s="5" t="s">
        <v>2103</v>
      </c>
      <c r="I10211" s="8">
        <v>-2.8362604544307999</v>
      </c>
    </row>
    <row r="10212" spans="7:9" x14ac:dyDescent="0.3">
      <c r="G10212" s="5" t="s">
        <v>4732</v>
      </c>
      <c r="H10212" s="5" t="s">
        <v>2103</v>
      </c>
      <c r="I10212" s="8">
        <v>-3.7252607582503199</v>
      </c>
    </row>
    <row r="10213" spans="7:9" x14ac:dyDescent="0.3">
      <c r="G10213" s="5" t="s">
        <v>7770</v>
      </c>
      <c r="H10213" s="5" t="s">
        <v>2103</v>
      </c>
      <c r="I10213" s="8">
        <v>-4.0560380071539299</v>
      </c>
    </row>
    <row r="10214" spans="7:9" x14ac:dyDescent="0.3">
      <c r="G10214" s="5" t="s">
        <v>7766</v>
      </c>
      <c r="H10214" s="5" t="s">
        <v>2103</v>
      </c>
      <c r="I10214" s="8">
        <v>-4.0560380071539299</v>
      </c>
    </row>
    <row r="10215" spans="7:9" x14ac:dyDescent="0.3">
      <c r="G10215" s="5" t="s">
        <v>7771</v>
      </c>
      <c r="H10215" s="5" t="s">
        <v>2103</v>
      </c>
      <c r="I10215" s="8">
        <v>-4.4492224438705898</v>
      </c>
    </row>
    <row r="10216" spans="7:9" x14ac:dyDescent="0.3">
      <c r="G10216" s="5" t="s">
        <v>7772</v>
      </c>
      <c r="H10216" s="5" t="s">
        <v>2103</v>
      </c>
      <c r="I10216" s="8">
        <v>-4.4492224438705898</v>
      </c>
    </row>
    <row r="10217" spans="7:9" x14ac:dyDescent="0.3">
      <c r="G10217" s="5" t="s">
        <v>7773</v>
      </c>
      <c r="H10217" s="5" t="s">
        <v>2103</v>
      </c>
      <c r="I10217" s="8">
        <v>-4.6117823817123798</v>
      </c>
    </row>
    <row r="10218" spans="7:9" x14ac:dyDescent="0.3">
      <c r="G10218" s="5" t="s">
        <v>7774</v>
      </c>
      <c r="H10218" s="5" t="s">
        <v>2103</v>
      </c>
      <c r="I10218" s="8">
        <v>-4.61179578147821</v>
      </c>
    </row>
    <row r="10219" spans="7:9" x14ac:dyDescent="0.3">
      <c r="G10219" s="5" t="s">
        <v>7775</v>
      </c>
      <c r="H10219" s="5" t="s">
        <v>2103</v>
      </c>
      <c r="I10219" s="8">
        <v>-4.7517499209577698</v>
      </c>
    </row>
    <row r="10220" spans="7:9" x14ac:dyDescent="0.3">
      <c r="G10220" s="5" t="s">
        <v>7777</v>
      </c>
      <c r="H10220" s="5" t="s">
        <v>2103</v>
      </c>
      <c r="I10220" s="8">
        <v>-4.7578914439751498</v>
      </c>
    </row>
    <row r="10221" spans="7:9" x14ac:dyDescent="0.3">
      <c r="G10221" s="5" t="s">
        <v>7776</v>
      </c>
      <c r="H10221" s="5" t="s">
        <v>2103</v>
      </c>
      <c r="I10221" s="8">
        <v>-4.7578914439751498</v>
      </c>
    </row>
    <row r="10222" spans="7:9" x14ac:dyDescent="0.3">
      <c r="G10222" s="5" t="s">
        <v>7778</v>
      </c>
      <c r="H10222" s="5" t="s">
        <v>2103</v>
      </c>
      <c r="I10222" s="8">
        <v>-4.8905377658385198</v>
      </c>
    </row>
    <row r="10223" spans="7:9" x14ac:dyDescent="0.3">
      <c r="G10223" s="5" t="s">
        <v>7779</v>
      </c>
      <c r="H10223" s="5" t="s">
        <v>2103</v>
      </c>
      <c r="I10223" s="8">
        <v>-4.8905377658385198</v>
      </c>
    </row>
    <row r="10224" spans="7:9" x14ac:dyDescent="0.3">
      <c r="G10224" s="5" t="s">
        <v>7780</v>
      </c>
      <c r="H10224" s="5" t="s">
        <v>2103</v>
      </c>
      <c r="I10224" s="8">
        <v>-5.0036844957703996</v>
      </c>
    </row>
    <row r="10225" spans="7:9" x14ac:dyDescent="0.3">
      <c r="G10225" s="5" t="s">
        <v>7781</v>
      </c>
      <c r="H10225" s="5" t="s">
        <v>2103</v>
      </c>
      <c r="I10225" s="8">
        <v>-5.5012950591601504</v>
      </c>
    </row>
    <row r="10226" spans="7:9" x14ac:dyDescent="0.3">
      <c r="G10226" s="5" t="s">
        <v>7782</v>
      </c>
      <c r="H10226" s="5" t="s">
        <v>2103</v>
      </c>
      <c r="I10226" s="8">
        <v>-5.7309815702007496</v>
      </c>
    </row>
    <row r="10227" spans="7:9" x14ac:dyDescent="0.3">
      <c r="G10227" s="5" t="s">
        <v>7769</v>
      </c>
      <c r="H10227" s="5" t="s">
        <v>2103</v>
      </c>
      <c r="I10227" s="8">
        <v>-6.2097555767354198</v>
      </c>
    </row>
    <row r="10228" spans="7:9" x14ac:dyDescent="0.3">
      <c r="G10228" s="5" t="s">
        <v>7783</v>
      </c>
      <c r="H10228" s="5" t="s">
        <v>2103</v>
      </c>
      <c r="I10228" s="8">
        <v>-6.2459553761276503</v>
      </c>
    </row>
    <row r="10229" spans="7:9" x14ac:dyDescent="0.3">
      <c r="G10229" s="5" t="s">
        <v>7784</v>
      </c>
      <c r="H10229" s="5" t="s">
        <v>2103</v>
      </c>
      <c r="I10229" s="8">
        <v>-6.35475878228808</v>
      </c>
    </row>
    <row r="10230" spans="7:9" x14ac:dyDescent="0.3">
      <c r="G10230" s="5" t="s">
        <v>7786</v>
      </c>
      <c r="H10230" s="5" t="s">
        <v>2103</v>
      </c>
      <c r="I10230" s="8">
        <v>-7.5421072945665397</v>
      </c>
    </row>
    <row r="10231" spans="7:9" x14ac:dyDescent="0.3">
      <c r="G10231" s="5" t="s">
        <v>7787</v>
      </c>
      <c r="H10231" s="5" t="s">
        <v>2103</v>
      </c>
      <c r="I10231" s="8">
        <v>-8.4762461081597795</v>
      </c>
    </row>
    <row r="10232" spans="7:9" x14ac:dyDescent="0.3">
      <c r="G10232" s="5" t="s">
        <v>7788</v>
      </c>
      <c r="H10232" s="5" t="s">
        <v>2103</v>
      </c>
      <c r="I10232" s="8">
        <v>-8.4988381523047796</v>
      </c>
    </row>
    <row r="10233" spans="7:9" x14ac:dyDescent="0.3">
      <c r="G10233" s="5" t="s">
        <v>7789</v>
      </c>
      <c r="H10233" s="5" t="s">
        <v>2103</v>
      </c>
      <c r="I10233" s="8">
        <v>-8.8888909928369397</v>
      </c>
    </row>
    <row r="10234" spans="7:9" x14ac:dyDescent="0.3">
      <c r="G10234" s="5" t="s">
        <v>7790</v>
      </c>
      <c r="H10234" s="5" t="s">
        <v>2103</v>
      </c>
      <c r="I10234" s="8">
        <v>-10.8031114655676</v>
      </c>
    </row>
    <row r="10235" spans="7:9" x14ac:dyDescent="0.3">
      <c r="G10235" s="5" t="s">
        <v>7792</v>
      </c>
      <c r="H10235" s="5" t="s">
        <v>2107</v>
      </c>
      <c r="I10235" s="8">
        <v>-2.3816018473240801</v>
      </c>
    </row>
    <row r="10236" spans="7:9" x14ac:dyDescent="0.3">
      <c r="G10236" s="5" t="s">
        <v>7796</v>
      </c>
      <c r="H10236" s="5" t="s">
        <v>2107</v>
      </c>
      <c r="I10236" s="8">
        <v>-4.2659848415030099</v>
      </c>
    </row>
    <row r="10237" spans="7:9" x14ac:dyDescent="0.3">
      <c r="G10237" s="5" t="s">
        <v>7798</v>
      </c>
      <c r="H10237" s="5" t="s">
        <v>2107</v>
      </c>
      <c r="I10237" s="8">
        <v>-4.61179578147821</v>
      </c>
    </row>
    <row r="10238" spans="7:9" x14ac:dyDescent="0.3">
      <c r="G10238" s="5" t="s">
        <v>7799</v>
      </c>
      <c r="H10238" s="5" t="s">
        <v>2107</v>
      </c>
      <c r="I10238" s="8">
        <v>-5.0120148987827804</v>
      </c>
    </row>
    <row r="10239" spans="7:9" x14ac:dyDescent="0.3">
      <c r="G10239" s="5" t="s">
        <v>7800</v>
      </c>
      <c r="H10239" s="5" t="s">
        <v>2107</v>
      </c>
      <c r="I10239" s="8">
        <v>-5.9895364718194397</v>
      </c>
    </row>
    <row r="10240" spans="7:9" x14ac:dyDescent="0.3">
      <c r="G10240" s="5" t="s">
        <v>9343</v>
      </c>
      <c r="H10240" s="5" t="s">
        <v>3</v>
      </c>
      <c r="I10240" s="8">
        <v>5.3889027574224402</v>
      </c>
    </row>
    <row r="10241" spans="7:9" x14ac:dyDescent="0.3">
      <c r="G10241" s="5" t="s">
        <v>9344</v>
      </c>
      <c r="H10241" s="5" t="s">
        <v>3</v>
      </c>
      <c r="I10241" s="8">
        <v>4.1196868836593996</v>
      </c>
    </row>
    <row r="10242" spans="7:9" x14ac:dyDescent="0.3">
      <c r="G10242" s="5" t="s">
        <v>9345</v>
      </c>
      <c r="H10242" s="5" t="s">
        <v>11</v>
      </c>
      <c r="I10242" s="8">
        <v>5.1897650468309999</v>
      </c>
    </row>
    <row r="10243" spans="7:9" x14ac:dyDescent="0.3">
      <c r="G10243" s="5" t="s">
        <v>9346</v>
      </c>
      <c r="H10243" s="5" t="s">
        <v>11</v>
      </c>
      <c r="I10243" s="8">
        <v>4.8227804167215496</v>
      </c>
    </row>
    <row r="10244" spans="7:9" x14ac:dyDescent="0.3">
      <c r="G10244" s="5" t="s">
        <v>3713</v>
      </c>
      <c r="H10244" s="5" t="s">
        <v>11</v>
      </c>
      <c r="I10244" s="8">
        <v>4.3301776335765201</v>
      </c>
    </row>
    <row r="10245" spans="7:9" x14ac:dyDescent="0.3">
      <c r="G10245" s="5" t="s">
        <v>35</v>
      </c>
      <c r="H10245" s="5" t="s">
        <v>11</v>
      </c>
      <c r="I10245" s="8">
        <v>4.33016877912348</v>
      </c>
    </row>
    <row r="10246" spans="7:9" x14ac:dyDescent="0.3">
      <c r="G10246" s="5" t="s">
        <v>4854</v>
      </c>
      <c r="H10246" s="5" t="s">
        <v>11</v>
      </c>
      <c r="I10246" s="8">
        <v>3.3635511979372499</v>
      </c>
    </row>
    <row r="10247" spans="7:9" x14ac:dyDescent="0.3">
      <c r="G10247" s="5" t="s">
        <v>4835</v>
      </c>
      <c r="H10247" s="5" t="s">
        <v>11</v>
      </c>
      <c r="I10247" s="8">
        <v>2.5955362041308701</v>
      </c>
    </row>
    <row r="10248" spans="7:9" x14ac:dyDescent="0.3">
      <c r="G10248" s="5" t="s">
        <v>41</v>
      </c>
      <c r="H10248" s="5" t="s">
        <v>11</v>
      </c>
      <c r="I10248" s="8">
        <v>2.2506862043243698</v>
      </c>
    </row>
    <row r="10249" spans="7:9" x14ac:dyDescent="0.3">
      <c r="G10249" s="5" t="s">
        <v>3718</v>
      </c>
      <c r="H10249" s="5" t="s">
        <v>11</v>
      </c>
      <c r="I10249" s="8">
        <v>2.1845398916240701</v>
      </c>
    </row>
    <row r="10250" spans="7:9" x14ac:dyDescent="0.3">
      <c r="G10250" s="5" t="s">
        <v>3721</v>
      </c>
      <c r="H10250" s="5" t="s">
        <v>11</v>
      </c>
      <c r="I10250" s="8">
        <v>1.82603525514676</v>
      </c>
    </row>
    <row r="10251" spans="7:9" x14ac:dyDescent="0.3">
      <c r="G10251" s="5" t="s">
        <v>9347</v>
      </c>
      <c r="H10251" s="5" t="s">
        <v>10426</v>
      </c>
      <c r="I10251" s="8">
        <v>2.2506773638989102</v>
      </c>
    </row>
    <row r="10252" spans="7:9" x14ac:dyDescent="0.3">
      <c r="G10252" s="5" t="s">
        <v>9348</v>
      </c>
      <c r="H10252" s="5" t="s">
        <v>10426</v>
      </c>
      <c r="I10252" s="8">
        <v>1.83799280704281</v>
      </c>
    </row>
    <row r="10253" spans="7:9" x14ac:dyDescent="0.3">
      <c r="G10253" s="5" t="s">
        <v>9349</v>
      </c>
      <c r="H10253" s="5" t="s">
        <v>67</v>
      </c>
      <c r="I10253" s="8">
        <v>7.4964820442216098</v>
      </c>
    </row>
    <row r="10254" spans="7:9" x14ac:dyDescent="0.3">
      <c r="G10254" s="5" t="s">
        <v>9350</v>
      </c>
      <c r="H10254" s="5" t="s">
        <v>67</v>
      </c>
      <c r="I10254" s="8">
        <v>7.3894875357470102</v>
      </c>
    </row>
    <row r="10255" spans="7:9" x14ac:dyDescent="0.3">
      <c r="G10255" s="5" t="s">
        <v>9351</v>
      </c>
      <c r="H10255" s="5" t="s">
        <v>67</v>
      </c>
      <c r="I10255" s="8">
        <v>6.74802616900618</v>
      </c>
    </row>
    <row r="10256" spans="7:9" x14ac:dyDescent="0.3">
      <c r="G10256" s="5" t="s">
        <v>9352</v>
      </c>
      <c r="H10256" s="5" t="s">
        <v>67</v>
      </c>
      <c r="I10256" s="8">
        <v>6.5096616319963996</v>
      </c>
    </row>
    <row r="10257" spans="7:9" x14ac:dyDescent="0.3">
      <c r="G10257" s="5" t="s">
        <v>9353</v>
      </c>
      <c r="H10257" s="5" t="s">
        <v>67</v>
      </c>
      <c r="I10257" s="8">
        <v>6.2235681040913899</v>
      </c>
    </row>
    <row r="10258" spans="7:9" x14ac:dyDescent="0.3">
      <c r="G10258" s="5" t="s">
        <v>9354</v>
      </c>
      <c r="H10258" s="5" t="s">
        <v>67</v>
      </c>
      <c r="I10258" s="8">
        <v>6.0560717943545299</v>
      </c>
    </row>
    <row r="10259" spans="7:9" x14ac:dyDescent="0.3">
      <c r="G10259" s="5" t="s">
        <v>9355</v>
      </c>
      <c r="H10259" s="5" t="s">
        <v>67</v>
      </c>
      <c r="I10259" s="8">
        <v>5.9325047399387598</v>
      </c>
    </row>
    <row r="10260" spans="7:9" x14ac:dyDescent="0.3">
      <c r="G10260" s="5" t="s">
        <v>9356</v>
      </c>
      <c r="H10260" s="5" t="s">
        <v>67</v>
      </c>
      <c r="I10260" s="8">
        <v>5.8012204528306004</v>
      </c>
    </row>
    <row r="10261" spans="7:9" x14ac:dyDescent="0.3">
      <c r="G10261" s="5" t="s">
        <v>9357</v>
      </c>
      <c r="H10261" s="5" t="s">
        <v>67</v>
      </c>
      <c r="I10261" s="8">
        <v>5.48189502964828</v>
      </c>
    </row>
    <row r="10262" spans="7:9" x14ac:dyDescent="0.3">
      <c r="G10262" s="5" t="s">
        <v>9358</v>
      </c>
      <c r="H10262" s="5" t="s">
        <v>67</v>
      </c>
      <c r="I10262" s="8">
        <v>5.3909419752133099</v>
      </c>
    </row>
    <row r="10263" spans="7:9" x14ac:dyDescent="0.3">
      <c r="G10263" s="5" t="s">
        <v>9359</v>
      </c>
      <c r="H10263" s="5" t="s">
        <v>67</v>
      </c>
      <c r="I10263" s="8">
        <v>5.3909419752133099</v>
      </c>
    </row>
    <row r="10264" spans="7:9" x14ac:dyDescent="0.3">
      <c r="G10264" s="5" t="s">
        <v>9360</v>
      </c>
      <c r="H10264" s="5" t="s">
        <v>67</v>
      </c>
      <c r="I10264" s="8">
        <v>5.3709290625238797</v>
      </c>
    </row>
    <row r="10265" spans="7:9" x14ac:dyDescent="0.3">
      <c r="G10265" s="5" t="s">
        <v>120</v>
      </c>
      <c r="H10265" s="5" t="s">
        <v>67</v>
      </c>
      <c r="I10265" s="8">
        <v>5.2938747943313604</v>
      </c>
    </row>
    <row r="10266" spans="7:9" x14ac:dyDescent="0.3">
      <c r="G10266" s="5" t="s">
        <v>9361</v>
      </c>
      <c r="H10266" s="5" t="s">
        <v>67</v>
      </c>
      <c r="I10266" s="8">
        <v>4.9559375743461</v>
      </c>
    </row>
    <row r="10267" spans="7:9" x14ac:dyDescent="0.3">
      <c r="G10267" s="5" t="s">
        <v>9362</v>
      </c>
      <c r="H10267" s="5" t="s">
        <v>67</v>
      </c>
      <c r="I10267" s="8">
        <v>4.8230718310374598</v>
      </c>
    </row>
    <row r="10268" spans="7:9" x14ac:dyDescent="0.3">
      <c r="G10268" s="5" t="s">
        <v>9363</v>
      </c>
      <c r="H10268" s="5" t="s">
        <v>67</v>
      </c>
      <c r="I10268" s="8">
        <v>4.8230718310374598</v>
      </c>
    </row>
    <row r="10269" spans="7:9" x14ac:dyDescent="0.3">
      <c r="G10269" s="5" t="s">
        <v>9364</v>
      </c>
      <c r="H10269" s="5" t="s">
        <v>67</v>
      </c>
      <c r="I10269" s="8">
        <v>4.8073737936362404</v>
      </c>
    </row>
    <row r="10270" spans="7:9" x14ac:dyDescent="0.3">
      <c r="G10270" s="5" t="s">
        <v>9365</v>
      </c>
      <c r="H10270" s="5" t="s">
        <v>67</v>
      </c>
      <c r="I10270" s="8">
        <v>4.67670875429818</v>
      </c>
    </row>
    <row r="10271" spans="7:9" x14ac:dyDescent="0.3">
      <c r="G10271" s="5" t="s">
        <v>9366</v>
      </c>
      <c r="H10271" s="5" t="s">
        <v>67</v>
      </c>
      <c r="I10271" s="8">
        <v>4.67670875429818</v>
      </c>
    </row>
    <row r="10272" spans="7:9" x14ac:dyDescent="0.3">
      <c r="G10272" s="5" t="s">
        <v>9367</v>
      </c>
      <c r="H10272" s="5" t="s">
        <v>67</v>
      </c>
      <c r="I10272" s="8">
        <v>4.3301776335765201</v>
      </c>
    </row>
    <row r="10273" spans="7:9" x14ac:dyDescent="0.3">
      <c r="G10273" s="5" t="s">
        <v>9368</v>
      </c>
      <c r="H10273" s="5" t="s">
        <v>67</v>
      </c>
      <c r="I10273" s="8">
        <v>4.33016877912348</v>
      </c>
    </row>
    <row r="10274" spans="7:9" x14ac:dyDescent="0.3">
      <c r="G10274" s="5" t="s">
        <v>9369</v>
      </c>
      <c r="H10274" s="5" t="s">
        <v>67</v>
      </c>
      <c r="I10274" s="8">
        <v>4.33016877912348</v>
      </c>
    </row>
    <row r="10275" spans="7:9" x14ac:dyDescent="0.3">
      <c r="G10275" s="5" t="s">
        <v>9370</v>
      </c>
      <c r="H10275" s="5" t="s">
        <v>67</v>
      </c>
      <c r="I10275" s="8">
        <v>4.33016877912348</v>
      </c>
    </row>
    <row r="10276" spans="7:9" x14ac:dyDescent="0.3">
      <c r="G10276" s="5" t="s">
        <v>9371</v>
      </c>
      <c r="H10276" s="5" t="s">
        <v>67</v>
      </c>
      <c r="I10276" s="8">
        <v>4.1196868836593996</v>
      </c>
    </row>
    <row r="10277" spans="7:9" x14ac:dyDescent="0.3">
      <c r="G10277" s="5" t="s">
        <v>9372</v>
      </c>
      <c r="H10277" s="5" t="s">
        <v>67</v>
      </c>
      <c r="I10277" s="8">
        <v>4.1196868836593996</v>
      </c>
    </row>
    <row r="10278" spans="7:9" x14ac:dyDescent="0.3">
      <c r="G10278" s="5" t="s">
        <v>9373</v>
      </c>
      <c r="H10278" s="5" t="s">
        <v>67</v>
      </c>
      <c r="I10278" s="8">
        <v>4.1196868836593996</v>
      </c>
    </row>
    <row r="10279" spans="7:9" x14ac:dyDescent="0.3">
      <c r="G10279" s="5" t="s">
        <v>9374</v>
      </c>
      <c r="H10279" s="5" t="s">
        <v>67</v>
      </c>
      <c r="I10279" s="8">
        <v>4.1196868836593996</v>
      </c>
    </row>
    <row r="10280" spans="7:9" x14ac:dyDescent="0.3">
      <c r="G10280" s="5" t="s">
        <v>9375</v>
      </c>
      <c r="H10280" s="5" t="s">
        <v>67</v>
      </c>
      <c r="I10280" s="8">
        <v>4.1196868836593996</v>
      </c>
    </row>
    <row r="10281" spans="7:9" x14ac:dyDescent="0.3">
      <c r="G10281" s="5" t="s">
        <v>9376</v>
      </c>
      <c r="H10281" s="5" t="s">
        <v>67</v>
      </c>
      <c r="I10281" s="8">
        <v>4.1196780274701101</v>
      </c>
    </row>
    <row r="10282" spans="7:9" x14ac:dyDescent="0.3">
      <c r="G10282" s="5" t="s">
        <v>9377</v>
      </c>
      <c r="H10282" s="5" t="s">
        <v>67</v>
      </c>
      <c r="I10282" s="8">
        <v>3.74329460560722</v>
      </c>
    </row>
    <row r="10283" spans="7:9" x14ac:dyDescent="0.3">
      <c r="G10283" s="5" t="s">
        <v>9378</v>
      </c>
      <c r="H10283" s="5" t="s">
        <v>67</v>
      </c>
      <c r="I10283" s="8">
        <v>3.53462616236909</v>
      </c>
    </row>
    <row r="10284" spans="7:9" x14ac:dyDescent="0.3">
      <c r="G10284" s="5" t="s">
        <v>3734</v>
      </c>
      <c r="H10284" s="5" t="s">
        <v>67</v>
      </c>
      <c r="I10284" s="8">
        <v>3.40191188655385</v>
      </c>
    </row>
    <row r="10285" spans="7:9" x14ac:dyDescent="0.3">
      <c r="G10285" s="5" t="s">
        <v>9379</v>
      </c>
      <c r="H10285" s="5" t="s">
        <v>67</v>
      </c>
      <c r="I10285" s="8">
        <v>3.1851170604019701</v>
      </c>
    </row>
    <row r="10286" spans="7:9" x14ac:dyDescent="0.3">
      <c r="G10286" s="5" t="s">
        <v>9380</v>
      </c>
      <c r="H10286" s="5" t="s">
        <v>67</v>
      </c>
      <c r="I10286" s="8">
        <v>2.7560589647146201</v>
      </c>
    </row>
    <row r="10287" spans="7:9" x14ac:dyDescent="0.3">
      <c r="G10287" s="5" t="s">
        <v>9381</v>
      </c>
      <c r="H10287" s="5" t="s">
        <v>67</v>
      </c>
      <c r="I10287" s="8">
        <v>2.7185164936572601</v>
      </c>
    </row>
    <row r="10288" spans="7:9" x14ac:dyDescent="0.3">
      <c r="G10288" s="5" t="s">
        <v>9382</v>
      </c>
      <c r="H10288" s="5" t="s">
        <v>67</v>
      </c>
      <c r="I10288" s="8">
        <v>2.5077623240125502</v>
      </c>
    </row>
    <row r="10289" spans="7:9" x14ac:dyDescent="0.3">
      <c r="G10289" s="5" t="s">
        <v>3746</v>
      </c>
      <c r="H10289" s="5" t="s">
        <v>67</v>
      </c>
      <c r="I10289" s="8">
        <v>2.4272049257358699</v>
      </c>
    </row>
    <row r="10290" spans="7:9" x14ac:dyDescent="0.3">
      <c r="G10290" s="5" t="s">
        <v>106</v>
      </c>
      <c r="H10290" s="5" t="s">
        <v>67</v>
      </c>
      <c r="I10290" s="8">
        <v>2.42594357368161</v>
      </c>
    </row>
    <row r="10291" spans="7:9" x14ac:dyDescent="0.3">
      <c r="G10291" s="5" t="s">
        <v>3736</v>
      </c>
      <c r="H10291" s="5" t="s">
        <v>67</v>
      </c>
      <c r="I10291" s="8">
        <v>2.3814993401431699</v>
      </c>
    </row>
    <row r="10292" spans="7:9" x14ac:dyDescent="0.3">
      <c r="G10292" s="5" t="s">
        <v>9383</v>
      </c>
      <c r="H10292" s="5" t="s">
        <v>67</v>
      </c>
      <c r="I10292" s="8">
        <v>2.1911789806275199</v>
      </c>
    </row>
    <row r="10293" spans="7:9" x14ac:dyDescent="0.3">
      <c r="G10293" s="5" t="s">
        <v>9384</v>
      </c>
      <c r="H10293" s="5" t="s">
        <v>67</v>
      </c>
      <c r="I10293" s="8">
        <v>2.1543927706653698</v>
      </c>
    </row>
    <row r="10294" spans="7:9" x14ac:dyDescent="0.3">
      <c r="G10294" s="5" t="s">
        <v>9385</v>
      </c>
      <c r="H10294" s="5" t="s">
        <v>67</v>
      </c>
      <c r="I10294" s="8">
        <v>2.1536013389682398</v>
      </c>
    </row>
    <row r="10295" spans="7:9" x14ac:dyDescent="0.3">
      <c r="G10295" s="5" t="s">
        <v>119</v>
      </c>
      <c r="H10295" s="5" t="s">
        <v>67</v>
      </c>
      <c r="I10295" s="8">
        <v>1.9526860092424301</v>
      </c>
    </row>
    <row r="10296" spans="7:9" x14ac:dyDescent="0.3">
      <c r="G10296" s="5" t="s">
        <v>9386</v>
      </c>
      <c r="H10296" s="5" t="s">
        <v>67</v>
      </c>
      <c r="I10296" s="8">
        <v>1.93731924133917</v>
      </c>
    </row>
    <row r="10297" spans="7:9" x14ac:dyDescent="0.3">
      <c r="G10297" s="5" t="s">
        <v>3751</v>
      </c>
      <c r="H10297" s="5" t="s">
        <v>67</v>
      </c>
      <c r="I10297" s="8">
        <v>1.7693297463483799</v>
      </c>
    </row>
    <row r="10298" spans="7:9" x14ac:dyDescent="0.3">
      <c r="G10298" s="5" t="s">
        <v>9387</v>
      </c>
      <c r="H10298" s="5" t="s">
        <v>67</v>
      </c>
      <c r="I10298" s="8">
        <v>1.74131727819608</v>
      </c>
    </row>
    <row r="10299" spans="7:9" x14ac:dyDescent="0.3">
      <c r="G10299" s="5" t="s">
        <v>3756</v>
      </c>
      <c r="H10299" s="5" t="s">
        <v>67</v>
      </c>
      <c r="I10299" s="8">
        <v>1.6823760436395601</v>
      </c>
    </row>
    <row r="10300" spans="7:9" x14ac:dyDescent="0.3">
      <c r="G10300" s="5" t="s">
        <v>74</v>
      </c>
      <c r="H10300" s="5" t="s">
        <v>67</v>
      </c>
      <c r="I10300" s="8">
        <v>1.6561937071746</v>
      </c>
    </row>
    <row r="10301" spans="7:9" x14ac:dyDescent="0.3">
      <c r="G10301" s="5" t="s">
        <v>66</v>
      </c>
      <c r="H10301" s="5" t="s">
        <v>67</v>
      </c>
      <c r="I10301" s="8">
        <v>1.6118045476792899</v>
      </c>
    </row>
    <row r="10302" spans="7:9" x14ac:dyDescent="0.3">
      <c r="G10302" s="5" t="s">
        <v>2164</v>
      </c>
      <c r="H10302" s="5" t="s">
        <v>67</v>
      </c>
      <c r="I10302" s="8">
        <v>1.60621816470942</v>
      </c>
    </row>
    <row r="10303" spans="7:9" x14ac:dyDescent="0.3">
      <c r="G10303" s="5" t="s">
        <v>9388</v>
      </c>
      <c r="H10303" s="5" t="s">
        <v>67</v>
      </c>
      <c r="I10303" s="8">
        <v>1.54517422287285</v>
      </c>
    </row>
    <row r="10304" spans="7:9" x14ac:dyDescent="0.3">
      <c r="G10304" s="5" t="s">
        <v>9389</v>
      </c>
      <c r="H10304" s="5" t="s">
        <v>4820</v>
      </c>
      <c r="I10304" s="8">
        <v>5.94128829409446</v>
      </c>
    </row>
    <row r="10305" spans="7:9" x14ac:dyDescent="0.3">
      <c r="G10305" s="5" t="s">
        <v>9390</v>
      </c>
      <c r="H10305" s="5" t="s">
        <v>4820</v>
      </c>
      <c r="I10305" s="8">
        <v>5.8667796951210898</v>
      </c>
    </row>
    <row r="10306" spans="7:9" x14ac:dyDescent="0.3">
      <c r="G10306" s="5" t="s">
        <v>9391</v>
      </c>
      <c r="H10306" s="5" t="s">
        <v>4820</v>
      </c>
      <c r="I10306" s="8">
        <v>4.8229157278016501</v>
      </c>
    </row>
    <row r="10307" spans="7:9" x14ac:dyDescent="0.3">
      <c r="G10307" s="5" t="s">
        <v>9392</v>
      </c>
      <c r="H10307" s="5" t="s">
        <v>4820</v>
      </c>
      <c r="I10307" s="8">
        <v>4.5138411502451401</v>
      </c>
    </row>
    <row r="10308" spans="7:9" x14ac:dyDescent="0.3">
      <c r="G10308" s="5" t="s">
        <v>153</v>
      </c>
      <c r="H10308" s="5" t="s">
        <v>4820</v>
      </c>
      <c r="I10308" s="8">
        <v>2.9738363109955501</v>
      </c>
    </row>
    <row r="10309" spans="7:9" x14ac:dyDescent="0.3">
      <c r="G10309" s="5" t="s">
        <v>5021</v>
      </c>
      <c r="H10309" s="5" t="s">
        <v>4820</v>
      </c>
      <c r="I10309" s="8">
        <v>2.6551634465607901</v>
      </c>
    </row>
    <row r="10310" spans="7:9" x14ac:dyDescent="0.3">
      <c r="G10310" s="5" t="s">
        <v>157</v>
      </c>
      <c r="H10310" s="5" t="s">
        <v>4820</v>
      </c>
      <c r="I10310" s="8">
        <v>1.9144836814674799</v>
      </c>
    </row>
    <row r="10311" spans="7:9" x14ac:dyDescent="0.3">
      <c r="G10311" s="5" t="s">
        <v>9393</v>
      </c>
      <c r="H10311" s="5" t="s">
        <v>160</v>
      </c>
      <c r="I10311" s="8">
        <v>5.0762908525749602</v>
      </c>
    </row>
    <row r="10312" spans="7:9" x14ac:dyDescent="0.3">
      <c r="G10312" s="5" t="s">
        <v>9394</v>
      </c>
      <c r="H10312" s="5" t="s">
        <v>160</v>
      </c>
      <c r="I10312" s="8">
        <v>4.6767264562091597</v>
      </c>
    </row>
    <row r="10313" spans="7:9" x14ac:dyDescent="0.3">
      <c r="G10313" s="5" t="s">
        <v>9395</v>
      </c>
      <c r="H10313" s="5" t="s">
        <v>160</v>
      </c>
      <c r="I10313" s="8">
        <v>4.5138234447560803</v>
      </c>
    </row>
    <row r="10314" spans="7:9" x14ac:dyDescent="0.3">
      <c r="G10314" s="5" t="s">
        <v>9396</v>
      </c>
      <c r="H10314" s="5" t="s">
        <v>160</v>
      </c>
      <c r="I10314" s="8">
        <v>4.3301776335765201</v>
      </c>
    </row>
    <row r="10315" spans="7:9" x14ac:dyDescent="0.3">
      <c r="G10315" s="5" t="s">
        <v>179</v>
      </c>
      <c r="H10315" s="5" t="s">
        <v>160</v>
      </c>
      <c r="I10315" s="8">
        <v>3.2386716907921098</v>
      </c>
    </row>
    <row r="10316" spans="7:9" x14ac:dyDescent="0.3">
      <c r="G10316" s="5" t="s">
        <v>194</v>
      </c>
      <c r="H10316" s="5" t="s">
        <v>160</v>
      </c>
      <c r="I10316" s="8">
        <v>3.1222507360795801</v>
      </c>
    </row>
    <row r="10317" spans="7:9" x14ac:dyDescent="0.3">
      <c r="G10317" s="5" t="s">
        <v>191</v>
      </c>
      <c r="H10317" s="5" t="s">
        <v>160</v>
      </c>
      <c r="I10317" s="8">
        <v>2.4157618741270901</v>
      </c>
    </row>
    <row r="10318" spans="7:9" x14ac:dyDescent="0.3">
      <c r="G10318" s="5" t="s">
        <v>8199</v>
      </c>
      <c r="H10318" s="5" t="s">
        <v>160</v>
      </c>
      <c r="I10318" s="8">
        <v>2.1232929509370901</v>
      </c>
    </row>
    <row r="10319" spans="7:9" x14ac:dyDescent="0.3">
      <c r="G10319" s="5" t="s">
        <v>9397</v>
      </c>
      <c r="H10319" s="5" t="s">
        <v>160</v>
      </c>
      <c r="I10319" s="8">
        <v>2.1219263640464598</v>
      </c>
    </row>
    <row r="10320" spans="7:9" x14ac:dyDescent="0.3">
      <c r="G10320" s="5" t="s">
        <v>7965</v>
      </c>
      <c r="H10320" s="5" t="s">
        <v>160</v>
      </c>
      <c r="I10320" s="8">
        <v>2.1166247095657602</v>
      </c>
    </row>
    <row r="10321" spans="7:9" x14ac:dyDescent="0.3">
      <c r="G10321" s="5" t="s">
        <v>9398</v>
      </c>
      <c r="H10321" s="5" t="s">
        <v>160</v>
      </c>
      <c r="I10321" s="8">
        <v>1.8156729559964699</v>
      </c>
    </row>
    <row r="10322" spans="7:9" x14ac:dyDescent="0.3">
      <c r="G10322" s="5" t="s">
        <v>7964</v>
      </c>
      <c r="H10322" s="5" t="s">
        <v>160</v>
      </c>
      <c r="I10322" s="8">
        <v>1.7960732113864</v>
      </c>
    </row>
    <row r="10323" spans="7:9" x14ac:dyDescent="0.3">
      <c r="G10323" s="5" t="s">
        <v>192</v>
      </c>
      <c r="H10323" s="5" t="s">
        <v>160</v>
      </c>
      <c r="I10323" s="8">
        <v>1.71336533304678</v>
      </c>
    </row>
    <row r="10324" spans="7:9" x14ac:dyDescent="0.3">
      <c r="G10324" s="5" t="s">
        <v>8201</v>
      </c>
      <c r="H10324" s="5" t="s">
        <v>160</v>
      </c>
      <c r="I10324" s="8">
        <v>1.66079973774457</v>
      </c>
    </row>
    <row r="10325" spans="7:9" x14ac:dyDescent="0.3">
      <c r="G10325" s="5" t="s">
        <v>9399</v>
      </c>
      <c r="H10325" s="5" t="s">
        <v>160</v>
      </c>
      <c r="I10325" s="8">
        <v>1.59219652302659</v>
      </c>
    </row>
    <row r="10326" spans="7:9" x14ac:dyDescent="0.3">
      <c r="G10326" s="5" t="s">
        <v>172</v>
      </c>
      <c r="H10326" s="5" t="s">
        <v>160</v>
      </c>
      <c r="I10326" s="8">
        <v>1.55834183542309</v>
      </c>
    </row>
    <row r="10327" spans="7:9" x14ac:dyDescent="0.3">
      <c r="G10327" s="5" t="s">
        <v>9400</v>
      </c>
      <c r="H10327" s="5" t="s">
        <v>196</v>
      </c>
      <c r="I10327" s="8">
        <v>7.3612810057194702</v>
      </c>
    </row>
    <row r="10328" spans="7:9" x14ac:dyDescent="0.3">
      <c r="G10328" s="5" t="s">
        <v>9401</v>
      </c>
      <c r="H10328" s="5" t="s">
        <v>196</v>
      </c>
      <c r="I10328" s="8">
        <v>6.9173120360036497</v>
      </c>
    </row>
    <row r="10329" spans="7:9" x14ac:dyDescent="0.3">
      <c r="G10329" s="5" t="s">
        <v>9402</v>
      </c>
      <c r="H10329" s="5" t="s">
        <v>196</v>
      </c>
      <c r="I10329" s="8">
        <v>6.8161185980984396</v>
      </c>
    </row>
    <row r="10330" spans="7:9" x14ac:dyDescent="0.3">
      <c r="G10330" s="5" t="s">
        <v>9403</v>
      </c>
      <c r="H10330" s="5" t="s">
        <v>196</v>
      </c>
      <c r="I10330" s="8">
        <v>6.5488103095544998</v>
      </c>
    </row>
    <row r="10331" spans="7:9" x14ac:dyDescent="0.3">
      <c r="G10331" s="5" t="s">
        <v>278</v>
      </c>
      <c r="H10331" s="5" t="s">
        <v>196</v>
      </c>
      <c r="I10331" s="8">
        <v>6.3248409193923703</v>
      </c>
    </row>
    <row r="10332" spans="7:9" x14ac:dyDescent="0.3">
      <c r="G10332" s="5" t="s">
        <v>9404</v>
      </c>
      <c r="H10332" s="5" t="s">
        <v>196</v>
      </c>
      <c r="I10332" s="8">
        <v>6.1141009049314601</v>
      </c>
    </row>
    <row r="10333" spans="7:9" x14ac:dyDescent="0.3">
      <c r="G10333" s="5" t="s">
        <v>9405</v>
      </c>
      <c r="H10333" s="5" t="s">
        <v>196</v>
      </c>
      <c r="I10333" s="8">
        <v>6.1140832588909397</v>
      </c>
    </row>
    <row r="10334" spans="7:9" x14ac:dyDescent="0.3">
      <c r="G10334" s="5" t="s">
        <v>9406</v>
      </c>
      <c r="H10334" s="5" t="s">
        <v>196</v>
      </c>
      <c r="I10334" s="8">
        <v>6.0560629695834498</v>
      </c>
    </row>
    <row r="10335" spans="7:9" x14ac:dyDescent="0.3">
      <c r="G10335" s="5" t="s">
        <v>9407</v>
      </c>
      <c r="H10335" s="5" t="s">
        <v>196</v>
      </c>
      <c r="I10335" s="8">
        <v>5.9325047399387598</v>
      </c>
    </row>
    <row r="10336" spans="7:9" x14ac:dyDescent="0.3">
      <c r="G10336" s="5" t="s">
        <v>9408</v>
      </c>
      <c r="H10336" s="5" t="s">
        <v>196</v>
      </c>
      <c r="I10336" s="8">
        <v>5.9295539066660803</v>
      </c>
    </row>
    <row r="10337" spans="7:9" x14ac:dyDescent="0.3">
      <c r="G10337" s="5" t="s">
        <v>4780</v>
      </c>
      <c r="H10337" s="5" t="s">
        <v>196</v>
      </c>
      <c r="I10337" s="8">
        <v>5.9275307112081901</v>
      </c>
    </row>
    <row r="10338" spans="7:9" x14ac:dyDescent="0.3">
      <c r="G10338" s="5" t="s">
        <v>9409</v>
      </c>
      <c r="H10338" s="5" t="s">
        <v>196</v>
      </c>
      <c r="I10338" s="8">
        <v>5.8665119520339601</v>
      </c>
    </row>
    <row r="10339" spans="7:9" x14ac:dyDescent="0.3">
      <c r="G10339" s="5" t="s">
        <v>9410</v>
      </c>
      <c r="H10339" s="5" t="s">
        <v>196</v>
      </c>
      <c r="I10339" s="8">
        <v>5.7973554607583804</v>
      </c>
    </row>
    <row r="10340" spans="7:9" x14ac:dyDescent="0.3">
      <c r="G10340" s="5" t="s">
        <v>9411</v>
      </c>
      <c r="H10340" s="5" t="s">
        <v>196</v>
      </c>
      <c r="I10340" s="8">
        <v>5.7247254062629001</v>
      </c>
    </row>
    <row r="10341" spans="7:9" x14ac:dyDescent="0.3">
      <c r="G10341" s="5" t="s">
        <v>9412</v>
      </c>
      <c r="H10341" s="5" t="s">
        <v>196</v>
      </c>
      <c r="I10341" s="8">
        <v>5.7247254062629001</v>
      </c>
    </row>
    <row r="10342" spans="7:9" x14ac:dyDescent="0.3">
      <c r="G10342" s="5" t="s">
        <v>9413</v>
      </c>
      <c r="H10342" s="5" t="s">
        <v>196</v>
      </c>
      <c r="I10342" s="8">
        <v>5.7247254062629001</v>
      </c>
    </row>
    <row r="10343" spans="7:9" x14ac:dyDescent="0.3">
      <c r="G10343" s="5" t="s">
        <v>9414</v>
      </c>
      <c r="H10343" s="5" t="s">
        <v>196</v>
      </c>
      <c r="I10343" s="8">
        <v>5.4819038683435997</v>
      </c>
    </row>
    <row r="10344" spans="7:9" x14ac:dyDescent="0.3">
      <c r="G10344" s="5" t="s">
        <v>9415</v>
      </c>
      <c r="H10344" s="5" t="s">
        <v>196</v>
      </c>
      <c r="I10344" s="8">
        <v>5.3946071929386097</v>
      </c>
    </row>
    <row r="10345" spans="7:9" x14ac:dyDescent="0.3">
      <c r="G10345" s="5" t="s">
        <v>9416</v>
      </c>
      <c r="H10345" s="5" t="s">
        <v>196</v>
      </c>
      <c r="I10345" s="8">
        <v>5.3909596562257596</v>
      </c>
    </row>
    <row r="10346" spans="7:9" x14ac:dyDescent="0.3">
      <c r="G10346" s="5" t="s">
        <v>9417</v>
      </c>
      <c r="H10346" s="5" t="s">
        <v>196</v>
      </c>
      <c r="I10346" s="8">
        <v>5.3909508156926096</v>
      </c>
    </row>
    <row r="10347" spans="7:9" x14ac:dyDescent="0.3">
      <c r="G10347" s="5" t="s">
        <v>4774</v>
      </c>
      <c r="H10347" s="5" t="s">
        <v>196</v>
      </c>
      <c r="I10347" s="8">
        <v>5.36365694166129</v>
      </c>
    </row>
    <row r="10348" spans="7:9" x14ac:dyDescent="0.3">
      <c r="G10348" s="5" t="s">
        <v>9418</v>
      </c>
      <c r="H10348" s="5" t="s">
        <v>196</v>
      </c>
      <c r="I10348" s="8">
        <v>5.2938659520673301</v>
      </c>
    </row>
    <row r="10349" spans="7:9" x14ac:dyDescent="0.3">
      <c r="G10349" s="5" t="s">
        <v>9419</v>
      </c>
      <c r="H10349" s="5" t="s">
        <v>196</v>
      </c>
      <c r="I10349" s="8">
        <v>5.2938571098571803</v>
      </c>
    </row>
    <row r="10350" spans="7:9" x14ac:dyDescent="0.3">
      <c r="G10350" s="5" t="s">
        <v>9420</v>
      </c>
      <c r="H10350" s="5" t="s">
        <v>196</v>
      </c>
      <c r="I10350" s="8">
        <v>5.2925493153389001</v>
      </c>
    </row>
    <row r="10351" spans="7:9" x14ac:dyDescent="0.3">
      <c r="G10351" s="5" t="s">
        <v>9421</v>
      </c>
      <c r="H10351" s="5" t="s">
        <v>196</v>
      </c>
      <c r="I10351" s="8">
        <v>5.2537140556571202</v>
      </c>
    </row>
    <row r="10352" spans="7:9" x14ac:dyDescent="0.3">
      <c r="G10352" s="5" t="s">
        <v>9422</v>
      </c>
      <c r="H10352" s="5" t="s">
        <v>196</v>
      </c>
      <c r="I10352" s="8">
        <v>5.1897738907726501</v>
      </c>
    </row>
    <row r="10353" spans="7:9" x14ac:dyDescent="0.3">
      <c r="G10353" s="5" t="s">
        <v>9423</v>
      </c>
      <c r="H10353" s="5" t="s">
        <v>196</v>
      </c>
      <c r="I10353" s="8">
        <v>5.1897738907726501</v>
      </c>
    </row>
    <row r="10354" spans="7:9" x14ac:dyDescent="0.3">
      <c r="G10354" s="5" t="s">
        <v>9424</v>
      </c>
      <c r="H10354" s="5" t="s">
        <v>196</v>
      </c>
      <c r="I10354" s="8">
        <v>5.0775927036297501</v>
      </c>
    </row>
    <row r="10355" spans="7:9" x14ac:dyDescent="0.3">
      <c r="G10355" s="5" t="s">
        <v>9425</v>
      </c>
      <c r="H10355" s="5" t="s">
        <v>196</v>
      </c>
      <c r="I10355" s="8">
        <v>5.0775927036297501</v>
      </c>
    </row>
    <row r="10356" spans="7:9" x14ac:dyDescent="0.3">
      <c r="G10356" s="5" t="s">
        <v>9426</v>
      </c>
      <c r="H10356" s="5" t="s">
        <v>196</v>
      </c>
      <c r="I10356" s="8">
        <v>4.9587462499928199</v>
      </c>
    </row>
    <row r="10357" spans="7:9" x14ac:dyDescent="0.3">
      <c r="G10357" s="5" t="s">
        <v>9427</v>
      </c>
      <c r="H10357" s="5" t="s">
        <v>196</v>
      </c>
      <c r="I10357" s="8">
        <v>4.9559552694295101</v>
      </c>
    </row>
    <row r="10358" spans="7:9" x14ac:dyDescent="0.3">
      <c r="G10358" s="5" t="s">
        <v>9428</v>
      </c>
      <c r="H10358" s="5" t="s">
        <v>196</v>
      </c>
      <c r="I10358" s="8">
        <v>4.9552355485956401</v>
      </c>
    </row>
    <row r="10359" spans="7:9" x14ac:dyDescent="0.3">
      <c r="G10359" s="5" t="s">
        <v>9429</v>
      </c>
      <c r="H10359" s="5" t="s">
        <v>196</v>
      </c>
      <c r="I10359" s="8">
        <v>4.9552334047656199</v>
      </c>
    </row>
    <row r="10360" spans="7:9" x14ac:dyDescent="0.3">
      <c r="G10360" s="5" t="s">
        <v>9430</v>
      </c>
      <c r="H10360" s="5" t="s">
        <v>196</v>
      </c>
      <c r="I10360" s="8">
        <v>4.95523306042739</v>
      </c>
    </row>
    <row r="10361" spans="7:9" x14ac:dyDescent="0.3">
      <c r="G10361" s="5" t="s">
        <v>9431</v>
      </c>
      <c r="H10361" s="5" t="s">
        <v>196</v>
      </c>
      <c r="I10361" s="8">
        <v>4.8245777520846396</v>
      </c>
    </row>
    <row r="10362" spans="7:9" x14ac:dyDescent="0.3">
      <c r="G10362" s="5" t="s">
        <v>9432</v>
      </c>
      <c r="H10362" s="5" t="s">
        <v>196</v>
      </c>
      <c r="I10362" s="8">
        <v>4.8230718310374598</v>
      </c>
    </row>
    <row r="10363" spans="7:9" x14ac:dyDescent="0.3">
      <c r="G10363" s="5" t="s">
        <v>9433</v>
      </c>
      <c r="H10363" s="5" t="s">
        <v>196</v>
      </c>
      <c r="I10363" s="8">
        <v>4.8230718310374598</v>
      </c>
    </row>
    <row r="10364" spans="7:9" x14ac:dyDescent="0.3">
      <c r="G10364" s="5" t="s">
        <v>9434</v>
      </c>
      <c r="H10364" s="5" t="s">
        <v>196</v>
      </c>
      <c r="I10364" s="8">
        <v>4.82306298184323</v>
      </c>
    </row>
    <row r="10365" spans="7:9" x14ac:dyDescent="0.3">
      <c r="G10365" s="5" t="s">
        <v>9435</v>
      </c>
      <c r="H10365" s="5" t="s">
        <v>196</v>
      </c>
      <c r="I10365" s="8">
        <v>4.82306298184323</v>
      </c>
    </row>
    <row r="10366" spans="7:9" x14ac:dyDescent="0.3">
      <c r="G10366" s="5" t="s">
        <v>9436</v>
      </c>
      <c r="H10366" s="5" t="s">
        <v>196</v>
      </c>
      <c r="I10366" s="8">
        <v>4.82306298184323</v>
      </c>
    </row>
    <row r="10367" spans="7:9" x14ac:dyDescent="0.3">
      <c r="G10367" s="5" t="s">
        <v>3839</v>
      </c>
      <c r="H10367" s="5" t="s">
        <v>196</v>
      </c>
      <c r="I10367" s="8">
        <v>4.82306298184323</v>
      </c>
    </row>
    <row r="10368" spans="7:9" x14ac:dyDescent="0.3">
      <c r="G10368" s="5" t="s">
        <v>9437</v>
      </c>
      <c r="H10368" s="5" t="s">
        <v>196</v>
      </c>
      <c r="I10368" s="8">
        <v>4.8229117909851702</v>
      </c>
    </row>
    <row r="10369" spans="7:9" x14ac:dyDescent="0.3">
      <c r="G10369" s="5" t="s">
        <v>9438</v>
      </c>
      <c r="H10369" s="5" t="s">
        <v>196</v>
      </c>
      <c r="I10369" s="8">
        <v>4.67670875429818</v>
      </c>
    </row>
    <row r="10370" spans="7:9" x14ac:dyDescent="0.3">
      <c r="G10370" s="5" t="s">
        <v>365</v>
      </c>
      <c r="H10370" s="5" t="s">
        <v>196</v>
      </c>
      <c r="I10370" s="8">
        <v>4.67670875429818</v>
      </c>
    </row>
    <row r="10371" spans="7:9" x14ac:dyDescent="0.3">
      <c r="G10371" s="5" t="s">
        <v>9439</v>
      </c>
      <c r="H10371" s="5" t="s">
        <v>196</v>
      </c>
      <c r="I10371" s="8">
        <v>4.67670875429818</v>
      </c>
    </row>
    <row r="10372" spans="7:9" x14ac:dyDescent="0.3">
      <c r="G10372" s="5" t="s">
        <v>9440</v>
      </c>
      <c r="H10372" s="5" t="s">
        <v>196</v>
      </c>
      <c r="I10372" s="8">
        <v>4.67670875429818</v>
      </c>
    </row>
    <row r="10373" spans="7:9" x14ac:dyDescent="0.3">
      <c r="G10373" s="5" t="s">
        <v>411</v>
      </c>
      <c r="H10373" s="5" t="s">
        <v>196</v>
      </c>
      <c r="I10373" s="8">
        <v>4.5818251104704499</v>
      </c>
    </row>
    <row r="10374" spans="7:9" x14ac:dyDescent="0.3">
      <c r="G10374" s="5" t="s">
        <v>9441</v>
      </c>
      <c r="H10374" s="5" t="s">
        <v>196</v>
      </c>
      <c r="I10374" s="8">
        <v>4.5138234447560803</v>
      </c>
    </row>
    <row r="10375" spans="7:9" x14ac:dyDescent="0.3">
      <c r="G10375" s="5" t="s">
        <v>9442</v>
      </c>
      <c r="H10375" s="5" t="s">
        <v>196</v>
      </c>
      <c r="I10375" s="8">
        <v>4.5138145920927597</v>
      </c>
    </row>
    <row r="10376" spans="7:9" x14ac:dyDescent="0.3">
      <c r="G10376" s="5" t="s">
        <v>9443</v>
      </c>
      <c r="H10376" s="5" t="s">
        <v>196</v>
      </c>
      <c r="I10376" s="8">
        <v>4.3301776335765201</v>
      </c>
    </row>
    <row r="10377" spans="7:9" x14ac:dyDescent="0.3">
      <c r="G10377" s="5" t="s">
        <v>9444</v>
      </c>
      <c r="H10377" s="5" t="s">
        <v>196</v>
      </c>
      <c r="I10377" s="8">
        <v>4.3301776335765201</v>
      </c>
    </row>
    <row r="10378" spans="7:9" x14ac:dyDescent="0.3">
      <c r="G10378" s="5" t="s">
        <v>9445</v>
      </c>
      <c r="H10378" s="5" t="s">
        <v>196</v>
      </c>
      <c r="I10378" s="8">
        <v>4.3301776335765201</v>
      </c>
    </row>
    <row r="10379" spans="7:9" x14ac:dyDescent="0.3">
      <c r="G10379" s="5" t="s">
        <v>2258</v>
      </c>
      <c r="H10379" s="5" t="s">
        <v>196</v>
      </c>
      <c r="I10379" s="8">
        <v>4.3301776335765201</v>
      </c>
    </row>
    <row r="10380" spans="7:9" x14ac:dyDescent="0.3">
      <c r="G10380" s="5" t="s">
        <v>9446</v>
      </c>
      <c r="H10380" s="5" t="s">
        <v>196</v>
      </c>
      <c r="I10380" s="8">
        <v>4.3301776335765201</v>
      </c>
    </row>
    <row r="10381" spans="7:9" x14ac:dyDescent="0.3">
      <c r="G10381" s="5" t="s">
        <v>9447</v>
      </c>
      <c r="H10381" s="5" t="s">
        <v>196</v>
      </c>
      <c r="I10381" s="8">
        <v>4.33016877912348</v>
      </c>
    </row>
    <row r="10382" spans="7:9" x14ac:dyDescent="0.3">
      <c r="G10382" s="5" t="s">
        <v>9448</v>
      </c>
      <c r="H10382" s="5" t="s">
        <v>196</v>
      </c>
      <c r="I10382" s="8">
        <v>4.33016877912348</v>
      </c>
    </row>
    <row r="10383" spans="7:9" x14ac:dyDescent="0.3">
      <c r="G10383" s="5" t="s">
        <v>9449</v>
      </c>
      <c r="H10383" s="5" t="s">
        <v>196</v>
      </c>
      <c r="I10383" s="8">
        <v>4.33016877912348</v>
      </c>
    </row>
    <row r="10384" spans="7:9" x14ac:dyDescent="0.3">
      <c r="G10384" s="5" t="s">
        <v>9450</v>
      </c>
      <c r="H10384" s="5" t="s">
        <v>196</v>
      </c>
      <c r="I10384" s="8">
        <v>4.26383832983311</v>
      </c>
    </row>
    <row r="10385" spans="7:9" x14ac:dyDescent="0.3">
      <c r="G10385" s="5" t="s">
        <v>9451</v>
      </c>
      <c r="H10385" s="5" t="s">
        <v>196</v>
      </c>
      <c r="I10385" s="8">
        <v>4.1196868836593996</v>
      </c>
    </row>
    <row r="10386" spans="7:9" x14ac:dyDescent="0.3">
      <c r="G10386" s="5" t="s">
        <v>9452</v>
      </c>
      <c r="H10386" s="5" t="s">
        <v>196</v>
      </c>
      <c r="I10386" s="8">
        <v>4.1196868836593996</v>
      </c>
    </row>
    <row r="10387" spans="7:9" x14ac:dyDescent="0.3">
      <c r="G10387" s="5" t="s">
        <v>9453</v>
      </c>
      <c r="H10387" s="5" t="s">
        <v>196</v>
      </c>
      <c r="I10387" s="8">
        <v>4.1196868836593996</v>
      </c>
    </row>
    <row r="10388" spans="7:9" x14ac:dyDescent="0.3">
      <c r="G10388" s="5" t="s">
        <v>9454</v>
      </c>
      <c r="H10388" s="5" t="s">
        <v>196</v>
      </c>
      <c r="I10388" s="8">
        <v>4.1196868836593996</v>
      </c>
    </row>
    <row r="10389" spans="7:9" x14ac:dyDescent="0.3">
      <c r="G10389" s="5" t="s">
        <v>9455</v>
      </c>
      <c r="H10389" s="5" t="s">
        <v>196</v>
      </c>
      <c r="I10389" s="8">
        <v>4.1196868836593996</v>
      </c>
    </row>
    <row r="10390" spans="7:9" x14ac:dyDescent="0.3">
      <c r="G10390" s="5" t="s">
        <v>9456</v>
      </c>
      <c r="H10390" s="5" t="s">
        <v>196</v>
      </c>
      <c r="I10390" s="8">
        <v>4.1196868836593996</v>
      </c>
    </row>
    <row r="10391" spans="7:9" x14ac:dyDescent="0.3">
      <c r="G10391" s="5" t="s">
        <v>9457</v>
      </c>
      <c r="H10391" s="5" t="s">
        <v>196</v>
      </c>
      <c r="I10391" s="8">
        <v>4.1196868836593996</v>
      </c>
    </row>
    <row r="10392" spans="7:9" x14ac:dyDescent="0.3">
      <c r="G10392" s="5" t="s">
        <v>9458</v>
      </c>
      <c r="H10392" s="5" t="s">
        <v>196</v>
      </c>
      <c r="I10392" s="8">
        <v>4.1196780274701101</v>
      </c>
    </row>
    <row r="10393" spans="7:9" x14ac:dyDescent="0.3">
      <c r="G10393" s="5" t="s">
        <v>9459</v>
      </c>
      <c r="H10393" s="5" t="s">
        <v>196</v>
      </c>
      <c r="I10393" s="8">
        <v>4.1196780274701101</v>
      </c>
    </row>
    <row r="10394" spans="7:9" x14ac:dyDescent="0.3">
      <c r="G10394" s="5" t="s">
        <v>413</v>
      </c>
      <c r="H10394" s="5" t="s">
        <v>196</v>
      </c>
      <c r="I10394" s="8">
        <v>4.0991774342253899</v>
      </c>
    </row>
    <row r="10395" spans="7:9" x14ac:dyDescent="0.3">
      <c r="G10395" s="5" t="s">
        <v>9460</v>
      </c>
      <c r="H10395" s="5" t="s">
        <v>196</v>
      </c>
      <c r="I10395" s="8">
        <v>4.0434643530401102</v>
      </c>
    </row>
    <row r="10396" spans="7:9" x14ac:dyDescent="0.3">
      <c r="G10396" s="5" t="s">
        <v>9461</v>
      </c>
      <c r="H10396" s="5" t="s">
        <v>196</v>
      </c>
      <c r="I10396" s="8">
        <v>3.63468524064645</v>
      </c>
    </row>
    <row r="10397" spans="7:9" x14ac:dyDescent="0.3">
      <c r="G10397" s="5" t="s">
        <v>2245</v>
      </c>
      <c r="H10397" s="5" t="s">
        <v>196</v>
      </c>
      <c r="I10397" s="8">
        <v>3.3023309323615702</v>
      </c>
    </row>
    <row r="10398" spans="7:9" x14ac:dyDescent="0.3">
      <c r="G10398" s="5" t="s">
        <v>9462</v>
      </c>
      <c r="H10398" s="5" t="s">
        <v>196</v>
      </c>
      <c r="I10398" s="8">
        <v>3.2800964815168498</v>
      </c>
    </row>
    <row r="10399" spans="7:9" x14ac:dyDescent="0.3">
      <c r="G10399" s="5" t="s">
        <v>9463</v>
      </c>
      <c r="H10399" s="5" t="s">
        <v>196</v>
      </c>
      <c r="I10399" s="8">
        <v>3.2316358279232298</v>
      </c>
    </row>
    <row r="10400" spans="7:9" x14ac:dyDescent="0.3">
      <c r="G10400" s="5" t="s">
        <v>9464</v>
      </c>
      <c r="H10400" s="5" t="s">
        <v>196</v>
      </c>
      <c r="I10400" s="8">
        <v>3.2273475935370799</v>
      </c>
    </row>
    <row r="10401" spans="7:9" x14ac:dyDescent="0.3">
      <c r="G10401" s="5" t="s">
        <v>9465</v>
      </c>
      <c r="H10401" s="5" t="s">
        <v>196</v>
      </c>
      <c r="I10401" s="8">
        <v>3.1940344310537601</v>
      </c>
    </row>
    <row r="10402" spans="7:9" x14ac:dyDescent="0.3">
      <c r="G10402" s="5" t="s">
        <v>9466</v>
      </c>
      <c r="H10402" s="5" t="s">
        <v>196</v>
      </c>
      <c r="I10402" s="8">
        <v>3.13486807362683</v>
      </c>
    </row>
    <row r="10403" spans="7:9" x14ac:dyDescent="0.3">
      <c r="G10403" s="5" t="s">
        <v>8221</v>
      </c>
      <c r="H10403" s="5" t="s">
        <v>196</v>
      </c>
      <c r="I10403" s="8">
        <v>2.9855410975402799</v>
      </c>
    </row>
    <row r="10404" spans="7:9" x14ac:dyDescent="0.3">
      <c r="G10404" s="5" t="s">
        <v>9467</v>
      </c>
      <c r="H10404" s="5" t="s">
        <v>196</v>
      </c>
      <c r="I10404" s="8">
        <v>2.9728336122515402</v>
      </c>
    </row>
    <row r="10405" spans="7:9" x14ac:dyDescent="0.3">
      <c r="G10405" s="5" t="s">
        <v>9468</v>
      </c>
      <c r="H10405" s="5" t="s">
        <v>196</v>
      </c>
      <c r="I10405" s="8">
        <v>2.9728247630573099</v>
      </c>
    </row>
    <row r="10406" spans="7:9" x14ac:dyDescent="0.3">
      <c r="G10406" s="5" t="s">
        <v>9469</v>
      </c>
      <c r="H10406" s="5" t="s">
        <v>196</v>
      </c>
      <c r="I10406" s="8">
        <v>2.8264793864406998</v>
      </c>
    </row>
    <row r="10407" spans="7:9" x14ac:dyDescent="0.3">
      <c r="G10407" s="5" t="s">
        <v>371</v>
      </c>
      <c r="H10407" s="5" t="s">
        <v>196</v>
      </c>
      <c r="I10407" s="8">
        <v>2.79224014082854</v>
      </c>
    </row>
    <row r="10408" spans="7:9" x14ac:dyDescent="0.3">
      <c r="G10408" s="5" t="s">
        <v>9470</v>
      </c>
      <c r="H10408" s="5" t="s">
        <v>196</v>
      </c>
      <c r="I10408" s="8">
        <v>2.7616529506007801</v>
      </c>
    </row>
    <row r="10409" spans="7:9" x14ac:dyDescent="0.3">
      <c r="G10409" s="5" t="s">
        <v>340</v>
      </c>
      <c r="H10409" s="5" t="s">
        <v>196</v>
      </c>
      <c r="I10409" s="8">
        <v>2.7281992058499398</v>
      </c>
    </row>
    <row r="10410" spans="7:9" x14ac:dyDescent="0.3">
      <c r="G10410" s="5" t="s">
        <v>235</v>
      </c>
      <c r="H10410" s="5" t="s">
        <v>196</v>
      </c>
      <c r="I10410" s="8">
        <v>2.51249366218364</v>
      </c>
    </row>
    <row r="10411" spans="7:9" x14ac:dyDescent="0.3">
      <c r="G10411" s="5" t="s">
        <v>9471</v>
      </c>
      <c r="H10411" s="5" t="s">
        <v>196</v>
      </c>
      <c r="I10411" s="8">
        <v>2.4431162765252101</v>
      </c>
    </row>
    <row r="10412" spans="7:9" x14ac:dyDescent="0.3">
      <c r="G10412" s="5" t="s">
        <v>9472</v>
      </c>
      <c r="H10412" s="5" t="s">
        <v>196</v>
      </c>
      <c r="I10412" s="8">
        <v>2.4427252425114898</v>
      </c>
    </row>
    <row r="10413" spans="7:9" x14ac:dyDescent="0.3">
      <c r="G10413" s="5" t="s">
        <v>9473</v>
      </c>
      <c r="H10413" s="5" t="s">
        <v>196</v>
      </c>
      <c r="I10413" s="8">
        <v>2.44271639678368</v>
      </c>
    </row>
    <row r="10414" spans="7:9" x14ac:dyDescent="0.3">
      <c r="G10414" s="5" t="s">
        <v>9474</v>
      </c>
      <c r="H10414" s="5" t="s">
        <v>196</v>
      </c>
      <c r="I10414" s="8">
        <v>2.4186961828944402</v>
      </c>
    </row>
    <row r="10415" spans="7:9" x14ac:dyDescent="0.3">
      <c r="G10415" s="5" t="s">
        <v>406</v>
      </c>
      <c r="H10415" s="5" t="s">
        <v>196</v>
      </c>
      <c r="I10415" s="8">
        <v>2.3812368381478302</v>
      </c>
    </row>
    <row r="10416" spans="7:9" x14ac:dyDescent="0.3">
      <c r="G10416" s="5" t="s">
        <v>279</v>
      </c>
      <c r="H10416" s="5" t="s">
        <v>196</v>
      </c>
      <c r="I10416" s="8">
        <v>2.3527100996354999</v>
      </c>
    </row>
    <row r="10417" spans="7:9" x14ac:dyDescent="0.3">
      <c r="G10417" s="5" t="s">
        <v>401</v>
      </c>
      <c r="H10417" s="5" t="s">
        <v>196</v>
      </c>
      <c r="I10417" s="8">
        <v>2.34260506837572</v>
      </c>
    </row>
    <row r="10418" spans="7:9" x14ac:dyDescent="0.3">
      <c r="G10418" s="5" t="s">
        <v>7819</v>
      </c>
      <c r="H10418" s="5" t="s">
        <v>196</v>
      </c>
      <c r="I10418" s="8">
        <v>2.34163925875934</v>
      </c>
    </row>
    <row r="10419" spans="7:9" x14ac:dyDescent="0.3">
      <c r="G10419" s="5" t="s">
        <v>9475</v>
      </c>
      <c r="H10419" s="5" t="s">
        <v>196</v>
      </c>
      <c r="I10419" s="8">
        <v>2.34163925875934</v>
      </c>
    </row>
    <row r="10420" spans="7:9" x14ac:dyDescent="0.3">
      <c r="G10420" s="5" t="s">
        <v>9476</v>
      </c>
      <c r="H10420" s="5" t="s">
        <v>196</v>
      </c>
      <c r="I10420" s="8">
        <v>2.2109256774398598</v>
      </c>
    </row>
    <row r="10421" spans="7:9" x14ac:dyDescent="0.3">
      <c r="G10421" s="5" t="s">
        <v>319</v>
      </c>
      <c r="H10421" s="5" t="s">
        <v>196</v>
      </c>
      <c r="I10421" s="8">
        <v>2.2024157963658202</v>
      </c>
    </row>
    <row r="10422" spans="7:9" x14ac:dyDescent="0.3">
      <c r="G10422" s="5" t="s">
        <v>9477</v>
      </c>
      <c r="H10422" s="5" t="s">
        <v>196</v>
      </c>
      <c r="I10422" s="8">
        <v>2.1882043699191902</v>
      </c>
    </row>
    <row r="10423" spans="7:9" x14ac:dyDescent="0.3">
      <c r="G10423" s="5" t="s">
        <v>8220</v>
      </c>
      <c r="H10423" s="5" t="s">
        <v>196</v>
      </c>
      <c r="I10423" s="8">
        <v>2.1344436398969902</v>
      </c>
    </row>
    <row r="10424" spans="7:9" x14ac:dyDescent="0.3">
      <c r="G10424" s="5" t="s">
        <v>5112</v>
      </c>
      <c r="H10424" s="5" t="s">
        <v>196</v>
      </c>
      <c r="I10424" s="8">
        <v>2.1197657436914099</v>
      </c>
    </row>
    <row r="10425" spans="7:9" x14ac:dyDescent="0.3">
      <c r="G10425" s="5" t="s">
        <v>201</v>
      </c>
      <c r="H10425" s="5" t="s">
        <v>196</v>
      </c>
      <c r="I10425" s="8">
        <v>2.1026257929991199</v>
      </c>
    </row>
    <row r="10426" spans="7:9" x14ac:dyDescent="0.3">
      <c r="G10426" s="5" t="s">
        <v>341</v>
      </c>
      <c r="H10426" s="5" t="s">
        <v>196</v>
      </c>
      <c r="I10426" s="8">
        <v>2.0989740556265102</v>
      </c>
    </row>
    <row r="10427" spans="7:9" x14ac:dyDescent="0.3">
      <c r="G10427" s="5" t="s">
        <v>2252</v>
      </c>
      <c r="H10427" s="5" t="s">
        <v>196</v>
      </c>
      <c r="I10427" s="8">
        <v>2.0536609678017599</v>
      </c>
    </row>
    <row r="10428" spans="7:9" x14ac:dyDescent="0.3">
      <c r="G10428" s="5" t="s">
        <v>9478</v>
      </c>
      <c r="H10428" s="5" t="s">
        <v>196</v>
      </c>
      <c r="I10428" s="8">
        <v>2.0319788530098601</v>
      </c>
    </row>
    <row r="10429" spans="7:9" x14ac:dyDescent="0.3">
      <c r="G10429" s="5" t="s">
        <v>335</v>
      </c>
      <c r="H10429" s="5" t="s">
        <v>196</v>
      </c>
      <c r="I10429" s="8">
        <v>1.99692407539325</v>
      </c>
    </row>
    <row r="10430" spans="7:9" x14ac:dyDescent="0.3">
      <c r="G10430" s="5" t="s">
        <v>9479</v>
      </c>
      <c r="H10430" s="5" t="s">
        <v>196</v>
      </c>
      <c r="I10430" s="8">
        <v>1.9681127991425</v>
      </c>
    </row>
    <row r="10431" spans="7:9" x14ac:dyDescent="0.3">
      <c r="G10431" s="5" t="s">
        <v>9480</v>
      </c>
      <c r="H10431" s="5" t="s">
        <v>196</v>
      </c>
      <c r="I10431" s="8">
        <v>1.9575542422279</v>
      </c>
    </row>
    <row r="10432" spans="7:9" x14ac:dyDescent="0.3">
      <c r="G10432" s="5" t="s">
        <v>9481</v>
      </c>
      <c r="H10432" s="5" t="s">
        <v>196</v>
      </c>
      <c r="I10432" s="8">
        <v>1.9395355926215401</v>
      </c>
    </row>
    <row r="10433" spans="7:9" x14ac:dyDescent="0.3">
      <c r="G10433" s="5" t="s">
        <v>9482</v>
      </c>
      <c r="H10433" s="5" t="s">
        <v>196</v>
      </c>
      <c r="I10433" s="8">
        <v>1.9373369327408101</v>
      </c>
    </row>
    <row r="10434" spans="7:9" x14ac:dyDescent="0.3">
      <c r="G10434" s="5" t="s">
        <v>9483</v>
      </c>
      <c r="H10434" s="5" t="s">
        <v>196</v>
      </c>
      <c r="I10434" s="8">
        <v>1.93731924133917</v>
      </c>
    </row>
    <row r="10435" spans="7:9" x14ac:dyDescent="0.3">
      <c r="G10435" s="5" t="s">
        <v>9484</v>
      </c>
      <c r="H10435" s="5" t="s">
        <v>196</v>
      </c>
      <c r="I10435" s="8">
        <v>1.93731924133917</v>
      </c>
    </row>
    <row r="10436" spans="7:9" x14ac:dyDescent="0.3">
      <c r="G10436" s="5" t="s">
        <v>313</v>
      </c>
      <c r="H10436" s="5" t="s">
        <v>196</v>
      </c>
      <c r="I10436" s="8">
        <v>1.9289405011698799</v>
      </c>
    </row>
    <row r="10437" spans="7:9" x14ac:dyDescent="0.3">
      <c r="G10437" s="5" t="s">
        <v>3470</v>
      </c>
      <c r="H10437" s="5" t="s">
        <v>196</v>
      </c>
      <c r="I10437" s="8">
        <v>1.87714877191852</v>
      </c>
    </row>
    <row r="10438" spans="7:9" x14ac:dyDescent="0.3">
      <c r="G10438" s="5" t="s">
        <v>396</v>
      </c>
      <c r="H10438" s="5" t="s">
        <v>196</v>
      </c>
      <c r="I10438" s="8">
        <v>1.8771422463902701</v>
      </c>
    </row>
    <row r="10439" spans="7:9" x14ac:dyDescent="0.3">
      <c r="G10439" s="5" t="s">
        <v>412</v>
      </c>
      <c r="H10439" s="5" t="s">
        <v>196</v>
      </c>
      <c r="I10439" s="8">
        <v>1.81568180345715</v>
      </c>
    </row>
    <row r="10440" spans="7:9" x14ac:dyDescent="0.3">
      <c r="G10440" s="5" t="s">
        <v>274</v>
      </c>
      <c r="H10440" s="5" t="s">
        <v>196</v>
      </c>
      <c r="I10440" s="8">
        <v>1.8156729559964699</v>
      </c>
    </row>
    <row r="10441" spans="7:9" x14ac:dyDescent="0.3">
      <c r="G10441" s="5" t="s">
        <v>9485</v>
      </c>
      <c r="H10441" s="5" t="s">
        <v>196</v>
      </c>
      <c r="I10441" s="8">
        <v>1.8156729559964699</v>
      </c>
    </row>
    <row r="10442" spans="7:9" x14ac:dyDescent="0.3">
      <c r="G10442" s="5" t="s">
        <v>9486</v>
      </c>
      <c r="H10442" s="5" t="s">
        <v>196</v>
      </c>
      <c r="I10442" s="8">
        <v>1.81048260114576</v>
      </c>
    </row>
    <row r="10443" spans="7:9" x14ac:dyDescent="0.3">
      <c r="G10443" s="5" t="s">
        <v>9487</v>
      </c>
      <c r="H10443" s="5" t="s">
        <v>196</v>
      </c>
      <c r="I10443" s="8">
        <v>1.78448708356779</v>
      </c>
    </row>
    <row r="10444" spans="7:9" x14ac:dyDescent="0.3">
      <c r="G10444" s="5" t="s">
        <v>308</v>
      </c>
      <c r="H10444" s="5" t="s">
        <v>196</v>
      </c>
      <c r="I10444" s="8">
        <v>1.7732395855151299</v>
      </c>
    </row>
    <row r="10445" spans="7:9" x14ac:dyDescent="0.3">
      <c r="G10445" s="5" t="s">
        <v>9488</v>
      </c>
      <c r="H10445" s="5" t="s">
        <v>196</v>
      </c>
      <c r="I10445" s="8">
        <v>1.7722033454285</v>
      </c>
    </row>
    <row r="10446" spans="7:9" x14ac:dyDescent="0.3">
      <c r="G10446" s="5" t="s">
        <v>2263</v>
      </c>
      <c r="H10446" s="5" t="s">
        <v>196</v>
      </c>
      <c r="I10446" s="8">
        <v>1.7572187928407601</v>
      </c>
    </row>
    <row r="10447" spans="7:9" x14ac:dyDescent="0.3">
      <c r="G10447" s="5" t="s">
        <v>9489</v>
      </c>
      <c r="H10447" s="5" t="s">
        <v>196</v>
      </c>
      <c r="I10447" s="8">
        <v>1.7382811715586599</v>
      </c>
    </row>
    <row r="10448" spans="7:9" x14ac:dyDescent="0.3">
      <c r="G10448" s="5" t="s">
        <v>5120</v>
      </c>
      <c r="H10448" s="5" t="s">
        <v>196</v>
      </c>
      <c r="I10448" s="8">
        <v>1.7299276235679699</v>
      </c>
    </row>
    <row r="10449" spans="7:9" x14ac:dyDescent="0.3">
      <c r="G10449" s="5" t="s">
        <v>247</v>
      </c>
      <c r="H10449" s="5" t="s">
        <v>196</v>
      </c>
      <c r="I10449" s="8">
        <v>1.7205198319483299</v>
      </c>
    </row>
    <row r="10450" spans="7:9" x14ac:dyDescent="0.3">
      <c r="G10450" s="5" t="s">
        <v>5093</v>
      </c>
      <c r="H10450" s="5" t="s">
        <v>196</v>
      </c>
      <c r="I10450" s="8">
        <v>1.7033645422713399</v>
      </c>
    </row>
    <row r="10451" spans="7:9" x14ac:dyDescent="0.3">
      <c r="G10451" s="5" t="s">
        <v>9490</v>
      </c>
      <c r="H10451" s="5" t="s">
        <v>196</v>
      </c>
      <c r="I10451" s="8">
        <v>1.6900456146839899</v>
      </c>
    </row>
    <row r="10452" spans="7:9" x14ac:dyDescent="0.3">
      <c r="G10452" s="5" t="s">
        <v>9491</v>
      </c>
      <c r="H10452" s="5" t="s">
        <v>196</v>
      </c>
      <c r="I10452" s="8">
        <v>1.67988802360525</v>
      </c>
    </row>
    <row r="10453" spans="7:9" x14ac:dyDescent="0.3">
      <c r="G10453" s="5" t="s">
        <v>9492</v>
      </c>
      <c r="H10453" s="5" t="s">
        <v>196</v>
      </c>
      <c r="I10453" s="8">
        <v>1.67598086832155</v>
      </c>
    </row>
    <row r="10454" spans="7:9" x14ac:dyDescent="0.3">
      <c r="G10454" s="5" t="s">
        <v>7817</v>
      </c>
      <c r="H10454" s="5" t="s">
        <v>196</v>
      </c>
      <c r="I10454" s="8">
        <v>1.6716796402207399</v>
      </c>
    </row>
    <row r="10455" spans="7:9" x14ac:dyDescent="0.3">
      <c r="G10455" s="5" t="s">
        <v>9493</v>
      </c>
      <c r="H10455" s="5" t="s">
        <v>196</v>
      </c>
      <c r="I10455" s="8">
        <v>1.6686872219195199</v>
      </c>
    </row>
    <row r="10456" spans="7:9" x14ac:dyDescent="0.3">
      <c r="G10456" s="5" t="s">
        <v>9494</v>
      </c>
      <c r="H10456" s="5" t="s">
        <v>196</v>
      </c>
      <c r="I10456" s="8">
        <v>1.6665216768633799</v>
      </c>
    </row>
    <row r="10457" spans="7:9" x14ac:dyDescent="0.3">
      <c r="G10457" s="5" t="s">
        <v>9495</v>
      </c>
      <c r="H10457" s="5" t="s">
        <v>196</v>
      </c>
      <c r="I10457" s="8">
        <v>1.6636381612731601</v>
      </c>
    </row>
    <row r="10458" spans="7:9" x14ac:dyDescent="0.3">
      <c r="G10458" s="5" t="s">
        <v>9496</v>
      </c>
      <c r="H10458" s="5" t="s">
        <v>196</v>
      </c>
      <c r="I10458" s="8">
        <v>1.6116403416230201</v>
      </c>
    </row>
    <row r="10459" spans="7:9" x14ac:dyDescent="0.3">
      <c r="G10459" s="5" t="s">
        <v>9497</v>
      </c>
      <c r="H10459" s="5" t="s">
        <v>196</v>
      </c>
      <c r="I10459" s="8">
        <v>1.6066282853026399</v>
      </c>
    </row>
    <row r="10460" spans="7:9" x14ac:dyDescent="0.3">
      <c r="G10460" s="5" t="s">
        <v>3820</v>
      </c>
      <c r="H10460" s="5" t="s">
        <v>196</v>
      </c>
      <c r="I10460" s="8">
        <v>1.59288835208321</v>
      </c>
    </row>
    <row r="10461" spans="7:9" x14ac:dyDescent="0.3">
      <c r="G10461" s="5" t="s">
        <v>214</v>
      </c>
      <c r="H10461" s="5" t="s">
        <v>196</v>
      </c>
      <c r="I10461" s="8">
        <v>1.58193375666837</v>
      </c>
    </row>
    <row r="10462" spans="7:9" x14ac:dyDescent="0.3">
      <c r="G10462" s="5" t="s">
        <v>9498</v>
      </c>
      <c r="H10462" s="5" t="s">
        <v>196</v>
      </c>
      <c r="I10462" s="8">
        <v>1.57095033289592</v>
      </c>
    </row>
    <row r="10463" spans="7:9" x14ac:dyDescent="0.3">
      <c r="G10463" s="5" t="s">
        <v>9499</v>
      </c>
      <c r="H10463" s="5" t="s">
        <v>196</v>
      </c>
      <c r="I10463" s="8">
        <v>1.54640589647338</v>
      </c>
    </row>
    <row r="10464" spans="7:9" x14ac:dyDescent="0.3">
      <c r="G10464" s="5" t="s">
        <v>9500</v>
      </c>
      <c r="H10464" s="5" t="s">
        <v>196</v>
      </c>
      <c r="I10464" s="8">
        <v>1.5463673391788999</v>
      </c>
    </row>
    <row r="10465" spans="7:9" x14ac:dyDescent="0.3">
      <c r="G10465" s="5" t="s">
        <v>9501</v>
      </c>
      <c r="H10465" s="5" t="s">
        <v>196</v>
      </c>
      <c r="I10465" s="8">
        <v>1.5313725713474</v>
      </c>
    </row>
    <row r="10466" spans="7:9" x14ac:dyDescent="0.3">
      <c r="G10466" s="5" t="s">
        <v>9502</v>
      </c>
      <c r="H10466" s="5" t="s">
        <v>196</v>
      </c>
      <c r="I10466" s="8">
        <v>1.5313549080528199</v>
      </c>
    </row>
    <row r="10467" spans="7:9" x14ac:dyDescent="0.3">
      <c r="G10467" s="5" t="s">
        <v>2296</v>
      </c>
      <c r="H10467" s="5" t="s">
        <v>196</v>
      </c>
      <c r="I10467" s="8">
        <v>1.51144018270245</v>
      </c>
    </row>
    <row r="10468" spans="7:9" x14ac:dyDescent="0.3">
      <c r="G10468" s="5" t="s">
        <v>9503</v>
      </c>
      <c r="H10468" s="5" t="s">
        <v>196</v>
      </c>
      <c r="I10468" s="8">
        <v>1.51143134573662</v>
      </c>
    </row>
    <row r="10469" spans="7:9" x14ac:dyDescent="0.3">
      <c r="G10469" s="5" t="s">
        <v>9504</v>
      </c>
      <c r="H10469" s="5" t="s">
        <v>196</v>
      </c>
      <c r="I10469" s="8">
        <v>1.51143134573662</v>
      </c>
    </row>
    <row r="10470" spans="7:9" x14ac:dyDescent="0.3">
      <c r="G10470" s="5" t="s">
        <v>9505</v>
      </c>
      <c r="H10470" s="5" t="s">
        <v>427</v>
      </c>
      <c r="I10470" s="8">
        <v>7.3362510615108496</v>
      </c>
    </row>
    <row r="10471" spans="7:9" x14ac:dyDescent="0.3">
      <c r="G10471" s="5" t="s">
        <v>9506</v>
      </c>
      <c r="H10471" s="5" t="s">
        <v>427</v>
      </c>
      <c r="I10471" s="8">
        <v>6.4158245748813103</v>
      </c>
    </row>
    <row r="10472" spans="7:9" x14ac:dyDescent="0.3">
      <c r="G10472" s="5" t="s">
        <v>9507</v>
      </c>
      <c r="H10472" s="5" t="s">
        <v>427</v>
      </c>
      <c r="I10472" s="8">
        <v>6.2753488620963296</v>
      </c>
    </row>
    <row r="10473" spans="7:9" x14ac:dyDescent="0.3">
      <c r="G10473" s="5" t="s">
        <v>9508</v>
      </c>
      <c r="H10473" s="5" t="s">
        <v>427</v>
      </c>
      <c r="I10473" s="8">
        <v>5.9295539341442201</v>
      </c>
    </row>
    <row r="10474" spans="7:9" x14ac:dyDescent="0.3">
      <c r="G10474" s="5" t="s">
        <v>9509</v>
      </c>
      <c r="H10474" s="5" t="s">
        <v>427</v>
      </c>
      <c r="I10474" s="8">
        <v>5.9295539206317898</v>
      </c>
    </row>
    <row r="10475" spans="7:9" x14ac:dyDescent="0.3">
      <c r="G10475" s="5" t="s">
        <v>460</v>
      </c>
      <c r="H10475" s="5" t="s">
        <v>427</v>
      </c>
      <c r="I10475" s="8">
        <v>5.8665207820349003</v>
      </c>
    </row>
    <row r="10476" spans="7:9" x14ac:dyDescent="0.3">
      <c r="G10476" s="5" t="s">
        <v>9510</v>
      </c>
      <c r="H10476" s="5" t="s">
        <v>427</v>
      </c>
      <c r="I10476" s="8">
        <v>5.7247254062629001</v>
      </c>
    </row>
    <row r="10477" spans="7:9" x14ac:dyDescent="0.3">
      <c r="G10477" s="5" t="s">
        <v>9511</v>
      </c>
      <c r="H10477" s="5" t="s">
        <v>427</v>
      </c>
      <c r="I10477" s="8">
        <v>5.6482258739147904</v>
      </c>
    </row>
    <row r="10478" spans="7:9" x14ac:dyDescent="0.3">
      <c r="G10478" s="5" t="s">
        <v>9512</v>
      </c>
      <c r="H10478" s="5" t="s">
        <v>427</v>
      </c>
      <c r="I10478" s="8">
        <v>5.4800937933558096</v>
      </c>
    </row>
    <row r="10479" spans="7:9" x14ac:dyDescent="0.3">
      <c r="G10479" s="5" t="s">
        <v>9513</v>
      </c>
      <c r="H10479" s="5" t="s">
        <v>427</v>
      </c>
      <c r="I10479" s="8">
        <v>5.3909508156926096</v>
      </c>
    </row>
    <row r="10480" spans="7:9" x14ac:dyDescent="0.3">
      <c r="G10480" s="5" t="s">
        <v>9514</v>
      </c>
      <c r="H10480" s="5" t="s">
        <v>427</v>
      </c>
      <c r="I10480" s="8">
        <v>5.2938571098571803</v>
      </c>
    </row>
    <row r="10481" spans="7:9" x14ac:dyDescent="0.3">
      <c r="G10481" s="5" t="s">
        <v>9515</v>
      </c>
      <c r="H10481" s="5" t="s">
        <v>427</v>
      </c>
      <c r="I10481" s="8">
        <v>5.2938571098571803</v>
      </c>
    </row>
    <row r="10482" spans="7:9" x14ac:dyDescent="0.3">
      <c r="G10482" s="5" t="s">
        <v>9516</v>
      </c>
      <c r="H10482" s="5" t="s">
        <v>427</v>
      </c>
      <c r="I10482" s="8">
        <v>5.1897738907726501</v>
      </c>
    </row>
    <row r="10483" spans="7:9" x14ac:dyDescent="0.3">
      <c r="G10483" s="5" t="s">
        <v>9517</v>
      </c>
      <c r="H10483" s="5" t="s">
        <v>427</v>
      </c>
      <c r="I10483" s="8">
        <v>5.0775838579019501</v>
      </c>
    </row>
    <row r="10484" spans="7:9" x14ac:dyDescent="0.3">
      <c r="G10484" s="5" t="s">
        <v>9518</v>
      </c>
      <c r="H10484" s="5" t="s">
        <v>427</v>
      </c>
      <c r="I10484" s="8">
        <v>4.9559375743461</v>
      </c>
    </row>
    <row r="10485" spans="7:9" x14ac:dyDescent="0.3">
      <c r="G10485" s="5" t="s">
        <v>9519</v>
      </c>
      <c r="H10485" s="5" t="s">
        <v>427</v>
      </c>
      <c r="I10485" s="8">
        <v>4.9559287268854204</v>
      </c>
    </row>
    <row r="10486" spans="7:9" x14ac:dyDescent="0.3">
      <c r="G10486" s="5" t="s">
        <v>9520</v>
      </c>
      <c r="H10486" s="5" t="s">
        <v>427</v>
      </c>
      <c r="I10486" s="8">
        <v>4.8230718310374598</v>
      </c>
    </row>
    <row r="10487" spans="7:9" x14ac:dyDescent="0.3">
      <c r="G10487" s="5" t="s">
        <v>9521</v>
      </c>
      <c r="H10487" s="5" t="s">
        <v>427</v>
      </c>
      <c r="I10487" s="8">
        <v>4.82306298184323</v>
      </c>
    </row>
    <row r="10488" spans="7:9" x14ac:dyDescent="0.3">
      <c r="G10488" s="5" t="s">
        <v>9522</v>
      </c>
      <c r="H10488" s="5" t="s">
        <v>427</v>
      </c>
      <c r="I10488" s="8">
        <v>4.82306298184323</v>
      </c>
    </row>
    <row r="10489" spans="7:9" x14ac:dyDescent="0.3">
      <c r="G10489" s="5" t="s">
        <v>9523</v>
      </c>
      <c r="H10489" s="5" t="s">
        <v>427</v>
      </c>
      <c r="I10489" s="8">
        <v>4.82306298184323</v>
      </c>
    </row>
    <row r="10490" spans="7:9" x14ac:dyDescent="0.3">
      <c r="G10490" s="5" t="s">
        <v>9524</v>
      </c>
      <c r="H10490" s="5" t="s">
        <v>427</v>
      </c>
      <c r="I10490" s="8">
        <v>4.6767176052266199</v>
      </c>
    </row>
    <row r="10491" spans="7:9" x14ac:dyDescent="0.3">
      <c r="G10491" s="5" t="s">
        <v>9525</v>
      </c>
      <c r="H10491" s="5" t="s">
        <v>427</v>
      </c>
      <c r="I10491" s="8">
        <v>4.6767176052266199</v>
      </c>
    </row>
    <row r="10492" spans="7:9" x14ac:dyDescent="0.3">
      <c r="G10492" s="5" t="s">
        <v>9526</v>
      </c>
      <c r="H10492" s="5" t="s">
        <v>427</v>
      </c>
      <c r="I10492" s="8">
        <v>4.6767176052266199</v>
      </c>
    </row>
    <row r="10493" spans="7:9" x14ac:dyDescent="0.3">
      <c r="G10493" s="5" t="s">
        <v>9527</v>
      </c>
      <c r="H10493" s="5" t="s">
        <v>427</v>
      </c>
      <c r="I10493" s="8">
        <v>4.5827139382181103</v>
      </c>
    </row>
    <row r="10494" spans="7:9" x14ac:dyDescent="0.3">
      <c r="G10494" s="5" t="s">
        <v>9528</v>
      </c>
      <c r="H10494" s="5" t="s">
        <v>427</v>
      </c>
      <c r="I10494" s="8">
        <v>4.5138234447560803</v>
      </c>
    </row>
    <row r="10495" spans="7:9" x14ac:dyDescent="0.3">
      <c r="G10495" s="5" t="s">
        <v>9529</v>
      </c>
      <c r="H10495" s="5" t="s">
        <v>427</v>
      </c>
      <c r="I10495" s="8">
        <v>4.33016877912348</v>
      </c>
    </row>
    <row r="10496" spans="7:9" x14ac:dyDescent="0.3">
      <c r="G10496" s="5" t="s">
        <v>9530</v>
      </c>
      <c r="H10496" s="5" t="s">
        <v>427</v>
      </c>
      <c r="I10496" s="8">
        <v>4.33016877912348</v>
      </c>
    </row>
    <row r="10497" spans="7:9" x14ac:dyDescent="0.3">
      <c r="G10497" s="5" t="s">
        <v>9531</v>
      </c>
      <c r="H10497" s="5" t="s">
        <v>427</v>
      </c>
      <c r="I10497" s="8">
        <v>4.33016877912348</v>
      </c>
    </row>
    <row r="10498" spans="7:9" x14ac:dyDescent="0.3">
      <c r="G10498" s="5" t="s">
        <v>3887</v>
      </c>
      <c r="H10498" s="5" t="s">
        <v>427</v>
      </c>
      <c r="I10498" s="8">
        <v>4.2192334168758201</v>
      </c>
    </row>
    <row r="10499" spans="7:9" x14ac:dyDescent="0.3">
      <c r="G10499" s="5" t="s">
        <v>9532</v>
      </c>
      <c r="H10499" s="5" t="s">
        <v>427</v>
      </c>
      <c r="I10499" s="8">
        <v>4.1485785159741004</v>
      </c>
    </row>
    <row r="10500" spans="7:9" x14ac:dyDescent="0.3">
      <c r="G10500" s="5" t="s">
        <v>9533</v>
      </c>
      <c r="H10500" s="5" t="s">
        <v>427</v>
      </c>
      <c r="I10500" s="8">
        <v>4.1196868836593996</v>
      </c>
    </row>
    <row r="10501" spans="7:9" x14ac:dyDescent="0.3">
      <c r="G10501" s="5" t="s">
        <v>9534</v>
      </c>
      <c r="H10501" s="5" t="s">
        <v>427</v>
      </c>
      <c r="I10501" s="8">
        <v>4.1196868836593996</v>
      </c>
    </row>
    <row r="10502" spans="7:9" x14ac:dyDescent="0.3">
      <c r="G10502" s="5" t="s">
        <v>9535</v>
      </c>
      <c r="H10502" s="5" t="s">
        <v>427</v>
      </c>
      <c r="I10502" s="8">
        <v>4.1196868836593996</v>
      </c>
    </row>
    <row r="10503" spans="7:9" x14ac:dyDescent="0.3">
      <c r="G10503" s="5" t="s">
        <v>9536</v>
      </c>
      <c r="H10503" s="5" t="s">
        <v>427</v>
      </c>
      <c r="I10503" s="8">
        <v>4.1196868836593996</v>
      </c>
    </row>
    <row r="10504" spans="7:9" x14ac:dyDescent="0.3">
      <c r="G10504" s="5" t="s">
        <v>9537</v>
      </c>
      <c r="H10504" s="5" t="s">
        <v>427</v>
      </c>
      <c r="I10504" s="8">
        <v>4.1196780274701101</v>
      </c>
    </row>
    <row r="10505" spans="7:9" x14ac:dyDescent="0.3">
      <c r="G10505" s="5" t="s">
        <v>9538</v>
      </c>
      <c r="H10505" s="5" t="s">
        <v>427</v>
      </c>
      <c r="I10505" s="8">
        <v>4.0134121245206504</v>
      </c>
    </row>
    <row r="10506" spans="7:9" x14ac:dyDescent="0.3">
      <c r="G10506" s="5" t="s">
        <v>9539</v>
      </c>
      <c r="H10506" s="5" t="s">
        <v>427</v>
      </c>
      <c r="I10506" s="8">
        <v>3.9471105317005502</v>
      </c>
    </row>
    <row r="10507" spans="7:9" x14ac:dyDescent="0.3">
      <c r="G10507" s="5" t="s">
        <v>9540</v>
      </c>
      <c r="H10507" s="5" t="s">
        <v>427</v>
      </c>
      <c r="I10507" s="8">
        <v>3.7172332692257801</v>
      </c>
    </row>
    <row r="10508" spans="7:9" x14ac:dyDescent="0.3">
      <c r="G10508" s="5" t="s">
        <v>9541</v>
      </c>
      <c r="H10508" s="5" t="s">
        <v>427</v>
      </c>
      <c r="I10508" s="8">
        <v>3.3607343896357702</v>
      </c>
    </row>
    <row r="10509" spans="7:9" x14ac:dyDescent="0.3">
      <c r="G10509" s="5" t="s">
        <v>9542</v>
      </c>
      <c r="H10509" s="5" t="s">
        <v>427</v>
      </c>
      <c r="I10509" s="8">
        <v>2.9517797492342401</v>
      </c>
    </row>
    <row r="10510" spans="7:9" x14ac:dyDescent="0.3">
      <c r="G10510" s="5" t="s">
        <v>9543</v>
      </c>
      <c r="H10510" s="5" t="s">
        <v>427</v>
      </c>
      <c r="I10510" s="8">
        <v>2.75607451409505</v>
      </c>
    </row>
    <row r="10511" spans="7:9" x14ac:dyDescent="0.3">
      <c r="G10511" s="5" t="s">
        <v>9544</v>
      </c>
      <c r="H10511" s="5" t="s">
        <v>427</v>
      </c>
      <c r="I10511" s="8">
        <v>2.7097190452596398</v>
      </c>
    </row>
    <row r="10512" spans="7:9" x14ac:dyDescent="0.3">
      <c r="G10512" s="5" t="s">
        <v>5369</v>
      </c>
      <c r="H10512" s="5" t="s">
        <v>427</v>
      </c>
      <c r="I10512" s="8">
        <v>2.5779746981853</v>
      </c>
    </row>
    <row r="10513" spans="7:9" x14ac:dyDescent="0.3">
      <c r="G10513" s="5" t="s">
        <v>3902</v>
      </c>
      <c r="H10513" s="5" t="s">
        <v>427</v>
      </c>
      <c r="I10513" s="8">
        <v>2.4719238230106</v>
      </c>
    </row>
    <row r="10514" spans="7:9" x14ac:dyDescent="0.3">
      <c r="G10514" s="5" t="s">
        <v>9545</v>
      </c>
      <c r="H10514" s="5" t="s">
        <v>427</v>
      </c>
      <c r="I10514" s="8">
        <v>2.44270773379123</v>
      </c>
    </row>
    <row r="10515" spans="7:9" x14ac:dyDescent="0.3">
      <c r="G10515" s="5" t="s">
        <v>5368</v>
      </c>
      <c r="H10515" s="5" t="s">
        <v>427</v>
      </c>
      <c r="I10515" s="8">
        <v>2.3409714825644299</v>
      </c>
    </row>
    <row r="10516" spans="7:9" x14ac:dyDescent="0.3">
      <c r="G10516" s="5" t="s">
        <v>3901</v>
      </c>
      <c r="H10516" s="5" t="s">
        <v>427</v>
      </c>
      <c r="I10516" s="8">
        <v>2.14729347725044</v>
      </c>
    </row>
    <row r="10517" spans="7:9" x14ac:dyDescent="0.3">
      <c r="G10517" s="5" t="s">
        <v>444</v>
      </c>
      <c r="H10517" s="5" t="s">
        <v>427</v>
      </c>
      <c r="I10517" s="8">
        <v>2.1361705621139699</v>
      </c>
    </row>
    <row r="10518" spans="7:9" x14ac:dyDescent="0.3">
      <c r="G10518" s="5" t="s">
        <v>5378</v>
      </c>
      <c r="H10518" s="5" t="s">
        <v>427</v>
      </c>
      <c r="I10518" s="8">
        <v>2.0787251008388901</v>
      </c>
    </row>
    <row r="10519" spans="7:9" x14ac:dyDescent="0.3">
      <c r="G10519" s="5" t="s">
        <v>9546</v>
      </c>
      <c r="H10519" s="5" t="s">
        <v>427</v>
      </c>
      <c r="I10519" s="8">
        <v>2.06045123289661</v>
      </c>
    </row>
    <row r="10520" spans="7:9" x14ac:dyDescent="0.3">
      <c r="G10520" s="5" t="s">
        <v>9547</v>
      </c>
      <c r="H10520" s="5" t="s">
        <v>427</v>
      </c>
      <c r="I10520" s="8">
        <v>2.0495092759420501</v>
      </c>
    </row>
    <row r="10521" spans="7:9" x14ac:dyDescent="0.3">
      <c r="G10521" s="5" t="s">
        <v>5389</v>
      </c>
      <c r="H10521" s="5" t="s">
        <v>427</v>
      </c>
      <c r="I10521" s="8">
        <v>1.89759582139604</v>
      </c>
    </row>
    <row r="10522" spans="7:9" x14ac:dyDescent="0.3">
      <c r="G10522" s="5" t="s">
        <v>7825</v>
      </c>
      <c r="H10522" s="5" t="s">
        <v>427</v>
      </c>
      <c r="I10522" s="8">
        <v>1.84810291900255</v>
      </c>
    </row>
    <row r="10523" spans="7:9" x14ac:dyDescent="0.3">
      <c r="G10523" s="5" t="s">
        <v>9548</v>
      </c>
      <c r="H10523" s="5" t="s">
        <v>427</v>
      </c>
      <c r="I10523" s="8">
        <v>1.8156729559964699</v>
      </c>
    </row>
    <row r="10524" spans="7:9" x14ac:dyDescent="0.3">
      <c r="G10524" s="5" t="s">
        <v>3916</v>
      </c>
      <c r="H10524" s="5" t="s">
        <v>427</v>
      </c>
      <c r="I10524" s="8">
        <v>1.7870721155586999</v>
      </c>
    </row>
    <row r="10525" spans="7:9" x14ac:dyDescent="0.3">
      <c r="G10525" s="5" t="s">
        <v>9549</v>
      </c>
      <c r="H10525" s="5" t="s">
        <v>427</v>
      </c>
      <c r="I10525" s="8">
        <v>1.78005738103414</v>
      </c>
    </row>
    <row r="10526" spans="7:9" x14ac:dyDescent="0.3">
      <c r="G10526" s="5" t="s">
        <v>7826</v>
      </c>
      <c r="H10526" s="5" t="s">
        <v>427</v>
      </c>
      <c r="I10526" s="8">
        <v>1.74132610987018</v>
      </c>
    </row>
    <row r="10527" spans="7:9" x14ac:dyDescent="0.3">
      <c r="G10527" s="5" t="s">
        <v>461</v>
      </c>
      <c r="H10527" s="5" t="s">
        <v>427</v>
      </c>
      <c r="I10527" s="8">
        <v>1.7066749546378399</v>
      </c>
    </row>
    <row r="10528" spans="7:9" x14ac:dyDescent="0.3">
      <c r="G10528" s="5" t="s">
        <v>474</v>
      </c>
      <c r="H10528" s="5" t="s">
        <v>427</v>
      </c>
      <c r="I10528" s="8">
        <v>1.6759739776299001</v>
      </c>
    </row>
    <row r="10529" spans="7:9" x14ac:dyDescent="0.3">
      <c r="G10529" s="5" t="s">
        <v>9550</v>
      </c>
      <c r="H10529" s="5" t="s">
        <v>427</v>
      </c>
      <c r="I10529" s="8">
        <v>1.6237929636973001</v>
      </c>
    </row>
    <row r="10530" spans="7:9" x14ac:dyDescent="0.3">
      <c r="G10530" s="5" t="s">
        <v>5372</v>
      </c>
      <c r="H10530" s="5" t="s">
        <v>427</v>
      </c>
      <c r="I10530" s="8">
        <v>1.5579392725527501</v>
      </c>
    </row>
    <row r="10531" spans="7:9" x14ac:dyDescent="0.3">
      <c r="G10531" s="5" t="s">
        <v>2394</v>
      </c>
      <c r="H10531" s="5" t="s">
        <v>427</v>
      </c>
      <c r="I10531" s="8">
        <v>1.5465015756384599</v>
      </c>
    </row>
    <row r="10532" spans="7:9" x14ac:dyDescent="0.3">
      <c r="G10532" s="5" t="s">
        <v>5391</v>
      </c>
      <c r="H10532" s="5" t="s">
        <v>427</v>
      </c>
      <c r="I10532" s="8">
        <v>1.51601931019134</v>
      </c>
    </row>
    <row r="10533" spans="7:9" x14ac:dyDescent="0.3">
      <c r="G10533" s="5" t="s">
        <v>9551</v>
      </c>
      <c r="H10533" s="5" t="s">
        <v>427</v>
      </c>
      <c r="I10533" s="8">
        <v>1.51379354884456</v>
      </c>
    </row>
    <row r="10534" spans="7:9" x14ac:dyDescent="0.3">
      <c r="G10534" s="5" t="s">
        <v>9552</v>
      </c>
      <c r="H10534" s="5" t="s">
        <v>427</v>
      </c>
      <c r="I10534" s="8">
        <v>1.50419600111612</v>
      </c>
    </row>
    <row r="10535" spans="7:9" x14ac:dyDescent="0.3">
      <c r="G10535" s="5" t="s">
        <v>9553</v>
      </c>
      <c r="H10535" s="5" t="s">
        <v>479</v>
      </c>
      <c r="I10535" s="8">
        <v>7.7182332044655704</v>
      </c>
    </row>
    <row r="10536" spans="7:9" x14ac:dyDescent="0.3">
      <c r="G10536" s="5" t="s">
        <v>9554</v>
      </c>
      <c r="H10536" s="5" t="s">
        <v>479</v>
      </c>
      <c r="I10536" s="8">
        <v>7.4524025345780904</v>
      </c>
    </row>
    <row r="10537" spans="7:9" x14ac:dyDescent="0.3">
      <c r="G10537" s="5" t="s">
        <v>9555</v>
      </c>
      <c r="H10537" s="5" t="s">
        <v>479</v>
      </c>
      <c r="I10537" s="8">
        <v>6.9530765291150596</v>
      </c>
    </row>
    <row r="10538" spans="7:9" x14ac:dyDescent="0.3">
      <c r="G10538" s="5" t="s">
        <v>9556</v>
      </c>
      <c r="H10538" s="5" t="s">
        <v>479</v>
      </c>
      <c r="I10538" s="8">
        <v>6.4205381832961397</v>
      </c>
    </row>
    <row r="10539" spans="7:9" x14ac:dyDescent="0.3">
      <c r="G10539" s="5" t="s">
        <v>9557</v>
      </c>
      <c r="H10539" s="5" t="s">
        <v>479</v>
      </c>
      <c r="I10539" s="8">
        <v>5.7247254062629001</v>
      </c>
    </row>
    <row r="10540" spans="7:9" x14ac:dyDescent="0.3">
      <c r="G10540" s="5" t="s">
        <v>9558</v>
      </c>
      <c r="H10540" s="5" t="s">
        <v>479</v>
      </c>
      <c r="I10540" s="8">
        <v>5.6460092478733301</v>
      </c>
    </row>
    <row r="10541" spans="7:9" x14ac:dyDescent="0.3">
      <c r="G10541" s="5" t="s">
        <v>9559</v>
      </c>
      <c r="H10541" s="5" t="s">
        <v>479</v>
      </c>
      <c r="I10541" s="8">
        <v>5.6460091321545303</v>
      </c>
    </row>
    <row r="10542" spans="7:9" x14ac:dyDescent="0.3">
      <c r="G10542" s="5" t="s">
        <v>9560</v>
      </c>
      <c r="H10542" s="5" t="s">
        <v>479</v>
      </c>
      <c r="I10542" s="8">
        <v>5.4800936982394202</v>
      </c>
    </row>
    <row r="10543" spans="7:9" x14ac:dyDescent="0.3">
      <c r="G10543" s="5" t="s">
        <v>9561</v>
      </c>
      <c r="H10543" s="5" t="s">
        <v>479</v>
      </c>
      <c r="I10543" s="8">
        <v>5.29675036343626</v>
      </c>
    </row>
    <row r="10544" spans="7:9" x14ac:dyDescent="0.3">
      <c r="G10544" s="5" t="s">
        <v>2411</v>
      </c>
      <c r="H10544" s="5" t="s">
        <v>479</v>
      </c>
      <c r="I10544" s="8">
        <v>5.2938482677009198</v>
      </c>
    </row>
    <row r="10545" spans="7:9" x14ac:dyDescent="0.3">
      <c r="G10545" s="5" t="s">
        <v>9562</v>
      </c>
      <c r="H10545" s="5" t="s">
        <v>479</v>
      </c>
      <c r="I10545" s="8">
        <v>5.1897650468309999</v>
      </c>
    </row>
    <row r="10546" spans="7:9" x14ac:dyDescent="0.3">
      <c r="G10546" s="5" t="s">
        <v>9563</v>
      </c>
      <c r="H10546" s="5" t="s">
        <v>479</v>
      </c>
      <c r="I10546" s="8">
        <v>5.0775927036297501</v>
      </c>
    </row>
    <row r="10547" spans="7:9" x14ac:dyDescent="0.3">
      <c r="G10547" s="5" t="s">
        <v>9564</v>
      </c>
      <c r="H10547" s="5" t="s">
        <v>479</v>
      </c>
      <c r="I10547" s="8">
        <v>5.0775838579019501</v>
      </c>
    </row>
    <row r="10548" spans="7:9" x14ac:dyDescent="0.3">
      <c r="G10548" s="5" t="s">
        <v>9565</v>
      </c>
      <c r="H10548" s="5" t="s">
        <v>479</v>
      </c>
      <c r="I10548" s="8">
        <v>5.0775838579019501</v>
      </c>
    </row>
    <row r="10549" spans="7:9" x14ac:dyDescent="0.3">
      <c r="G10549" s="5" t="s">
        <v>9566</v>
      </c>
      <c r="H10549" s="5" t="s">
        <v>479</v>
      </c>
      <c r="I10549" s="8">
        <v>4.9559287268854204</v>
      </c>
    </row>
    <row r="10550" spans="7:9" x14ac:dyDescent="0.3">
      <c r="G10550" s="5" t="s">
        <v>9567</v>
      </c>
      <c r="H10550" s="5" t="s">
        <v>479</v>
      </c>
      <c r="I10550" s="8">
        <v>4.8230718310374598</v>
      </c>
    </row>
    <row r="10551" spans="7:9" x14ac:dyDescent="0.3">
      <c r="G10551" s="5" t="s">
        <v>9568</v>
      </c>
      <c r="H10551" s="5" t="s">
        <v>479</v>
      </c>
      <c r="I10551" s="8">
        <v>4.5138411502451401</v>
      </c>
    </row>
    <row r="10552" spans="7:9" x14ac:dyDescent="0.3">
      <c r="G10552" s="5" t="s">
        <v>523</v>
      </c>
      <c r="H10552" s="5" t="s">
        <v>479</v>
      </c>
      <c r="I10552" s="8">
        <v>4.3746478350120803</v>
      </c>
    </row>
    <row r="10553" spans="7:9" x14ac:dyDescent="0.3">
      <c r="G10553" s="5" t="s">
        <v>9569</v>
      </c>
      <c r="H10553" s="5" t="s">
        <v>479</v>
      </c>
      <c r="I10553" s="8">
        <v>4.3733406592205801</v>
      </c>
    </row>
    <row r="10554" spans="7:9" x14ac:dyDescent="0.3">
      <c r="G10554" s="5" t="s">
        <v>9570</v>
      </c>
      <c r="H10554" s="5" t="s">
        <v>479</v>
      </c>
      <c r="I10554" s="8">
        <v>4.33016877912348</v>
      </c>
    </row>
    <row r="10555" spans="7:9" x14ac:dyDescent="0.3">
      <c r="G10555" s="5" t="s">
        <v>9571</v>
      </c>
      <c r="H10555" s="5" t="s">
        <v>479</v>
      </c>
      <c r="I10555" s="8">
        <v>4.33016877912348</v>
      </c>
    </row>
    <row r="10556" spans="7:9" x14ac:dyDescent="0.3">
      <c r="G10556" s="5" t="s">
        <v>9572</v>
      </c>
      <c r="H10556" s="5" t="s">
        <v>479</v>
      </c>
      <c r="I10556" s="8">
        <v>4.33016877912348</v>
      </c>
    </row>
    <row r="10557" spans="7:9" x14ac:dyDescent="0.3">
      <c r="G10557" s="5" t="s">
        <v>9573</v>
      </c>
      <c r="H10557" s="5" t="s">
        <v>479</v>
      </c>
      <c r="I10557" s="8">
        <v>4.1196957399029204</v>
      </c>
    </row>
    <row r="10558" spans="7:9" x14ac:dyDescent="0.3">
      <c r="G10558" s="5" t="s">
        <v>9574</v>
      </c>
      <c r="H10558" s="5" t="s">
        <v>479</v>
      </c>
      <c r="I10558" s="8">
        <v>4.1196868836593996</v>
      </c>
    </row>
    <row r="10559" spans="7:9" x14ac:dyDescent="0.3">
      <c r="G10559" s="5" t="s">
        <v>9575</v>
      </c>
      <c r="H10559" s="5" t="s">
        <v>479</v>
      </c>
      <c r="I10559" s="8">
        <v>4.1196868836593996</v>
      </c>
    </row>
    <row r="10560" spans="7:9" x14ac:dyDescent="0.3">
      <c r="G10560" s="5" t="s">
        <v>9576</v>
      </c>
      <c r="H10560" s="5" t="s">
        <v>479</v>
      </c>
      <c r="I10560" s="8">
        <v>4.1196868836593996</v>
      </c>
    </row>
    <row r="10561" spans="7:9" x14ac:dyDescent="0.3">
      <c r="G10561" s="5" t="s">
        <v>9577</v>
      </c>
      <c r="H10561" s="5" t="s">
        <v>479</v>
      </c>
      <c r="I10561" s="8">
        <v>4.1196868836593996</v>
      </c>
    </row>
    <row r="10562" spans="7:9" x14ac:dyDescent="0.3">
      <c r="G10562" s="5" t="s">
        <v>9578</v>
      </c>
      <c r="H10562" s="5" t="s">
        <v>479</v>
      </c>
      <c r="I10562" s="8">
        <v>4.1196780274701101</v>
      </c>
    </row>
    <row r="10563" spans="7:9" x14ac:dyDescent="0.3">
      <c r="G10563" s="5" t="s">
        <v>9579</v>
      </c>
      <c r="H10563" s="5" t="s">
        <v>479</v>
      </c>
      <c r="I10563" s="8">
        <v>2.7441406061664702</v>
      </c>
    </row>
    <row r="10564" spans="7:9" x14ac:dyDescent="0.3">
      <c r="G10564" s="5" t="s">
        <v>9580</v>
      </c>
      <c r="H10564" s="5" t="s">
        <v>479</v>
      </c>
      <c r="I10564" s="8">
        <v>2.6999058699260901</v>
      </c>
    </row>
    <row r="10565" spans="7:9" x14ac:dyDescent="0.3">
      <c r="G10565" s="5" t="s">
        <v>9581</v>
      </c>
      <c r="H10565" s="5" t="s">
        <v>479</v>
      </c>
      <c r="I10565" s="8">
        <v>2.65619484167981</v>
      </c>
    </row>
    <row r="10566" spans="7:9" x14ac:dyDescent="0.3">
      <c r="G10566" s="5" t="s">
        <v>8012</v>
      </c>
      <c r="H10566" s="5" t="s">
        <v>479</v>
      </c>
      <c r="I10566" s="8">
        <v>2.5880377584877499</v>
      </c>
    </row>
    <row r="10567" spans="7:9" x14ac:dyDescent="0.3">
      <c r="G10567" s="5" t="s">
        <v>505</v>
      </c>
      <c r="H10567" s="5" t="s">
        <v>479</v>
      </c>
      <c r="I10567" s="8">
        <v>2.5534731716369201</v>
      </c>
    </row>
    <row r="10568" spans="7:9" x14ac:dyDescent="0.3">
      <c r="G10568" s="5" t="s">
        <v>9582</v>
      </c>
      <c r="H10568" s="5" t="s">
        <v>479</v>
      </c>
      <c r="I10568" s="8">
        <v>2.54610749971636</v>
      </c>
    </row>
    <row r="10569" spans="7:9" x14ac:dyDescent="0.3">
      <c r="G10569" s="5" t="s">
        <v>9583</v>
      </c>
      <c r="H10569" s="5" t="s">
        <v>479</v>
      </c>
      <c r="I10569" s="8">
        <v>2.3056629781479101</v>
      </c>
    </row>
    <row r="10570" spans="7:9" x14ac:dyDescent="0.3">
      <c r="G10570" s="5" t="s">
        <v>480</v>
      </c>
      <c r="H10570" s="5" t="s">
        <v>479</v>
      </c>
      <c r="I10570" s="8">
        <v>2.0601583972266102</v>
      </c>
    </row>
    <row r="10571" spans="7:9" x14ac:dyDescent="0.3">
      <c r="G10571" s="5" t="s">
        <v>9584</v>
      </c>
      <c r="H10571" s="5" t="s">
        <v>479</v>
      </c>
      <c r="I10571" s="8">
        <v>2.0496261510844702</v>
      </c>
    </row>
    <row r="10572" spans="7:9" x14ac:dyDescent="0.3">
      <c r="G10572" s="5" t="s">
        <v>5484</v>
      </c>
      <c r="H10572" s="5" t="s">
        <v>479</v>
      </c>
      <c r="I10572" s="8">
        <v>1.97385516381238</v>
      </c>
    </row>
    <row r="10573" spans="7:9" x14ac:dyDescent="0.3">
      <c r="G10573" s="5" t="s">
        <v>511</v>
      </c>
      <c r="H10573" s="5" t="s">
        <v>479</v>
      </c>
      <c r="I10573" s="8">
        <v>1.9513832050416</v>
      </c>
    </row>
    <row r="10574" spans="7:9" x14ac:dyDescent="0.3">
      <c r="G10574" s="5" t="s">
        <v>8226</v>
      </c>
      <c r="H10574" s="5" t="s">
        <v>479</v>
      </c>
      <c r="I10574" s="8">
        <v>1.9241957339617599</v>
      </c>
    </row>
    <row r="10575" spans="7:9" x14ac:dyDescent="0.3">
      <c r="G10575" s="5" t="s">
        <v>9585</v>
      </c>
      <c r="H10575" s="5" t="s">
        <v>479</v>
      </c>
      <c r="I10575" s="8">
        <v>1.8883329434770899</v>
      </c>
    </row>
    <row r="10576" spans="7:9" x14ac:dyDescent="0.3">
      <c r="G10576" s="5" t="s">
        <v>5518</v>
      </c>
      <c r="H10576" s="5" t="s">
        <v>479</v>
      </c>
      <c r="I10576" s="8">
        <v>1.8629007064587</v>
      </c>
    </row>
    <row r="10577" spans="7:9" x14ac:dyDescent="0.3">
      <c r="G10577" s="5" t="s">
        <v>5514</v>
      </c>
      <c r="H10577" s="5" t="s">
        <v>479</v>
      </c>
      <c r="I10577" s="8">
        <v>1.83798610198625</v>
      </c>
    </row>
    <row r="10578" spans="7:9" x14ac:dyDescent="0.3">
      <c r="G10578" s="5" t="s">
        <v>527</v>
      </c>
      <c r="H10578" s="5" t="s">
        <v>479</v>
      </c>
      <c r="I10578" s="8">
        <v>1.7900565772593999</v>
      </c>
    </row>
    <row r="10579" spans="7:9" x14ac:dyDescent="0.3">
      <c r="G10579" s="5" t="s">
        <v>512</v>
      </c>
      <c r="H10579" s="5" t="s">
        <v>479</v>
      </c>
      <c r="I10579" s="8">
        <v>1.7026754217495601</v>
      </c>
    </row>
    <row r="10580" spans="7:9" x14ac:dyDescent="0.3">
      <c r="G10580" s="5" t="s">
        <v>9586</v>
      </c>
      <c r="H10580" s="5" t="s">
        <v>479</v>
      </c>
      <c r="I10580" s="8">
        <v>1.6759739776299001</v>
      </c>
    </row>
    <row r="10581" spans="7:9" x14ac:dyDescent="0.3">
      <c r="G10581" s="5" t="s">
        <v>9587</v>
      </c>
      <c r="H10581" s="5" t="s">
        <v>479</v>
      </c>
      <c r="I10581" s="8">
        <v>1.59926103391852</v>
      </c>
    </row>
    <row r="10582" spans="7:9" x14ac:dyDescent="0.3">
      <c r="G10582" s="5" t="s">
        <v>5485</v>
      </c>
      <c r="H10582" s="5" t="s">
        <v>479</v>
      </c>
      <c r="I10582" s="8">
        <v>1.5989836590941799</v>
      </c>
    </row>
    <row r="10583" spans="7:9" x14ac:dyDescent="0.3">
      <c r="G10583" s="5" t="s">
        <v>2397</v>
      </c>
      <c r="H10583" s="5" t="s">
        <v>479</v>
      </c>
      <c r="I10583" s="8">
        <v>1.5953082477845399</v>
      </c>
    </row>
    <row r="10584" spans="7:9" x14ac:dyDescent="0.3">
      <c r="G10584" s="5" t="s">
        <v>9588</v>
      </c>
      <c r="H10584" s="5" t="s">
        <v>479</v>
      </c>
      <c r="I10584" s="8">
        <v>1.5922053582098901</v>
      </c>
    </row>
    <row r="10585" spans="7:9" x14ac:dyDescent="0.3">
      <c r="G10585" s="5" t="s">
        <v>2450</v>
      </c>
      <c r="H10585" s="5" t="s">
        <v>544</v>
      </c>
      <c r="I10585" s="8">
        <v>5.9955381950171303</v>
      </c>
    </row>
    <row r="10586" spans="7:9" x14ac:dyDescent="0.3">
      <c r="G10586" s="5" t="s">
        <v>9589</v>
      </c>
      <c r="H10586" s="5" t="s">
        <v>544</v>
      </c>
      <c r="I10586" s="8">
        <v>5.0775838579019501</v>
      </c>
    </row>
    <row r="10587" spans="7:9" x14ac:dyDescent="0.3">
      <c r="G10587" s="5" t="s">
        <v>9590</v>
      </c>
      <c r="H10587" s="5" t="s">
        <v>544</v>
      </c>
      <c r="I10587" s="8">
        <v>4.9559287268854204</v>
      </c>
    </row>
    <row r="10588" spans="7:9" x14ac:dyDescent="0.3">
      <c r="G10588" s="5" t="s">
        <v>9591</v>
      </c>
      <c r="H10588" s="5" t="s">
        <v>544</v>
      </c>
      <c r="I10588" s="8">
        <v>4.8230718310374598</v>
      </c>
    </row>
    <row r="10589" spans="7:9" x14ac:dyDescent="0.3">
      <c r="G10589" s="5" t="s">
        <v>9592</v>
      </c>
      <c r="H10589" s="5" t="s">
        <v>544</v>
      </c>
      <c r="I10589" s="8">
        <v>4.6767176052266199</v>
      </c>
    </row>
    <row r="10590" spans="7:9" x14ac:dyDescent="0.3">
      <c r="G10590" s="5" t="s">
        <v>9593</v>
      </c>
      <c r="H10590" s="5" t="s">
        <v>544</v>
      </c>
      <c r="I10590" s="8">
        <v>4.67670875429818</v>
      </c>
    </row>
    <row r="10591" spans="7:9" x14ac:dyDescent="0.3">
      <c r="G10591" s="5" t="s">
        <v>9594</v>
      </c>
      <c r="H10591" s="5" t="s">
        <v>544</v>
      </c>
      <c r="I10591" s="8">
        <v>4.33016877912348</v>
      </c>
    </row>
    <row r="10592" spans="7:9" x14ac:dyDescent="0.3">
      <c r="G10592" s="5" t="s">
        <v>9595</v>
      </c>
      <c r="H10592" s="5" t="s">
        <v>544</v>
      </c>
      <c r="I10592" s="8">
        <v>4.33016877912348</v>
      </c>
    </row>
    <row r="10593" spans="7:9" x14ac:dyDescent="0.3">
      <c r="G10593" s="5" t="s">
        <v>9596</v>
      </c>
      <c r="H10593" s="5" t="s">
        <v>544</v>
      </c>
      <c r="I10593" s="8">
        <v>4.1196957399029204</v>
      </c>
    </row>
    <row r="10594" spans="7:9" x14ac:dyDescent="0.3">
      <c r="G10594" s="5" t="s">
        <v>9597</v>
      </c>
      <c r="H10594" s="5" t="s">
        <v>544</v>
      </c>
      <c r="I10594" s="8">
        <v>4.1196868836593996</v>
      </c>
    </row>
    <row r="10595" spans="7:9" x14ac:dyDescent="0.3">
      <c r="G10595" s="5" t="s">
        <v>9598</v>
      </c>
      <c r="H10595" s="5" t="s">
        <v>544</v>
      </c>
      <c r="I10595" s="8">
        <v>4.1196868836593996</v>
      </c>
    </row>
    <row r="10596" spans="7:9" x14ac:dyDescent="0.3">
      <c r="G10596" s="5" t="s">
        <v>9599</v>
      </c>
      <c r="H10596" s="5" t="s">
        <v>544</v>
      </c>
      <c r="I10596" s="8">
        <v>4.1196868836593996</v>
      </c>
    </row>
    <row r="10597" spans="7:9" x14ac:dyDescent="0.3">
      <c r="G10597" s="5" t="s">
        <v>9600</v>
      </c>
      <c r="H10597" s="5" t="s">
        <v>544</v>
      </c>
      <c r="I10597" s="8">
        <v>4.1196868836593996</v>
      </c>
    </row>
    <row r="10598" spans="7:9" x14ac:dyDescent="0.3">
      <c r="G10598" s="5" t="s">
        <v>9601</v>
      </c>
      <c r="H10598" s="5" t="s">
        <v>544</v>
      </c>
      <c r="I10598" s="8">
        <v>3.34358387269475</v>
      </c>
    </row>
    <row r="10599" spans="7:9" x14ac:dyDescent="0.3">
      <c r="G10599" s="5" t="s">
        <v>588</v>
      </c>
      <c r="H10599" s="5" t="s">
        <v>544</v>
      </c>
      <c r="I10599" s="8">
        <v>3.0428433962636099</v>
      </c>
    </row>
    <row r="10600" spans="7:9" x14ac:dyDescent="0.3">
      <c r="G10600" s="5" t="s">
        <v>9602</v>
      </c>
      <c r="H10600" s="5" t="s">
        <v>544</v>
      </c>
      <c r="I10600" s="8">
        <v>2.58446963537396</v>
      </c>
    </row>
    <row r="10601" spans="7:9" x14ac:dyDescent="0.3">
      <c r="G10601" s="5" t="s">
        <v>560</v>
      </c>
      <c r="H10601" s="5" t="s">
        <v>544</v>
      </c>
      <c r="I10601" s="8">
        <v>2.4272049257358699</v>
      </c>
    </row>
    <row r="10602" spans="7:9" x14ac:dyDescent="0.3">
      <c r="G10602" s="5" t="s">
        <v>9603</v>
      </c>
      <c r="H10602" s="5" t="s">
        <v>544</v>
      </c>
      <c r="I10602" s="8">
        <v>2.2835557319353299</v>
      </c>
    </row>
    <row r="10603" spans="7:9" x14ac:dyDescent="0.3">
      <c r="G10603" s="5" t="s">
        <v>3963</v>
      </c>
      <c r="H10603" s="5" t="s">
        <v>544</v>
      </c>
      <c r="I10603" s="8">
        <v>2.1155889416047402</v>
      </c>
    </row>
    <row r="10604" spans="7:9" x14ac:dyDescent="0.3">
      <c r="G10604" s="5" t="s">
        <v>581</v>
      </c>
      <c r="H10604" s="5" t="s">
        <v>544</v>
      </c>
      <c r="I10604" s="8">
        <v>1.9671013706057101</v>
      </c>
    </row>
    <row r="10605" spans="7:9" x14ac:dyDescent="0.3">
      <c r="G10605" s="5" t="s">
        <v>9604</v>
      </c>
      <c r="H10605" s="5" t="s">
        <v>544</v>
      </c>
      <c r="I10605" s="8">
        <v>1.93731924133917</v>
      </c>
    </row>
    <row r="10606" spans="7:9" x14ac:dyDescent="0.3">
      <c r="G10606" s="5" t="s">
        <v>9605</v>
      </c>
      <c r="H10606" s="5" t="s">
        <v>544</v>
      </c>
      <c r="I10606" s="8">
        <v>1.8156729559964699</v>
      </c>
    </row>
    <row r="10607" spans="7:9" x14ac:dyDescent="0.3">
      <c r="G10607" s="5" t="s">
        <v>9606</v>
      </c>
      <c r="H10607" s="5" t="s">
        <v>544</v>
      </c>
      <c r="I10607" s="8">
        <v>1.75723646671867</v>
      </c>
    </row>
    <row r="10608" spans="7:9" x14ac:dyDescent="0.3">
      <c r="G10608" s="5" t="s">
        <v>9607</v>
      </c>
      <c r="H10608" s="5" t="s">
        <v>544</v>
      </c>
      <c r="I10608" s="8">
        <v>1.64026496222309</v>
      </c>
    </row>
    <row r="10609" spans="7:9" x14ac:dyDescent="0.3">
      <c r="G10609" s="5" t="s">
        <v>9608</v>
      </c>
      <c r="H10609" s="5" t="s">
        <v>608</v>
      </c>
      <c r="I10609" s="8">
        <v>8.1484551333924795</v>
      </c>
    </row>
    <row r="10610" spans="7:9" x14ac:dyDescent="0.3">
      <c r="G10610" s="5" t="s">
        <v>9609</v>
      </c>
      <c r="H10610" s="5" t="s">
        <v>608</v>
      </c>
      <c r="I10610" s="8">
        <v>6.2753488620963296</v>
      </c>
    </row>
    <row r="10611" spans="7:9" x14ac:dyDescent="0.3">
      <c r="G10611" s="5" t="s">
        <v>9610</v>
      </c>
      <c r="H10611" s="5" t="s">
        <v>608</v>
      </c>
      <c r="I10611" s="8">
        <v>4.9559287268854204</v>
      </c>
    </row>
    <row r="10612" spans="7:9" x14ac:dyDescent="0.3">
      <c r="G10612" s="5" t="s">
        <v>9611</v>
      </c>
      <c r="H10612" s="5" t="s">
        <v>608</v>
      </c>
      <c r="I10612" s="8">
        <v>4.82306298184323</v>
      </c>
    </row>
    <row r="10613" spans="7:9" x14ac:dyDescent="0.3">
      <c r="G10613" s="5" t="s">
        <v>9612</v>
      </c>
      <c r="H10613" s="5" t="s">
        <v>608</v>
      </c>
      <c r="I10613" s="8">
        <v>4.6767264562091597</v>
      </c>
    </row>
    <row r="10614" spans="7:9" x14ac:dyDescent="0.3">
      <c r="G10614" s="5" t="s">
        <v>9613</v>
      </c>
      <c r="H10614" s="5" t="s">
        <v>608</v>
      </c>
      <c r="I10614" s="8">
        <v>2.5549064296543902</v>
      </c>
    </row>
    <row r="10615" spans="7:9" x14ac:dyDescent="0.3">
      <c r="G10615" s="5" t="s">
        <v>9614</v>
      </c>
      <c r="H10615" s="5" t="s">
        <v>608</v>
      </c>
      <c r="I10615" s="8">
        <v>2.15361902344242</v>
      </c>
    </row>
    <row r="10616" spans="7:9" x14ac:dyDescent="0.3">
      <c r="G10616" s="5" t="s">
        <v>9615</v>
      </c>
      <c r="H10616" s="5" t="s">
        <v>608</v>
      </c>
      <c r="I10616" s="8">
        <v>1.76623183698144</v>
      </c>
    </row>
    <row r="10617" spans="7:9" x14ac:dyDescent="0.3">
      <c r="G10617" s="5" t="s">
        <v>9616</v>
      </c>
      <c r="H10617" s="5" t="s">
        <v>608</v>
      </c>
      <c r="I10617" s="8">
        <v>1.5145995273459101</v>
      </c>
    </row>
    <row r="10618" spans="7:9" x14ac:dyDescent="0.3">
      <c r="G10618" s="5" t="s">
        <v>9617</v>
      </c>
      <c r="H10618" s="5" t="s">
        <v>7943</v>
      </c>
      <c r="I10618" s="8">
        <v>8.0565488851078708</v>
      </c>
    </row>
    <row r="10619" spans="7:9" x14ac:dyDescent="0.3">
      <c r="G10619" s="5" t="s">
        <v>9618</v>
      </c>
      <c r="H10619" s="5" t="s">
        <v>7943</v>
      </c>
      <c r="I10619" s="8">
        <v>7.1326414855948101</v>
      </c>
    </row>
    <row r="10620" spans="7:9" x14ac:dyDescent="0.3">
      <c r="G10620" s="5" t="s">
        <v>9619</v>
      </c>
      <c r="H10620" s="5" t="s">
        <v>7943</v>
      </c>
      <c r="I10620" s="8">
        <v>7.1323526850498604</v>
      </c>
    </row>
    <row r="10621" spans="7:9" x14ac:dyDescent="0.3">
      <c r="G10621" s="5" t="s">
        <v>9620</v>
      </c>
      <c r="H10621" s="5" t="s">
        <v>7943</v>
      </c>
      <c r="I10621" s="8">
        <v>6.9533507484073196</v>
      </c>
    </row>
    <row r="10622" spans="7:9" x14ac:dyDescent="0.3">
      <c r="G10622" s="5" t="s">
        <v>9621</v>
      </c>
      <c r="H10622" s="5" t="s">
        <v>7943</v>
      </c>
      <c r="I10622" s="8">
        <v>6.7848459248944399</v>
      </c>
    </row>
    <row r="10623" spans="7:9" x14ac:dyDescent="0.3">
      <c r="G10623" s="5" t="s">
        <v>9622</v>
      </c>
      <c r="H10623" s="5" t="s">
        <v>7943</v>
      </c>
      <c r="I10623" s="8">
        <v>6.1141009049314601</v>
      </c>
    </row>
    <row r="10624" spans="7:9" x14ac:dyDescent="0.3">
      <c r="G10624" s="5" t="s">
        <v>9623</v>
      </c>
      <c r="H10624" s="5" t="s">
        <v>7943</v>
      </c>
      <c r="I10624" s="8">
        <v>6.0560717943545299</v>
      </c>
    </row>
    <row r="10625" spans="7:9" x14ac:dyDescent="0.3">
      <c r="G10625" s="5" t="s">
        <v>9624</v>
      </c>
      <c r="H10625" s="5" t="s">
        <v>7943</v>
      </c>
      <c r="I10625" s="8">
        <v>5.79736429248611</v>
      </c>
    </row>
    <row r="10626" spans="7:9" x14ac:dyDescent="0.3">
      <c r="G10626" s="5" t="s">
        <v>9625</v>
      </c>
      <c r="H10626" s="5" t="s">
        <v>7943</v>
      </c>
      <c r="I10626" s="8">
        <v>5.4819038683435997</v>
      </c>
    </row>
    <row r="10627" spans="7:9" x14ac:dyDescent="0.3">
      <c r="G10627" s="5" t="s">
        <v>9626</v>
      </c>
      <c r="H10627" s="5" t="s">
        <v>7943</v>
      </c>
      <c r="I10627" s="8">
        <v>5.1897650468309999</v>
      </c>
    </row>
    <row r="10628" spans="7:9" x14ac:dyDescent="0.3">
      <c r="G10628" s="5" t="s">
        <v>9627</v>
      </c>
      <c r="H10628" s="5" t="s">
        <v>7943</v>
      </c>
      <c r="I10628" s="8">
        <v>4.5138322974735399</v>
      </c>
    </row>
    <row r="10629" spans="7:9" x14ac:dyDescent="0.3">
      <c r="G10629" s="5" t="s">
        <v>9628</v>
      </c>
      <c r="H10629" s="5" t="s">
        <v>7943</v>
      </c>
      <c r="I10629" s="8">
        <v>4.5138322974735399</v>
      </c>
    </row>
    <row r="10630" spans="7:9" x14ac:dyDescent="0.3">
      <c r="G10630" s="5" t="s">
        <v>5802</v>
      </c>
      <c r="H10630" s="5" t="s">
        <v>7943</v>
      </c>
      <c r="I10630" s="8">
        <v>3.8347359452884899</v>
      </c>
    </row>
    <row r="10631" spans="7:9" x14ac:dyDescent="0.3">
      <c r="G10631" s="5" t="s">
        <v>628</v>
      </c>
      <c r="H10631" s="5" t="s">
        <v>7943</v>
      </c>
      <c r="I10631" s="8">
        <v>2.3595754734880798</v>
      </c>
    </row>
    <row r="10632" spans="7:9" x14ac:dyDescent="0.3">
      <c r="G10632" s="5" t="s">
        <v>623</v>
      </c>
      <c r="H10632" s="5" t="s">
        <v>7943</v>
      </c>
      <c r="I10632" s="8">
        <v>2.3385522923875102</v>
      </c>
    </row>
    <row r="10633" spans="7:9" x14ac:dyDescent="0.3">
      <c r="G10633" s="5" t="s">
        <v>4019</v>
      </c>
      <c r="H10633" s="5" t="s">
        <v>7943</v>
      </c>
      <c r="I10633" s="8">
        <v>1.94033459553911</v>
      </c>
    </row>
    <row r="10634" spans="7:9" x14ac:dyDescent="0.3">
      <c r="G10634" s="5" t="s">
        <v>9629</v>
      </c>
      <c r="H10634" s="5" t="s">
        <v>647</v>
      </c>
      <c r="I10634" s="8">
        <v>5.78675614470077</v>
      </c>
    </row>
    <row r="10635" spans="7:9" x14ac:dyDescent="0.3">
      <c r="G10635" s="5" t="s">
        <v>9630</v>
      </c>
      <c r="H10635" s="5" t="s">
        <v>647</v>
      </c>
      <c r="I10635" s="8">
        <v>5.0762899216025801</v>
      </c>
    </row>
    <row r="10636" spans="7:9" x14ac:dyDescent="0.3">
      <c r="G10636" s="5" t="s">
        <v>9631</v>
      </c>
      <c r="H10636" s="5" t="s">
        <v>647</v>
      </c>
      <c r="I10636" s="8">
        <v>4.5138234447560803</v>
      </c>
    </row>
    <row r="10637" spans="7:9" x14ac:dyDescent="0.3">
      <c r="G10637" s="5" t="s">
        <v>9632</v>
      </c>
      <c r="H10637" s="5" t="s">
        <v>647</v>
      </c>
      <c r="I10637" s="8">
        <v>4.3301776335765201</v>
      </c>
    </row>
    <row r="10638" spans="7:9" x14ac:dyDescent="0.3">
      <c r="G10638" s="5" t="s">
        <v>9633</v>
      </c>
      <c r="H10638" s="5" t="s">
        <v>647</v>
      </c>
      <c r="I10638" s="8">
        <v>4.1196868836593996</v>
      </c>
    </row>
    <row r="10639" spans="7:9" x14ac:dyDescent="0.3">
      <c r="G10639" s="5" t="s">
        <v>9634</v>
      </c>
      <c r="H10639" s="5" t="s">
        <v>647</v>
      </c>
      <c r="I10639" s="8">
        <v>4.1196868836593996</v>
      </c>
    </row>
    <row r="10640" spans="7:9" x14ac:dyDescent="0.3">
      <c r="G10640" s="5" t="s">
        <v>5815</v>
      </c>
      <c r="H10640" s="5" t="s">
        <v>647</v>
      </c>
      <c r="I10640" s="8">
        <v>2.3682895107731401</v>
      </c>
    </row>
    <row r="10641" spans="7:9" x14ac:dyDescent="0.3">
      <c r="G10641" s="5" t="s">
        <v>9635</v>
      </c>
      <c r="H10641" s="5" t="s">
        <v>659</v>
      </c>
      <c r="I10641" s="8">
        <v>4.41032613940222</v>
      </c>
    </row>
    <row r="10642" spans="7:9" x14ac:dyDescent="0.3">
      <c r="G10642" s="5" t="s">
        <v>2532</v>
      </c>
      <c r="H10642" s="5" t="s">
        <v>659</v>
      </c>
      <c r="I10642" s="8">
        <v>3.0898512361896602</v>
      </c>
    </row>
    <row r="10643" spans="7:9" x14ac:dyDescent="0.3">
      <c r="G10643" s="5" t="s">
        <v>9636</v>
      </c>
      <c r="H10643" s="5" t="s">
        <v>659</v>
      </c>
      <c r="I10643" s="8">
        <v>2.8470208595750401</v>
      </c>
    </row>
    <row r="10644" spans="7:9" x14ac:dyDescent="0.3">
      <c r="G10644" s="5" t="s">
        <v>9637</v>
      </c>
      <c r="H10644" s="5" t="s">
        <v>659</v>
      </c>
      <c r="I10644" s="8">
        <v>2.7262473511976499</v>
      </c>
    </row>
    <row r="10645" spans="7:9" x14ac:dyDescent="0.3">
      <c r="G10645" s="5" t="s">
        <v>660</v>
      </c>
      <c r="H10645" s="5" t="s">
        <v>659</v>
      </c>
      <c r="I10645" s="8">
        <v>2.55034344331707</v>
      </c>
    </row>
    <row r="10646" spans="7:9" x14ac:dyDescent="0.3">
      <c r="G10646" s="5" t="s">
        <v>2535</v>
      </c>
      <c r="H10646" s="5" t="s">
        <v>659</v>
      </c>
      <c r="I10646" s="8">
        <v>1.6665130223065101</v>
      </c>
    </row>
    <row r="10647" spans="7:9" x14ac:dyDescent="0.3">
      <c r="G10647" s="5" t="s">
        <v>9638</v>
      </c>
      <c r="H10647" s="5" t="s">
        <v>682</v>
      </c>
      <c r="I10647" s="8">
        <v>7.0103190284278796</v>
      </c>
    </row>
    <row r="10648" spans="7:9" x14ac:dyDescent="0.3">
      <c r="G10648" s="5" t="s">
        <v>9639</v>
      </c>
      <c r="H10648" s="5" t="s">
        <v>682</v>
      </c>
      <c r="I10648" s="8">
        <v>6.6327843675813396</v>
      </c>
    </row>
    <row r="10649" spans="7:9" x14ac:dyDescent="0.3">
      <c r="G10649" s="5" t="s">
        <v>9640</v>
      </c>
      <c r="H10649" s="5" t="s">
        <v>682</v>
      </c>
      <c r="I10649" s="8">
        <v>6.5480415594651999</v>
      </c>
    </row>
    <row r="10650" spans="7:9" x14ac:dyDescent="0.3">
      <c r="G10650" s="5" t="s">
        <v>9641</v>
      </c>
      <c r="H10650" s="5" t="s">
        <v>682</v>
      </c>
      <c r="I10650" s="8">
        <v>5.7247165728077203</v>
      </c>
    </row>
    <row r="10651" spans="7:9" x14ac:dyDescent="0.3">
      <c r="G10651" s="5" t="s">
        <v>9642</v>
      </c>
      <c r="H10651" s="5" t="s">
        <v>682</v>
      </c>
      <c r="I10651" s="8">
        <v>5.7247165728077203</v>
      </c>
    </row>
    <row r="10652" spans="7:9" x14ac:dyDescent="0.3">
      <c r="G10652" s="5" t="s">
        <v>688</v>
      </c>
      <c r="H10652" s="5" t="s">
        <v>682</v>
      </c>
      <c r="I10652" s="8">
        <v>5.5674518597127296</v>
      </c>
    </row>
    <row r="10653" spans="7:9" x14ac:dyDescent="0.3">
      <c r="G10653" s="5" t="s">
        <v>9643</v>
      </c>
      <c r="H10653" s="5" t="s">
        <v>682</v>
      </c>
      <c r="I10653" s="8">
        <v>5.0775750122281202</v>
      </c>
    </row>
    <row r="10654" spans="7:9" x14ac:dyDescent="0.3">
      <c r="G10654" s="5" t="s">
        <v>9644</v>
      </c>
      <c r="H10654" s="5" t="s">
        <v>682</v>
      </c>
      <c r="I10654" s="8">
        <v>4.5138234447560803</v>
      </c>
    </row>
    <row r="10655" spans="7:9" x14ac:dyDescent="0.3">
      <c r="G10655" s="5" t="s">
        <v>696</v>
      </c>
      <c r="H10655" s="5" t="s">
        <v>682</v>
      </c>
      <c r="I10655" s="8">
        <v>4.33016877912348</v>
      </c>
    </row>
    <row r="10656" spans="7:9" x14ac:dyDescent="0.3">
      <c r="G10656" s="5" t="s">
        <v>9645</v>
      </c>
      <c r="H10656" s="5" t="s">
        <v>682</v>
      </c>
      <c r="I10656" s="8">
        <v>4.2638538630985696</v>
      </c>
    </row>
    <row r="10657" spans="7:9" x14ac:dyDescent="0.3">
      <c r="G10657" s="5" t="s">
        <v>7837</v>
      </c>
      <c r="H10657" s="5" t="s">
        <v>682</v>
      </c>
      <c r="I10657" s="8">
        <v>4.1203822434884199</v>
      </c>
    </row>
    <row r="10658" spans="7:9" x14ac:dyDescent="0.3">
      <c r="G10658" s="5" t="s">
        <v>9646</v>
      </c>
      <c r="H10658" s="5" t="s">
        <v>682</v>
      </c>
      <c r="I10658" s="8">
        <v>4.1196957399029204</v>
      </c>
    </row>
    <row r="10659" spans="7:9" x14ac:dyDescent="0.3">
      <c r="G10659" s="5" t="s">
        <v>9647</v>
      </c>
      <c r="H10659" s="5" t="s">
        <v>682</v>
      </c>
      <c r="I10659" s="8">
        <v>4.1196868836593996</v>
      </c>
    </row>
    <row r="10660" spans="7:9" x14ac:dyDescent="0.3">
      <c r="G10660" s="5" t="s">
        <v>8233</v>
      </c>
      <c r="H10660" s="5" t="s">
        <v>682</v>
      </c>
      <c r="I10660" s="8">
        <v>4.1196868836593996</v>
      </c>
    </row>
    <row r="10661" spans="7:9" x14ac:dyDescent="0.3">
      <c r="G10661" s="5" t="s">
        <v>5860</v>
      </c>
      <c r="H10661" s="5" t="s">
        <v>682</v>
      </c>
      <c r="I10661" s="8">
        <v>3.6883180508093201</v>
      </c>
    </row>
    <row r="10662" spans="7:9" x14ac:dyDescent="0.3">
      <c r="G10662" s="5" t="s">
        <v>9648</v>
      </c>
      <c r="H10662" s="5" t="s">
        <v>682</v>
      </c>
      <c r="I10662" s="8">
        <v>2.9728180527853998</v>
      </c>
    </row>
    <row r="10663" spans="7:9" x14ac:dyDescent="0.3">
      <c r="G10663" s="5" t="s">
        <v>9649</v>
      </c>
      <c r="H10663" s="5" t="s">
        <v>682</v>
      </c>
      <c r="I10663" s="8">
        <v>2.79912170781957</v>
      </c>
    </row>
    <row r="10664" spans="7:9" x14ac:dyDescent="0.3">
      <c r="G10664" s="5" t="s">
        <v>9650</v>
      </c>
      <c r="H10664" s="5" t="s">
        <v>682</v>
      </c>
      <c r="I10664" s="8">
        <v>2.6635785156982501</v>
      </c>
    </row>
    <row r="10665" spans="7:9" x14ac:dyDescent="0.3">
      <c r="G10665" s="5" t="s">
        <v>9651</v>
      </c>
      <c r="H10665" s="5" t="s">
        <v>682</v>
      </c>
      <c r="I10665" s="8">
        <v>2.5548997206994102</v>
      </c>
    </row>
    <row r="10666" spans="7:9" x14ac:dyDescent="0.3">
      <c r="G10666" s="5" t="s">
        <v>2546</v>
      </c>
      <c r="H10666" s="5" t="s">
        <v>682</v>
      </c>
      <c r="I10666" s="8">
        <v>2.54868841280557</v>
      </c>
    </row>
    <row r="10667" spans="7:9" x14ac:dyDescent="0.3">
      <c r="G10667" s="5" t="s">
        <v>9652</v>
      </c>
      <c r="H10667" s="5" t="s">
        <v>682</v>
      </c>
      <c r="I10667" s="8">
        <v>2.5079789382091402</v>
      </c>
    </row>
    <row r="10668" spans="7:9" x14ac:dyDescent="0.3">
      <c r="G10668" s="5" t="s">
        <v>4752</v>
      </c>
      <c r="H10668" s="5" t="s">
        <v>682</v>
      </c>
      <c r="I10668" s="8">
        <v>2.48424009143507</v>
      </c>
    </row>
    <row r="10669" spans="7:9" x14ac:dyDescent="0.3">
      <c r="G10669" s="5" t="s">
        <v>3497</v>
      </c>
      <c r="H10669" s="5" t="s">
        <v>682</v>
      </c>
      <c r="I10669" s="8">
        <v>2.34163925875934</v>
      </c>
    </row>
    <row r="10670" spans="7:9" x14ac:dyDescent="0.3">
      <c r="G10670" s="5" t="s">
        <v>9653</v>
      </c>
      <c r="H10670" s="5" t="s">
        <v>682</v>
      </c>
      <c r="I10670" s="8">
        <v>2.26916961812007</v>
      </c>
    </row>
    <row r="10671" spans="7:9" x14ac:dyDescent="0.3">
      <c r="G10671" s="5" t="s">
        <v>9654</v>
      </c>
      <c r="H10671" s="5" t="s">
        <v>682</v>
      </c>
      <c r="I10671" s="8">
        <v>2.2506773638989102</v>
      </c>
    </row>
    <row r="10672" spans="7:9" x14ac:dyDescent="0.3">
      <c r="G10672" s="5" t="s">
        <v>9655</v>
      </c>
      <c r="H10672" s="5" t="s">
        <v>682</v>
      </c>
      <c r="I10672" s="8">
        <v>2.1536013389682398</v>
      </c>
    </row>
    <row r="10673" spans="7:9" x14ac:dyDescent="0.3">
      <c r="G10673" s="5" t="s">
        <v>9656</v>
      </c>
      <c r="H10673" s="5" t="s">
        <v>682</v>
      </c>
      <c r="I10673" s="8">
        <v>2.0592645046934299</v>
      </c>
    </row>
    <row r="10674" spans="7:9" x14ac:dyDescent="0.3">
      <c r="G10674" s="5" t="s">
        <v>9657</v>
      </c>
      <c r="H10674" s="5" t="s">
        <v>682</v>
      </c>
      <c r="I10674" s="8">
        <v>2.05628771516293</v>
      </c>
    </row>
    <row r="10675" spans="7:9" x14ac:dyDescent="0.3">
      <c r="G10675" s="5" t="s">
        <v>4037</v>
      </c>
      <c r="H10675" s="5" t="s">
        <v>682</v>
      </c>
      <c r="I10675" s="8">
        <v>2.00300931698504</v>
      </c>
    </row>
    <row r="10676" spans="7:9" x14ac:dyDescent="0.3">
      <c r="G10676" s="5" t="s">
        <v>699</v>
      </c>
      <c r="H10676" s="5" t="s">
        <v>682</v>
      </c>
      <c r="I10676" s="8">
        <v>1.9635532949247401</v>
      </c>
    </row>
    <row r="10677" spans="7:9" x14ac:dyDescent="0.3">
      <c r="G10677" s="5" t="s">
        <v>9658</v>
      </c>
      <c r="H10677" s="5" t="s">
        <v>682</v>
      </c>
      <c r="I10677" s="8">
        <v>1.9625311866914099</v>
      </c>
    </row>
    <row r="10678" spans="7:9" x14ac:dyDescent="0.3">
      <c r="G10678" s="5" t="s">
        <v>4040</v>
      </c>
      <c r="H10678" s="5" t="s">
        <v>682</v>
      </c>
      <c r="I10678" s="8">
        <v>1.9373280870130101</v>
      </c>
    </row>
    <row r="10679" spans="7:9" x14ac:dyDescent="0.3">
      <c r="G10679" s="5" t="s">
        <v>9659</v>
      </c>
      <c r="H10679" s="5" t="s">
        <v>682</v>
      </c>
      <c r="I10679" s="8">
        <v>1.9373280870130101</v>
      </c>
    </row>
    <row r="10680" spans="7:9" x14ac:dyDescent="0.3">
      <c r="G10680" s="5" t="s">
        <v>4031</v>
      </c>
      <c r="H10680" s="5" t="s">
        <v>682</v>
      </c>
      <c r="I10680" s="8">
        <v>1.8108360018260601</v>
      </c>
    </row>
    <row r="10681" spans="7:9" x14ac:dyDescent="0.3">
      <c r="G10681" s="5" t="s">
        <v>4032</v>
      </c>
      <c r="H10681" s="5" t="s">
        <v>682</v>
      </c>
      <c r="I10681" s="8">
        <v>1.8042462896753499</v>
      </c>
    </row>
    <row r="10682" spans="7:9" x14ac:dyDescent="0.3">
      <c r="G10682" s="5" t="s">
        <v>2554</v>
      </c>
      <c r="H10682" s="5" t="s">
        <v>682</v>
      </c>
      <c r="I10682" s="8">
        <v>1.74132610987018</v>
      </c>
    </row>
    <row r="10683" spans="7:9" x14ac:dyDescent="0.3">
      <c r="G10683" s="5" t="s">
        <v>9660</v>
      </c>
      <c r="H10683" s="5" t="s">
        <v>682</v>
      </c>
      <c r="I10683" s="8">
        <v>1.6005288872324901</v>
      </c>
    </row>
    <row r="10684" spans="7:9" x14ac:dyDescent="0.3">
      <c r="G10684" s="5" t="s">
        <v>683</v>
      </c>
      <c r="H10684" s="5" t="s">
        <v>682</v>
      </c>
      <c r="I10684" s="8">
        <v>1.58360159693569</v>
      </c>
    </row>
    <row r="10685" spans="7:9" x14ac:dyDescent="0.3">
      <c r="G10685" s="5" t="s">
        <v>4035</v>
      </c>
      <c r="H10685" s="5" t="s">
        <v>682</v>
      </c>
      <c r="I10685" s="8">
        <v>1.5807022032847799</v>
      </c>
    </row>
    <row r="10686" spans="7:9" x14ac:dyDescent="0.3">
      <c r="G10686" s="5" t="s">
        <v>5858</v>
      </c>
      <c r="H10686" s="5" t="s">
        <v>682</v>
      </c>
      <c r="I10686" s="8">
        <v>1.51710012430577</v>
      </c>
    </row>
    <row r="10687" spans="7:9" x14ac:dyDescent="0.3">
      <c r="G10687" s="5" t="s">
        <v>9661</v>
      </c>
      <c r="H10687" s="5" t="s">
        <v>702</v>
      </c>
      <c r="I10687" s="8">
        <v>6.5096900835075804</v>
      </c>
    </row>
    <row r="10688" spans="7:9" x14ac:dyDescent="0.3">
      <c r="G10688" s="5" t="s">
        <v>9662</v>
      </c>
      <c r="H10688" s="5" t="s">
        <v>702</v>
      </c>
      <c r="I10688" s="8">
        <v>5.8665207820349003</v>
      </c>
    </row>
    <row r="10689" spans="7:9" x14ac:dyDescent="0.3">
      <c r="G10689" s="5" t="s">
        <v>9663</v>
      </c>
      <c r="H10689" s="5" t="s">
        <v>702</v>
      </c>
      <c r="I10689" s="8">
        <v>5.64823470909809</v>
      </c>
    </row>
    <row r="10690" spans="7:9" x14ac:dyDescent="0.3">
      <c r="G10690" s="5" t="s">
        <v>9664</v>
      </c>
      <c r="H10690" s="5" t="s">
        <v>702</v>
      </c>
      <c r="I10690" s="8">
        <v>5.1897738907726501</v>
      </c>
    </row>
    <row r="10691" spans="7:9" x14ac:dyDescent="0.3">
      <c r="G10691" s="5" t="s">
        <v>9665</v>
      </c>
      <c r="H10691" s="5" t="s">
        <v>702</v>
      </c>
      <c r="I10691" s="8">
        <v>4.3301776335765201</v>
      </c>
    </row>
    <row r="10692" spans="7:9" x14ac:dyDescent="0.3">
      <c r="G10692" s="5" t="s">
        <v>9666</v>
      </c>
      <c r="H10692" s="5" t="s">
        <v>702</v>
      </c>
      <c r="I10692" s="8">
        <v>4.1196868836593996</v>
      </c>
    </row>
    <row r="10693" spans="7:9" x14ac:dyDescent="0.3">
      <c r="G10693" s="5" t="s">
        <v>9667</v>
      </c>
      <c r="H10693" s="5" t="s">
        <v>702</v>
      </c>
      <c r="I10693" s="8">
        <v>4.1196780274701101</v>
      </c>
    </row>
    <row r="10694" spans="7:9" x14ac:dyDescent="0.3">
      <c r="G10694" s="5" t="s">
        <v>9668</v>
      </c>
      <c r="H10694" s="5" t="s">
        <v>702</v>
      </c>
      <c r="I10694" s="8">
        <v>4.1196780274701101</v>
      </c>
    </row>
    <row r="10695" spans="7:9" x14ac:dyDescent="0.3">
      <c r="G10695" s="5" t="s">
        <v>4045</v>
      </c>
      <c r="H10695" s="5" t="s">
        <v>702</v>
      </c>
      <c r="I10695" s="8">
        <v>3.3395289617148198</v>
      </c>
    </row>
    <row r="10696" spans="7:9" x14ac:dyDescent="0.3">
      <c r="G10696" s="5" t="s">
        <v>9669</v>
      </c>
      <c r="H10696" s="5" t="s">
        <v>702</v>
      </c>
      <c r="I10696" s="8">
        <v>2.3595805215340802</v>
      </c>
    </row>
    <row r="10697" spans="7:9" x14ac:dyDescent="0.3">
      <c r="G10697" s="5" t="s">
        <v>9670</v>
      </c>
      <c r="H10697" s="5" t="s">
        <v>702</v>
      </c>
      <c r="I10697" s="8">
        <v>2.34163925875934</v>
      </c>
    </row>
    <row r="10698" spans="7:9" x14ac:dyDescent="0.3">
      <c r="G10698" s="5" t="s">
        <v>5875</v>
      </c>
      <c r="H10698" s="5" t="s">
        <v>702</v>
      </c>
      <c r="I10698" s="8">
        <v>2.0536676741737101</v>
      </c>
    </row>
    <row r="10699" spans="7:9" x14ac:dyDescent="0.3">
      <c r="G10699" s="5" t="s">
        <v>9671</v>
      </c>
      <c r="H10699" s="5" t="s">
        <v>702</v>
      </c>
      <c r="I10699" s="8">
        <v>1.8481029154317501</v>
      </c>
    </row>
    <row r="10700" spans="7:9" x14ac:dyDescent="0.3">
      <c r="G10700" s="5" t="s">
        <v>9672</v>
      </c>
      <c r="H10700" s="5" t="s">
        <v>724</v>
      </c>
      <c r="I10700" s="8">
        <v>5.2938659520673301</v>
      </c>
    </row>
    <row r="10701" spans="7:9" x14ac:dyDescent="0.3">
      <c r="G10701" s="5" t="s">
        <v>9673</v>
      </c>
      <c r="H10701" s="5" t="s">
        <v>724</v>
      </c>
      <c r="I10701" s="8">
        <v>4.3301776335765201</v>
      </c>
    </row>
    <row r="10702" spans="7:9" x14ac:dyDescent="0.3">
      <c r="G10702" s="5" t="s">
        <v>9674</v>
      </c>
      <c r="H10702" s="5" t="s">
        <v>728</v>
      </c>
      <c r="I10702" s="8">
        <v>7.8886364447838799</v>
      </c>
    </row>
    <row r="10703" spans="7:9" x14ac:dyDescent="0.3">
      <c r="G10703" s="5" t="s">
        <v>9675</v>
      </c>
      <c r="H10703" s="5" t="s">
        <v>728</v>
      </c>
      <c r="I10703" s="8">
        <v>7.7842409973401603</v>
      </c>
    </row>
    <row r="10704" spans="7:9" x14ac:dyDescent="0.3">
      <c r="G10704" s="5" t="s">
        <v>9676</v>
      </c>
      <c r="H10704" s="5" t="s">
        <v>728</v>
      </c>
      <c r="I10704" s="8">
        <v>7.6538577937494399</v>
      </c>
    </row>
    <row r="10705" spans="7:9" x14ac:dyDescent="0.3">
      <c r="G10705" s="5" t="s">
        <v>9677</v>
      </c>
      <c r="H10705" s="5" t="s">
        <v>728</v>
      </c>
      <c r="I10705" s="8">
        <v>7.5945896843255598</v>
      </c>
    </row>
    <row r="10706" spans="7:9" x14ac:dyDescent="0.3">
      <c r="G10706" s="5" t="s">
        <v>9678</v>
      </c>
      <c r="H10706" s="5" t="s">
        <v>728</v>
      </c>
      <c r="I10706" s="8">
        <v>7.41666448633688</v>
      </c>
    </row>
    <row r="10707" spans="7:9" x14ac:dyDescent="0.3">
      <c r="G10707" s="5" t="s">
        <v>9679</v>
      </c>
      <c r="H10707" s="5" t="s">
        <v>728</v>
      </c>
      <c r="I10707" s="8">
        <v>6.8241835398180797</v>
      </c>
    </row>
    <row r="10708" spans="7:9" x14ac:dyDescent="0.3">
      <c r="G10708" s="5" t="s">
        <v>9680</v>
      </c>
      <c r="H10708" s="5" t="s">
        <v>728</v>
      </c>
      <c r="I10708" s="8">
        <v>6.4615174212126503</v>
      </c>
    </row>
    <row r="10709" spans="7:9" x14ac:dyDescent="0.3">
      <c r="G10709" s="5" t="s">
        <v>9681</v>
      </c>
      <c r="H10709" s="5" t="s">
        <v>728</v>
      </c>
      <c r="I10709" s="8">
        <v>5.6560928571594502</v>
      </c>
    </row>
    <row r="10710" spans="7:9" x14ac:dyDescent="0.3">
      <c r="G10710" s="5" t="s">
        <v>9682</v>
      </c>
      <c r="H10710" s="5" t="s">
        <v>728</v>
      </c>
      <c r="I10710" s="8">
        <v>5.5724261826170496</v>
      </c>
    </row>
    <row r="10711" spans="7:9" x14ac:dyDescent="0.3">
      <c r="G10711" s="5" t="s">
        <v>9683</v>
      </c>
      <c r="H10711" s="5" t="s">
        <v>728</v>
      </c>
      <c r="I10711" s="8">
        <v>5.2938659520673301</v>
      </c>
    </row>
    <row r="10712" spans="7:9" x14ac:dyDescent="0.3">
      <c r="G10712" s="5" t="s">
        <v>9684</v>
      </c>
      <c r="H10712" s="5" t="s">
        <v>728</v>
      </c>
      <c r="I10712" s="8">
        <v>5.1897738907726501</v>
      </c>
    </row>
    <row r="10713" spans="7:9" x14ac:dyDescent="0.3">
      <c r="G10713" s="5" t="s">
        <v>9685</v>
      </c>
      <c r="H10713" s="5" t="s">
        <v>728</v>
      </c>
      <c r="I10713" s="8">
        <v>5.0762906537067796</v>
      </c>
    </row>
    <row r="10714" spans="7:9" x14ac:dyDescent="0.3">
      <c r="G10714" s="5" t="s">
        <v>748</v>
      </c>
      <c r="H10714" s="5" t="s">
        <v>728</v>
      </c>
      <c r="I10714" s="8">
        <v>4.9559287268854204</v>
      </c>
    </row>
    <row r="10715" spans="7:9" x14ac:dyDescent="0.3">
      <c r="G10715" s="5" t="s">
        <v>9686</v>
      </c>
      <c r="H10715" s="5" t="s">
        <v>728</v>
      </c>
      <c r="I10715" s="8">
        <v>4.9559287268854204</v>
      </c>
    </row>
    <row r="10716" spans="7:9" x14ac:dyDescent="0.3">
      <c r="G10716" s="5" t="s">
        <v>9687</v>
      </c>
      <c r="H10716" s="5" t="s">
        <v>728</v>
      </c>
      <c r="I10716" s="8">
        <v>4.95591987947875</v>
      </c>
    </row>
    <row r="10717" spans="7:9" x14ac:dyDescent="0.3">
      <c r="G10717" s="5" t="s">
        <v>9688</v>
      </c>
      <c r="H10717" s="5" t="s">
        <v>728</v>
      </c>
      <c r="I10717" s="8">
        <v>4.8230718310374598</v>
      </c>
    </row>
    <row r="10718" spans="7:9" x14ac:dyDescent="0.3">
      <c r="G10718" s="5" t="s">
        <v>9689</v>
      </c>
      <c r="H10718" s="5" t="s">
        <v>728</v>
      </c>
      <c r="I10718" s="8">
        <v>4.8230718310374598</v>
      </c>
    </row>
    <row r="10719" spans="7:9" x14ac:dyDescent="0.3">
      <c r="G10719" s="5" t="s">
        <v>9690</v>
      </c>
      <c r="H10719" s="5" t="s">
        <v>728</v>
      </c>
      <c r="I10719" s="8">
        <v>4.8229143345164101</v>
      </c>
    </row>
    <row r="10720" spans="7:9" x14ac:dyDescent="0.3">
      <c r="G10720" s="5" t="s">
        <v>9691</v>
      </c>
      <c r="H10720" s="5" t="s">
        <v>728</v>
      </c>
      <c r="I10720" s="8">
        <v>4.6767176052266199</v>
      </c>
    </row>
    <row r="10721" spans="7:9" x14ac:dyDescent="0.3">
      <c r="G10721" s="5" t="s">
        <v>9692</v>
      </c>
      <c r="H10721" s="5" t="s">
        <v>728</v>
      </c>
      <c r="I10721" s="8">
        <v>4.5138322974735399</v>
      </c>
    </row>
    <row r="10722" spans="7:9" x14ac:dyDescent="0.3">
      <c r="G10722" s="5" t="s">
        <v>9693</v>
      </c>
      <c r="H10722" s="5" t="s">
        <v>728</v>
      </c>
      <c r="I10722" s="8">
        <v>4.5138234447560803</v>
      </c>
    </row>
    <row r="10723" spans="7:9" x14ac:dyDescent="0.3">
      <c r="G10723" s="5" t="s">
        <v>9694</v>
      </c>
      <c r="H10723" s="5" t="s">
        <v>728</v>
      </c>
      <c r="I10723" s="8">
        <v>4.5138145920927597</v>
      </c>
    </row>
    <row r="10724" spans="7:9" x14ac:dyDescent="0.3">
      <c r="G10724" s="5" t="s">
        <v>9695</v>
      </c>
      <c r="H10724" s="5" t="s">
        <v>728</v>
      </c>
      <c r="I10724" s="8">
        <v>4.33016877912348</v>
      </c>
    </row>
    <row r="10725" spans="7:9" x14ac:dyDescent="0.3">
      <c r="G10725" s="5" t="s">
        <v>9696</v>
      </c>
      <c r="H10725" s="5" t="s">
        <v>728</v>
      </c>
      <c r="I10725" s="8">
        <v>4.1196868836593996</v>
      </c>
    </row>
    <row r="10726" spans="7:9" x14ac:dyDescent="0.3">
      <c r="G10726" s="5" t="s">
        <v>855</v>
      </c>
      <c r="H10726" s="5" t="s">
        <v>728</v>
      </c>
      <c r="I10726" s="8">
        <v>4.1196868836593996</v>
      </c>
    </row>
    <row r="10727" spans="7:9" x14ac:dyDescent="0.3">
      <c r="G10727" s="5" t="s">
        <v>9697</v>
      </c>
      <c r="H10727" s="5" t="s">
        <v>728</v>
      </c>
      <c r="I10727" s="8">
        <v>4.1196868836593996</v>
      </c>
    </row>
    <row r="10728" spans="7:9" x14ac:dyDescent="0.3">
      <c r="G10728" s="5" t="s">
        <v>9698</v>
      </c>
      <c r="H10728" s="5" t="s">
        <v>728</v>
      </c>
      <c r="I10728" s="8">
        <v>4.1196868836593996</v>
      </c>
    </row>
    <row r="10729" spans="7:9" x14ac:dyDescent="0.3">
      <c r="G10729" s="5" t="s">
        <v>9699</v>
      </c>
      <c r="H10729" s="5" t="s">
        <v>728</v>
      </c>
      <c r="I10729" s="8">
        <v>4.1196868836593996</v>
      </c>
    </row>
    <row r="10730" spans="7:9" x14ac:dyDescent="0.3">
      <c r="G10730" s="5" t="s">
        <v>9700</v>
      </c>
      <c r="H10730" s="5" t="s">
        <v>728</v>
      </c>
      <c r="I10730" s="8">
        <v>4.1196868836593996</v>
      </c>
    </row>
    <row r="10731" spans="7:9" x14ac:dyDescent="0.3">
      <c r="G10731" s="5" t="s">
        <v>848</v>
      </c>
      <c r="H10731" s="5" t="s">
        <v>728</v>
      </c>
      <c r="I10731" s="8">
        <v>4.1196868836593996</v>
      </c>
    </row>
    <row r="10732" spans="7:9" x14ac:dyDescent="0.3">
      <c r="G10732" s="5" t="s">
        <v>9701</v>
      </c>
      <c r="H10732" s="5" t="s">
        <v>728</v>
      </c>
      <c r="I10732" s="8">
        <v>4.1196780274701101</v>
      </c>
    </row>
    <row r="10733" spans="7:9" x14ac:dyDescent="0.3">
      <c r="G10733" s="5" t="s">
        <v>9702</v>
      </c>
      <c r="H10733" s="5" t="s">
        <v>728</v>
      </c>
      <c r="I10733" s="8">
        <v>3.9337811601558701</v>
      </c>
    </row>
    <row r="10734" spans="7:9" x14ac:dyDescent="0.3">
      <c r="G10734" s="5" t="s">
        <v>8042</v>
      </c>
      <c r="H10734" s="5" t="s">
        <v>728</v>
      </c>
      <c r="I10734" s="8">
        <v>3.4609281350490702</v>
      </c>
    </row>
    <row r="10735" spans="7:9" x14ac:dyDescent="0.3">
      <c r="G10735" s="5" t="s">
        <v>9703</v>
      </c>
      <c r="H10735" s="5" t="s">
        <v>728</v>
      </c>
      <c r="I10735" s="8">
        <v>3.4478156663208899</v>
      </c>
    </row>
    <row r="10736" spans="7:9" x14ac:dyDescent="0.3">
      <c r="G10736" s="5" t="s">
        <v>879</v>
      </c>
      <c r="H10736" s="5" t="s">
        <v>728</v>
      </c>
      <c r="I10736" s="8">
        <v>3.3757260942294298</v>
      </c>
    </row>
    <row r="10737" spans="7:9" x14ac:dyDescent="0.3">
      <c r="G10737" s="5" t="s">
        <v>9704</v>
      </c>
      <c r="H10737" s="5" t="s">
        <v>728</v>
      </c>
      <c r="I10737" s="8">
        <v>3.3395268280450701</v>
      </c>
    </row>
    <row r="10738" spans="7:9" x14ac:dyDescent="0.3">
      <c r="G10738" s="5" t="s">
        <v>764</v>
      </c>
      <c r="H10738" s="5" t="s">
        <v>728</v>
      </c>
      <c r="I10738" s="8">
        <v>3.3207712980122501</v>
      </c>
    </row>
    <row r="10739" spans="7:9" x14ac:dyDescent="0.3">
      <c r="G10739" s="5" t="s">
        <v>9705</v>
      </c>
      <c r="H10739" s="5" t="s">
        <v>728</v>
      </c>
      <c r="I10739" s="8">
        <v>3.1307493215979201</v>
      </c>
    </row>
    <row r="10740" spans="7:9" x14ac:dyDescent="0.3">
      <c r="G10740" s="5" t="s">
        <v>828</v>
      </c>
      <c r="H10740" s="5" t="s">
        <v>728</v>
      </c>
      <c r="I10740" s="8">
        <v>2.99555222406343</v>
      </c>
    </row>
    <row r="10741" spans="7:9" x14ac:dyDescent="0.3">
      <c r="G10741" s="5" t="s">
        <v>4092</v>
      </c>
      <c r="H10741" s="5" t="s">
        <v>728</v>
      </c>
      <c r="I10741" s="8">
        <v>2.93405728587532</v>
      </c>
    </row>
    <row r="10742" spans="7:9" x14ac:dyDescent="0.3">
      <c r="G10742" s="5" t="s">
        <v>788</v>
      </c>
      <c r="H10742" s="5" t="s">
        <v>728</v>
      </c>
      <c r="I10742" s="8">
        <v>2.8596566332300601</v>
      </c>
    </row>
    <row r="10743" spans="7:9" x14ac:dyDescent="0.3">
      <c r="G10743" s="5" t="s">
        <v>7843</v>
      </c>
      <c r="H10743" s="5" t="s">
        <v>728</v>
      </c>
      <c r="I10743" s="8">
        <v>2.8058361903597899</v>
      </c>
    </row>
    <row r="10744" spans="7:9" x14ac:dyDescent="0.3">
      <c r="G10744" s="5" t="s">
        <v>3511</v>
      </c>
      <c r="H10744" s="5" t="s">
        <v>728</v>
      </c>
      <c r="I10744" s="8">
        <v>2.6771007240064302</v>
      </c>
    </row>
    <row r="10745" spans="7:9" x14ac:dyDescent="0.3">
      <c r="G10745" s="5" t="s">
        <v>9706</v>
      </c>
      <c r="H10745" s="5" t="s">
        <v>728</v>
      </c>
      <c r="I10745" s="8">
        <v>2.65899849094906</v>
      </c>
    </row>
    <row r="10746" spans="7:9" x14ac:dyDescent="0.3">
      <c r="G10746" s="5" t="s">
        <v>4754</v>
      </c>
      <c r="H10746" s="5" t="s">
        <v>728</v>
      </c>
      <c r="I10746" s="8">
        <v>2.6564653560819398</v>
      </c>
    </row>
    <row r="10747" spans="7:9" x14ac:dyDescent="0.3">
      <c r="G10747" s="5" t="s">
        <v>9707</v>
      </c>
      <c r="H10747" s="5" t="s">
        <v>728</v>
      </c>
      <c r="I10747" s="8">
        <v>2.65310374929205</v>
      </c>
    </row>
    <row r="10748" spans="7:9" x14ac:dyDescent="0.3">
      <c r="G10748" s="5" t="s">
        <v>8242</v>
      </c>
      <c r="H10748" s="5" t="s">
        <v>728</v>
      </c>
      <c r="I10748" s="8">
        <v>2.6505238804558</v>
      </c>
    </row>
    <row r="10749" spans="7:9" x14ac:dyDescent="0.3">
      <c r="G10749" s="5" t="s">
        <v>3508</v>
      </c>
      <c r="H10749" s="5" t="s">
        <v>728</v>
      </c>
      <c r="I10749" s="8">
        <v>2.6219917590363799</v>
      </c>
    </row>
    <row r="10750" spans="7:9" x14ac:dyDescent="0.3">
      <c r="G10750" s="5" t="s">
        <v>9708</v>
      </c>
      <c r="H10750" s="5" t="s">
        <v>728</v>
      </c>
      <c r="I10750" s="8">
        <v>2.56338605789959</v>
      </c>
    </row>
    <row r="10751" spans="7:9" x14ac:dyDescent="0.3">
      <c r="G10751" s="5" t="s">
        <v>3521</v>
      </c>
      <c r="H10751" s="5" t="s">
        <v>728</v>
      </c>
      <c r="I10751" s="8">
        <v>2.5588781971071999</v>
      </c>
    </row>
    <row r="10752" spans="7:9" x14ac:dyDescent="0.3">
      <c r="G10752" s="5" t="s">
        <v>2581</v>
      </c>
      <c r="H10752" s="5" t="s">
        <v>728</v>
      </c>
      <c r="I10752" s="8">
        <v>2.53400462446533</v>
      </c>
    </row>
    <row r="10753" spans="7:9" x14ac:dyDescent="0.3">
      <c r="G10753" s="5" t="s">
        <v>3522</v>
      </c>
      <c r="H10753" s="5" t="s">
        <v>728</v>
      </c>
      <c r="I10753" s="8">
        <v>2.5076239393507</v>
      </c>
    </row>
    <row r="10754" spans="7:9" x14ac:dyDescent="0.3">
      <c r="G10754" s="5" t="s">
        <v>822</v>
      </c>
      <c r="H10754" s="5" t="s">
        <v>728</v>
      </c>
      <c r="I10754" s="8">
        <v>2.4957756234872801</v>
      </c>
    </row>
    <row r="10755" spans="7:9" x14ac:dyDescent="0.3">
      <c r="G10755" s="5" t="s">
        <v>2596</v>
      </c>
      <c r="H10755" s="5" t="s">
        <v>728</v>
      </c>
      <c r="I10755" s="8">
        <v>2.4670024746947101</v>
      </c>
    </row>
    <row r="10756" spans="7:9" x14ac:dyDescent="0.3">
      <c r="G10756" s="5" t="s">
        <v>9709</v>
      </c>
      <c r="H10756" s="5" t="s">
        <v>728</v>
      </c>
      <c r="I10756" s="8">
        <v>2.44271639678368</v>
      </c>
    </row>
    <row r="10757" spans="7:9" x14ac:dyDescent="0.3">
      <c r="G10757" s="5" t="s">
        <v>7842</v>
      </c>
      <c r="H10757" s="5" t="s">
        <v>728</v>
      </c>
      <c r="I10757" s="8">
        <v>2.4294528989480701</v>
      </c>
    </row>
    <row r="10758" spans="7:9" x14ac:dyDescent="0.3">
      <c r="G10758" s="5" t="s">
        <v>9710</v>
      </c>
      <c r="H10758" s="5" t="s">
        <v>728</v>
      </c>
      <c r="I10758" s="8">
        <v>2.41318385928732</v>
      </c>
    </row>
    <row r="10759" spans="7:9" x14ac:dyDescent="0.3">
      <c r="G10759" s="5" t="s">
        <v>2588</v>
      </c>
      <c r="H10759" s="5" t="s">
        <v>728</v>
      </c>
      <c r="I10759" s="8">
        <v>2.4023022994619398</v>
      </c>
    </row>
    <row r="10760" spans="7:9" x14ac:dyDescent="0.3">
      <c r="G10760" s="5" t="s">
        <v>3519</v>
      </c>
      <c r="H10760" s="5" t="s">
        <v>728</v>
      </c>
      <c r="I10760" s="8">
        <v>2.3671370213144698</v>
      </c>
    </row>
    <row r="10761" spans="7:9" x14ac:dyDescent="0.3">
      <c r="G10761" s="5" t="s">
        <v>8239</v>
      </c>
      <c r="H10761" s="5" t="s">
        <v>728</v>
      </c>
      <c r="I10761" s="8">
        <v>2.3265118868169199</v>
      </c>
    </row>
    <row r="10762" spans="7:9" x14ac:dyDescent="0.3">
      <c r="G10762" s="5" t="s">
        <v>9711</v>
      </c>
      <c r="H10762" s="5" t="s">
        <v>728</v>
      </c>
      <c r="I10762" s="8">
        <v>2.3210545568121801</v>
      </c>
    </row>
    <row r="10763" spans="7:9" x14ac:dyDescent="0.3">
      <c r="G10763" s="5" t="s">
        <v>6018</v>
      </c>
      <c r="H10763" s="5" t="s">
        <v>728</v>
      </c>
      <c r="I10763" s="8">
        <v>2.29490297334495</v>
      </c>
    </row>
    <row r="10764" spans="7:9" x14ac:dyDescent="0.3">
      <c r="G10764" s="5" t="s">
        <v>9712</v>
      </c>
      <c r="H10764" s="5" t="s">
        <v>728</v>
      </c>
      <c r="I10764" s="8">
        <v>2.2835557319353299</v>
      </c>
    </row>
    <row r="10765" spans="7:9" x14ac:dyDescent="0.3">
      <c r="G10765" s="5" t="s">
        <v>863</v>
      </c>
      <c r="H10765" s="5" t="s">
        <v>728</v>
      </c>
      <c r="I10765" s="8">
        <v>2.2506773638989102</v>
      </c>
    </row>
    <row r="10766" spans="7:9" x14ac:dyDescent="0.3">
      <c r="G10766" s="5" t="s">
        <v>9713</v>
      </c>
      <c r="H10766" s="5" t="s">
        <v>728</v>
      </c>
      <c r="I10766" s="8">
        <v>2.2506773638989102</v>
      </c>
    </row>
    <row r="10767" spans="7:9" x14ac:dyDescent="0.3">
      <c r="G10767" s="5" t="s">
        <v>9714</v>
      </c>
      <c r="H10767" s="5" t="s">
        <v>728</v>
      </c>
      <c r="I10767" s="8">
        <v>2.2458210779938601</v>
      </c>
    </row>
    <row r="10768" spans="7:9" x14ac:dyDescent="0.3">
      <c r="G10768" s="5" t="s">
        <v>9715</v>
      </c>
      <c r="H10768" s="5" t="s">
        <v>728</v>
      </c>
      <c r="I10768" s="8">
        <v>2.2456784889538799</v>
      </c>
    </row>
    <row r="10769" spans="7:9" x14ac:dyDescent="0.3">
      <c r="G10769" s="5" t="s">
        <v>737</v>
      </c>
      <c r="H10769" s="5" t="s">
        <v>728</v>
      </c>
      <c r="I10769" s="8">
        <v>2.2236630059510198</v>
      </c>
    </row>
    <row r="10770" spans="7:9" x14ac:dyDescent="0.3">
      <c r="G10770" s="5" t="s">
        <v>9716</v>
      </c>
      <c r="H10770" s="5" t="s">
        <v>728</v>
      </c>
      <c r="I10770" s="8">
        <v>2.1882132191674799</v>
      </c>
    </row>
    <row r="10771" spans="7:9" x14ac:dyDescent="0.3">
      <c r="G10771" s="5" t="s">
        <v>9717</v>
      </c>
      <c r="H10771" s="5" t="s">
        <v>728</v>
      </c>
      <c r="I10771" s="8">
        <v>2.1882043699191902</v>
      </c>
    </row>
    <row r="10772" spans="7:9" x14ac:dyDescent="0.3">
      <c r="G10772" s="5" t="s">
        <v>8048</v>
      </c>
      <c r="H10772" s="5" t="s">
        <v>728</v>
      </c>
      <c r="I10772" s="8">
        <v>2.17925064661988</v>
      </c>
    </row>
    <row r="10773" spans="7:9" x14ac:dyDescent="0.3">
      <c r="G10773" s="5" t="s">
        <v>797</v>
      </c>
      <c r="H10773" s="5" t="s">
        <v>728</v>
      </c>
      <c r="I10773" s="8">
        <v>2.1642801327083898</v>
      </c>
    </row>
    <row r="10774" spans="7:9" x14ac:dyDescent="0.3">
      <c r="G10774" s="5" t="s">
        <v>4062</v>
      </c>
      <c r="H10774" s="5" t="s">
        <v>728</v>
      </c>
      <c r="I10774" s="8">
        <v>2.1536013389682398</v>
      </c>
    </row>
    <row r="10775" spans="7:9" x14ac:dyDescent="0.3">
      <c r="G10775" s="5" t="s">
        <v>834</v>
      </c>
      <c r="H10775" s="5" t="s">
        <v>728</v>
      </c>
      <c r="I10775" s="8">
        <v>2.1344438155120602</v>
      </c>
    </row>
    <row r="10776" spans="7:9" x14ac:dyDescent="0.3">
      <c r="G10776" s="5" t="s">
        <v>9718</v>
      </c>
      <c r="H10776" s="5" t="s">
        <v>728</v>
      </c>
      <c r="I10776" s="8">
        <v>2.09128602611103</v>
      </c>
    </row>
    <row r="10777" spans="7:9" x14ac:dyDescent="0.3">
      <c r="G10777" s="5" t="s">
        <v>738</v>
      </c>
      <c r="H10777" s="5" t="s">
        <v>728</v>
      </c>
      <c r="I10777" s="8">
        <v>2.0817312502188501</v>
      </c>
    </row>
    <row r="10778" spans="7:9" x14ac:dyDescent="0.3">
      <c r="G10778" s="5" t="s">
        <v>2616</v>
      </c>
      <c r="H10778" s="5" t="s">
        <v>728</v>
      </c>
      <c r="I10778" s="8">
        <v>2.0521118812816499</v>
      </c>
    </row>
    <row r="10779" spans="7:9" x14ac:dyDescent="0.3">
      <c r="G10779" s="5" t="s">
        <v>9719</v>
      </c>
      <c r="H10779" s="5" t="s">
        <v>728</v>
      </c>
      <c r="I10779" s="8">
        <v>2.0495092759420501</v>
      </c>
    </row>
    <row r="10780" spans="7:9" x14ac:dyDescent="0.3">
      <c r="G10780" s="5" t="s">
        <v>892</v>
      </c>
      <c r="H10780" s="5" t="s">
        <v>728</v>
      </c>
      <c r="I10780" s="8">
        <v>1.9575158069638201</v>
      </c>
    </row>
    <row r="10781" spans="7:9" x14ac:dyDescent="0.3">
      <c r="G10781" s="5" t="s">
        <v>792</v>
      </c>
      <c r="H10781" s="5" t="s">
        <v>728</v>
      </c>
      <c r="I10781" s="8">
        <v>1.9406207491887399</v>
      </c>
    </row>
    <row r="10782" spans="7:9" x14ac:dyDescent="0.3">
      <c r="G10782" s="5" t="s">
        <v>3510</v>
      </c>
      <c r="H10782" s="5" t="s">
        <v>728</v>
      </c>
      <c r="I10782" s="8">
        <v>1.91235911553402</v>
      </c>
    </row>
    <row r="10783" spans="7:9" x14ac:dyDescent="0.3">
      <c r="G10783" s="5" t="s">
        <v>767</v>
      </c>
      <c r="H10783" s="5" t="s">
        <v>728</v>
      </c>
      <c r="I10783" s="8">
        <v>1.8935640174450801</v>
      </c>
    </row>
    <row r="10784" spans="7:9" x14ac:dyDescent="0.3">
      <c r="G10784" s="5" t="s">
        <v>4064</v>
      </c>
      <c r="H10784" s="5" t="s">
        <v>728</v>
      </c>
      <c r="I10784" s="8">
        <v>1.8771422463902701</v>
      </c>
    </row>
    <row r="10785" spans="7:9" x14ac:dyDescent="0.3">
      <c r="G10785" s="5" t="s">
        <v>732</v>
      </c>
      <c r="H10785" s="5" t="s">
        <v>728</v>
      </c>
      <c r="I10785" s="8">
        <v>1.8771422463902701</v>
      </c>
    </row>
    <row r="10786" spans="7:9" x14ac:dyDescent="0.3">
      <c r="G10786" s="5" t="s">
        <v>829</v>
      </c>
      <c r="H10786" s="5" t="s">
        <v>728</v>
      </c>
      <c r="I10786" s="8">
        <v>1.8755489300724</v>
      </c>
    </row>
    <row r="10787" spans="7:9" x14ac:dyDescent="0.3">
      <c r="G10787" s="5" t="s">
        <v>814</v>
      </c>
      <c r="H10787" s="5" t="s">
        <v>728</v>
      </c>
      <c r="I10787" s="8">
        <v>1.83801065483042</v>
      </c>
    </row>
    <row r="10788" spans="7:9" x14ac:dyDescent="0.3">
      <c r="G10788" s="5" t="s">
        <v>9720</v>
      </c>
      <c r="H10788" s="5" t="s">
        <v>728</v>
      </c>
      <c r="I10788" s="8">
        <v>1.8380016422261101</v>
      </c>
    </row>
    <row r="10789" spans="7:9" x14ac:dyDescent="0.3">
      <c r="G10789" s="5" t="s">
        <v>811</v>
      </c>
      <c r="H10789" s="5" t="s">
        <v>728</v>
      </c>
      <c r="I10789" s="8">
        <v>1.8059033153467201</v>
      </c>
    </row>
    <row r="10790" spans="7:9" x14ac:dyDescent="0.3">
      <c r="G10790" s="5" t="s">
        <v>735</v>
      </c>
      <c r="H10790" s="5" t="s">
        <v>728</v>
      </c>
      <c r="I10790" s="8">
        <v>1.7889730297651101</v>
      </c>
    </row>
    <row r="10791" spans="7:9" x14ac:dyDescent="0.3">
      <c r="G10791" s="5" t="s">
        <v>9721</v>
      </c>
      <c r="H10791" s="5" t="s">
        <v>728</v>
      </c>
      <c r="I10791" s="8">
        <v>1.7800595168412201</v>
      </c>
    </row>
    <row r="10792" spans="7:9" x14ac:dyDescent="0.3">
      <c r="G10792" s="5" t="s">
        <v>889</v>
      </c>
      <c r="H10792" s="5" t="s">
        <v>728</v>
      </c>
      <c r="I10792" s="8">
        <v>1.77070578942143</v>
      </c>
    </row>
    <row r="10793" spans="7:9" x14ac:dyDescent="0.3">
      <c r="G10793" s="5" t="s">
        <v>837</v>
      </c>
      <c r="H10793" s="5" t="s">
        <v>728</v>
      </c>
      <c r="I10793" s="8">
        <v>1.7572366458148201</v>
      </c>
    </row>
    <row r="10794" spans="7:9" x14ac:dyDescent="0.3">
      <c r="G10794" s="5" t="s">
        <v>774</v>
      </c>
      <c r="H10794" s="5" t="s">
        <v>728</v>
      </c>
      <c r="I10794" s="8">
        <v>1.7560442282836799</v>
      </c>
    </row>
    <row r="10795" spans="7:9" x14ac:dyDescent="0.3">
      <c r="G10795" s="5" t="s">
        <v>785</v>
      </c>
      <c r="H10795" s="5" t="s">
        <v>728</v>
      </c>
      <c r="I10795" s="8">
        <v>1.7296318376092199</v>
      </c>
    </row>
    <row r="10796" spans="7:9" x14ac:dyDescent="0.3">
      <c r="G10796" s="5" t="s">
        <v>730</v>
      </c>
      <c r="H10796" s="5" t="s">
        <v>728</v>
      </c>
      <c r="I10796" s="8">
        <v>1.72058975466493</v>
      </c>
    </row>
    <row r="10797" spans="7:9" x14ac:dyDescent="0.3">
      <c r="G10797" s="5" t="s">
        <v>777</v>
      </c>
      <c r="H10797" s="5" t="s">
        <v>728</v>
      </c>
      <c r="I10797" s="8">
        <v>1.69529814282256</v>
      </c>
    </row>
    <row r="10798" spans="7:9" x14ac:dyDescent="0.3">
      <c r="G10798" s="5" t="s">
        <v>9722</v>
      </c>
      <c r="H10798" s="5" t="s">
        <v>728</v>
      </c>
      <c r="I10798" s="8">
        <v>1.6716708014716199</v>
      </c>
    </row>
    <row r="10799" spans="7:9" x14ac:dyDescent="0.3">
      <c r="G10799" s="5" t="s">
        <v>843</v>
      </c>
      <c r="H10799" s="5" t="s">
        <v>728</v>
      </c>
      <c r="I10799" s="8">
        <v>1.6305371177703001</v>
      </c>
    </row>
    <row r="10800" spans="7:9" x14ac:dyDescent="0.3">
      <c r="G10800" s="5" t="s">
        <v>5914</v>
      </c>
      <c r="H10800" s="5" t="s">
        <v>728</v>
      </c>
      <c r="I10800" s="8">
        <v>1.6158757242598401</v>
      </c>
    </row>
    <row r="10801" spans="7:9" x14ac:dyDescent="0.3">
      <c r="G10801" s="5" t="s">
        <v>9723</v>
      </c>
      <c r="H10801" s="5" t="s">
        <v>728</v>
      </c>
      <c r="I10801" s="8">
        <v>1.5847783498935899</v>
      </c>
    </row>
    <row r="10802" spans="7:9" x14ac:dyDescent="0.3">
      <c r="G10802" s="5" t="s">
        <v>877</v>
      </c>
      <c r="H10802" s="5" t="s">
        <v>728</v>
      </c>
      <c r="I10802" s="8">
        <v>1.51144018270245</v>
      </c>
    </row>
    <row r="10803" spans="7:9" x14ac:dyDescent="0.3">
      <c r="G10803" s="5" t="s">
        <v>4076</v>
      </c>
      <c r="H10803" s="5" t="s">
        <v>728</v>
      </c>
      <c r="I10803" s="8">
        <v>1.50494970239841</v>
      </c>
    </row>
    <row r="10804" spans="7:9" x14ac:dyDescent="0.3">
      <c r="G10804" s="5" t="s">
        <v>9724</v>
      </c>
      <c r="H10804" s="5" t="s">
        <v>896</v>
      </c>
      <c r="I10804" s="8">
        <v>6.3696831314050701</v>
      </c>
    </row>
    <row r="10805" spans="7:9" x14ac:dyDescent="0.3">
      <c r="G10805" s="5" t="s">
        <v>9725</v>
      </c>
      <c r="H10805" s="5" t="s">
        <v>896</v>
      </c>
      <c r="I10805" s="8">
        <v>6.2204805763517204</v>
      </c>
    </row>
    <row r="10806" spans="7:9" x14ac:dyDescent="0.3">
      <c r="G10806" s="5" t="s">
        <v>9726</v>
      </c>
      <c r="H10806" s="5" t="s">
        <v>896</v>
      </c>
      <c r="I10806" s="8">
        <v>5.7279940435414298</v>
      </c>
    </row>
    <row r="10807" spans="7:9" x14ac:dyDescent="0.3">
      <c r="G10807" s="5" t="s">
        <v>9727</v>
      </c>
      <c r="H10807" s="5" t="s">
        <v>896</v>
      </c>
      <c r="I10807" s="8">
        <v>5.4819038683435997</v>
      </c>
    </row>
    <row r="10808" spans="7:9" x14ac:dyDescent="0.3">
      <c r="G10808" s="5" t="s">
        <v>9728</v>
      </c>
      <c r="H10808" s="5" t="s">
        <v>896</v>
      </c>
      <c r="I10808" s="8">
        <v>5.4015520152205099</v>
      </c>
    </row>
    <row r="10809" spans="7:9" x14ac:dyDescent="0.3">
      <c r="G10809" s="5" t="s">
        <v>9729</v>
      </c>
      <c r="H10809" s="5" t="s">
        <v>896</v>
      </c>
      <c r="I10809" s="8">
        <v>5.1897738907726501</v>
      </c>
    </row>
    <row r="10810" spans="7:9" x14ac:dyDescent="0.3">
      <c r="G10810" s="5" t="s">
        <v>9730</v>
      </c>
      <c r="H10810" s="5" t="s">
        <v>896</v>
      </c>
      <c r="I10810" s="8">
        <v>5.1883568513538201</v>
      </c>
    </row>
    <row r="10811" spans="7:9" x14ac:dyDescent="0.3">
      <c r="G10811" s="5" t="s">
        <v>9731</v>
      </c>
      <c r="H10811" s="5" t="s">
        <v>896</v>
      </c>
      <c r="I10811" s="8">
        <v>5.0815569816501904</v>
      </c>
    </row>
    <row r="10812" spans="7:9" x14ac:dyDescent="0.3">
      <c r="G10812" s="5" t="s">
        <v>939</v>
      </c>
      <c r="H10812" s="5" t="s">
        <v>896</v>
      </c>
      <c r="I10812" s="8">
        <v>5.0676535930179396</v>
      </c>
    </row>
    <row r="10813" spans="7:9" x14ac:dyDescent="0.3">
      <c r="G10813" s="5" t="s">
        <v>4134</v>
      </c>
      <c r="H10813" s="5" t="s">
        <v>896</v>
      </c>
      <c r="I10813" s="8">
        <v>4.9559464218607996</v>
      </c>
    </row>
    <row r="10814" spans="7:9" x14ac:dyDescent="0.3">
      <c r="G10814" s="5" t="s">
        <v>9732</v>
      </c>
      <c r="H10814" s="5" t="s">
        <v>896</v>
      </c>
      <c r="I10814" s="8">
        <v>4.9559375743461</v>
      </c>
    </row>
    <row r="10815" spans="7:9" x14ac:dyDescent="0.3">
      <c r="G10815" s="5" t="s">
        <v>9733</v>
      </c>
      <c r="H10815" s="5" t="s">
        <v>896</v>
      </c>
      <c r="I10815" s="8">
        <v>4.8230718310374598</v>
      </c>
    </row>
    <row r="10816" spans="7:9" x14ac:dyDescent="0.3">
      <c r="G10816" s="5" t="s">
        <v>9734</v>
      </c>
      <c r="H10816" s="5" t="s">
        <v>896</v>
      </c>
      <c r="I10816" s="8">
        <v>4.8230718310374598</v>
      </c>
    </row>
    <row r="10817" spans="7:9" x14ac:dyDescent="0.3">
      <c r="G10817" s="5" t="s">
        <v>9735</v>
      </c>
      <c r="H10817" s="5" t="s">
        <v>896</v>
      </c>
      <c r="I10817" s="8">
        <v>4.8230718310374598</v>
      </c>
    </row>
    <row r="10818" spans="7:9" x14ac:dyDescent="0.3">
      <c r="G10818" s="5" t="s">
        <v>9736</v>
      </c>
      <c r="H10818" s="5" t="s">
        <v>896</v>
      </c>
      <c r="I10818" s="8">
        <v>4.8230718310374598</v>
      </c>
    </row>
    <row r="10819" spans="7:9" x14ac:dyDescent="0.3">
      <c r="G10819" s="5" t="s">
        <v>9737</v>
      </c>
      <c r="H10819" s="5" t="s">
        <v>896</v>
      </c>
      <c r="I10819" s="8">
        <v>4.8230718310374598</v>
      </c>
    </row>
    <row r="10820" spans="7:9" x14ac:dyDescent="0.3">
      <c r="G10820" s="5" t="s">
        <v>9738</v>
      </c>
      <c r="H10820" s="5" t="s">
        <v>896</v>
      </c>
      <c r="I10820" s="8">
        <v>4.82306298184323</v>
      </c>
    </row>
    <row r="10821" spans="7:9" x14ac:dyDescent="0.3">
      <c r="G10821" s="5" t="s">
        <v>909</v>
      </c>
      <c r="H10821" s="5" t="s">
        <v>896</v>
      </c>
      <c r="I10821" s="8">
        <v>4.6767404240020296</v>
      </c>
    </row>
    <row r="10822" spans="7:9" x14ac:dyDescent="0.3">
      <c r="G10822" s="5" t="s">
        <v>9739</v>
      </c>
      <c r="H10822" s="5" t="s">
        <v>896</v>
      </c>
      <c r="I10822" s="8">
        <v>4.6767176052266199</v>
      </c>
    </row>
    <row r="10823" spans="7:9" x14ac:dyDescent="0.3">
      <c r="G10823" s="5" t="s">
        <v>9740</v>
      </c>
      <c r="H10823" s="5" t="s">
        <v>896</v>
      </c>
      <c r="I10823" s="8">
        <v>4.6767176052266199</v>
      </c>
    </row>
    <row r="10824" spans="7:9" x14ac:dyDescent="0.3">
      <c r="G10824" s="5" t="s">
        <v>9741</v>
      </c>
      <c r="H10824" s="5" t="s">
        <v>896</v>
      </c>
      <c r="I10824" s="8">
        <v>4.6328865728880304</v>
      </c>
    </row>
    <row r="10825" spans="7:9" x14ac:dyDescent="0.3">
      <c r="G10825" s="5" t="s">
        <v>947</v>
      </c>
      <c r="H10825" s="5" t="s">
        <v>896</v>
      </c>
      <c r="I10825" s="8">
        <v>4.5138322974735399</v>
      </c>
    </row>
    <row r="10826" spans="7:9" x14ac:dyDescent="0.3">
      <c r="G10826" s="5" t="s">
        <v>9742</v>
      </c>
      <c r="H10826" s="5" t="s">
        <v>896</v>
      </c>
      <c r="I10826" s="8">
        <v>4.5138234447560803</v>
      </c>
    </row>
    <row r="10827" spans="7:9" x14ac:dyDescent="0.3">
      <c r="G10827" s="5" t="s">
        <v>9743</v>
      </c>
      <c r="H10827" s="5" t="s">
        <v>896</v>
      </c>
      <c r="I10827" s="8">
        <v>4.4875628307534097</v>
      </c>
    </row>
    <row r="10828" spans="7:9" x14ac:dyDescent="0.3">
      <c r="G10828" s="5" t="s">
        <v>914</v>
      </c>
      <c r="H10828" s="5" t="s">
        <v>896</v>
      </c>
      <c r="I10828" s="8">
        <v>4.4871454066155199</v>
      </c>
    </row>
    <row r="10829" spans="7:9" x14ac:dyDescent="0.3">
      <c r="G10829" s="5" t="s">
        <v>9744</v>
      </c>
      <c r="H10829" s="5" t="s">
        <v>896</v>
      </c>
      <c r="I10829" s="8">
        <v>4.3301864880837497</v>
      </c>
    </row>
    <row r="10830" spans="7:9" x14ac:dyDescent="0.3">
      <c r="G10830" s="5" t="s">
        <v>9745</v>
      </c>
      <c r="H10830" s="5" t="s">
        <v>896</v>
      </c>
      <c r="I10830" s="8">
        <v>4.33016877912348</v>
      </c>
    </row>
    <row r="10831" spans="7:9" x14ac:dyDescent="0.3">
      <c r="G10831" s="5" t="s">
        <v>920</v>
      </c>
      <c r="H10831" s="5" t="s">
        <v>896</v>
      </c>
      <c r="I10831" s="8">
        <v>4.2409836670785497</v>
      </c>
    </row>
    <row r="10832" spans="7:9" x14ac:dyDescent="0.3">
      <c r="G10832" s="5" t="s">
        <v>9746</v>
      </c>
      <c r="H10832" s="5" t="s">
        <v>896</v>
      </c>
      <c r="I10832" s="8">
        <v>4.1196868836593996</v>
      </c>
    </row>
    <row r="10833" spans="7:9" x14ac:dyDescent="0.3">
      <c r="G10833" s="5" t="s">
        <v>9747</v>
      </c>
      <c r="H10833" s="5" t="s">
        <v>896</v>
      </c>
      <c r="I10833" s="8">
        <v>4.1196868836593996</v>
      </c>
    </row>
    <row r="10834" spans="7:9" x14ac:dyDescent="0.3">
      <c r="G10834" s="5" t="s">
        <v>9748</v>
      </c>
      <c r="H10834" s="5" t="s">
        <v>896</v>
      </c>
      <c r="I10834" s="8">
        <v>4.1196868836593996</v>
      </c>
    </row>
    <row r="10835" spans="7:9" x14ac:dyDescent="0.3">
      <c r="G10835" s="5" t="s">
        <v>9749</v>
      </c>
      <c r="H10835" s="5" t="s">
        <v>896</v>
      </c>
      <c r="I10835" s="8">
        <v>4.1196868836593996</v>
      </c>
    </row>
    <row r="10836" spans="7:9" x14ac:dyDescent="0.3">
      <c r="G10836" s="5" t="s">
        <v>9750</v>
      </c>
      <c r="H10836" s="5" t="s">
        <v>896</v>
      </c>
      <c r="I10836" s="8">
        <v>4.1196868836593996</v>
      </c>
    </row>
    <row r="10837" spans="7:9" x14ac:dyDescent="0.3">
      <c r="G10837" s="5" t="s">
        <v>9751</v>
      </c>
      <c r="H10837" s="5" t="s">
        <v>896</v>
      </c>
      <c r="I10837" s="8">
        <v>4.1196868836593996</v>
      </c>
    </row>
    <row r="10838" spans="7:9" x14ac:dyDescent="0.3">
      <c r="G10838" s="5" t="s">
        <v>9752</v>
      </c>
      <c r="H10838" s="5" t="s">
        <v>896</v>
      </c>
      <c r="I10838" s="8">
        <v>4.1196868836593996</v>
      </c>
    </row>
    <row r="10839" spans="7:9" x14ac:dyDescent="0.3">
      <c r="G10839" s="5" t="s">
        <v>9753</v>
      </c>
      <c r="H10839" s="5" t="s">
        <v>896</v>
      </c>
      <c r="I10839" s="8">
        <v>4.1196868836593996</v>
      </c>
    </row>
    <row r="10840" spans="7:9" x14ac:dyDescent="0.3">
      <c r="G10840" s="5" t="s">
        <v>9754</v>
      </c>
      <c r="H10840" s="5" t="s">
        <v>896</v>
      </c>
      <c r="I10840" s="8">
        <v>4.0844949174551104</v>
      </c>
    </row>
    <row r="10841" spans="7:9" x14ac:dyDescent="0.3">
      <c r="G10841" s="5" t="s">
        <v>4791</v>
      </c>
      <c r="H10841" s="5" t="s">
        <v>896</v>
      </c>
      <c r="I10841" s="8">
        <v>3.8270537946120702</v>
      </c>
    </row>
    <row r="10842" spans="7:9" x14ac:dyDescent="0.3">
      <c r="G10842" s="5" t="s">
        <v>9755</v>
      </c>
      <c r="H10842" s="5" t="s">
        <v>896</v>
      </c>
      <c r="I10842" s="8">
        <v>3.8033534509978102</v>
      </c>
    </row>
    <row r="10843" spans="7:9" x14ac:dyDescent="0.3">
      <c r="G10843" s="5" t="s">
        <v>4790</v>
      </c>
      <c r="H10843" s="5" t="s">
        <v>896</v>
      </c>
      <c r="I10843" s="8">
        <v>3.5269417292615302</v>
      </c>
    </row>
    <row r="10844" spans="7:9" x14ac:dyDescent="0.3">
      <c r="G10844" s="5" t="s">
        <v>6084</v>
      </c>
      <c r="H10844" s="5" t="s">
        <v>896</v>
      </c>
      <c r="I10844" s="8">
        <v>3.5048186649052302</v>
      </c>
    </row>
    <row r="10845" spans="7:9" x14ac:dyDescent="0.3">
      <c r="G10845" s="5" t="s">
        <v>9756</v>
      </c>
      <c r="H10845" s="5" t="s">
        <v>896</v>
      </c>
      <c r="I10845" s="8">
        <v>3.4436208454923198</v>
      </c>
    </row>
    <row r="10846" spans="7:9" x14ac:dyDescent="0.3">
      <c r="G10846" s="5" t="s">
        <v>9757</v>
      </c>
      <c r="H10846" s="5" t="s">
        <v>896</v>
      </c>
      <c r="I10846" s="8">
        <v>3.3607343896357702</v>
      </c>
    </row>
    <row r="10847" spans="7:9" x14ac:dyDescent="0.3">
      <c r="G10847" s="5" t="s">
        <v>9758</v>
      </c>
      <c r="H10847" s="5" t="s">
        <v>896</v>
      </c>
      <c r="I10847" s="8">
        <v>3.28756050974859</v>
      </c>
    </row>
    <row r="10848" spans="7:9" x14ac:dyDescent="0.3">
      <c r="G10848" s="5" t="s">
        <v>9759</v>
      </c>
      <c r="H10848" s="5" t="s">
        <v>896</v>
      </c>
      <c r="I10848" s="8">
        <v>3.22885200843591</v>
      </c>
    </row>
    <row r="10849" spans="7:9" x14ac:dyDescent="0.3">
      <c r="G10849" s="5" t="s">
        <v>9760</v>
      </c>
      <c r="H10849" s="5" t="s">
        <v>896</v>
      </c>
      <c r="I10849" s="8">
        <v>3.22733008317029</v>
      </c>
    </row>
    <row r="10850" spans="7:9" x14ac:dyDescent="0.3">
      <c r="G10850" s="5" t="s">
        <v>9761</v>
      </c>
      <c r="H10850" s="5" t="s">
        <v>896</v>
      </c>
      <c r="I10850" s="8">
        <v>3.1854149454788301</v>
      </c>
    </row>
    <row r="10851" spans="7:9" x14ac:dyDescent="0.3">
      <c r="G10851" s="5" t="s">
        <v>6081</v>
      </c>
      <c r="H10851" s="5" t="s">
        <v>896</v>
      </c>
      <c r="I10851" s="8">
        <v>3.0432476199038598</v>
      </c>
    </row>
    <row r="10852" spans="7:9" x14ac:dyDescent="0.3">
      <c r="G10852" s="5" t="s">
        <v>9762</v>
      </c>
      <c r="H10852" s="5" t="s">
        <v>896</v>
      </c>
      <c r="I10852" s="8">
        <v>2.8311087753736399</v>
      </c>
    </row>
    <row r="10853" spans="7:9" x14ac:dyDescent="0.3">
      <c r="G10853" s="5" t="s">
        <v>9763</v>
      </c>
      <c r="H10853" s="5" t="s">
        <v>896</v>
      </c>
      <c r="I10853" s="8">
        <v>2.8264638252403498</v>
      </c>
    </row>
    <row r="10854" spans="7:9" x14ac:dyDescent="0.3">
      <c r="G10854" s="5" t="s">
        <v>2683</v>
      </c>
      <c r="H10854" s="5" t="s">
        <v>896</v>
      </c>
      <c r="I10854" s="8">
        <v>2.7086970003434399</v>
      </c>
    </row>
    <row r="10855" spans="7:9" x14ac:dyDescent="0.3">
      <c r="G10855" s="5" t="s">
        <v>9764</v>
      </c>
      <c r="H10855" s="5" t="s">
        <v>896</v>
      </c>
      <c r="I10855" s="8">
        <v>2.6061826198239202</v>
      </c>
    </row>
    <row r="10856" spans="7:9" x14ac:dyDescent="0.3">
      <c r="G10856" s="5" t="s">
        <v>9765</v>
      </c>
      <c r="H10856" s="5" t="s">
        <v>896</v>
      </c>
      <c r="I10856" s="8">
        <v>2.54384127252378</v>
      </c>
    </row>
    <row r="10857" spans="7:9" x14ac:dyDescent="0.3">
      <c r="G10857" s="5" t="s">
        <v>9766</v>
      </c>
      <c r="H10857" s="5" t="s">
        <v>896</v>
      </c>
      <c r="I10857" s="8">
        <v>2.2653263709912199</v>
      </c>
    </row>
    <row r="10858" spans="7:9" x14ac:dyDescent="0.3">
      <c r="G10858" s="5" t="s">
        <v>9767</v>
      </c>
      <c r="H10858" s="5" t="s">
        <v>896</v>
      </c>
      <c r="I10858" s="8">
        <v>2.0836961823926399</v>
      </c>
    </row>
    <row r="10859" spans="7:9" x14ac:dyDescent="0.3">
      <c r="G10859" s="5" t="s">
        <v>9768</v>
      </c>
      <c r="H10859" s="5" t="s">
        <v>896</v>
      </c>
      <c r="I10859" s="8">
        <v>1.9373280870130101</v>
      </c>
    </row>
    <row r="10860" spans="7:9" x14ac:dyDescent="0.3">
      <c r="G10860" s="5" t="s">
        <v>9769</v>
      </c>
      <c r="H10860" s="5" t="s">
        <v>896</v>
      </c>
      <c r="I10860" s="8">
        <v>1.92595631670865</v>
      </c>
    </row>
    <row r="10861" spans="7:9" x14ac:dyDescent="0.3">
      <c r="G10861" s="5" t="s">
        <v>9770</v>
      </c>
      <c r="H10861" s="5" t="s">
        <v>896</v>
      </c>
      <c r="I10861" s="8">
        <v>1.84810292329075</v>
      </c>
    </row>
    <row r="10862" spans="7:9" x14ac:dyDescent="0.3">
      <c r="G10862" s="5" t="s">
        <v>4121</v>
      </c>
      <c r="H10862" s="5" t="s">
        <v>896</v>
      </c>
      <c r="I10862" s="8">
        <v>1.82785939331724</v>
      </c>
    </row>
    <row r="10863" spans="7:9" x14ac:dyDescent="0.3">
      <c r="G10863" s="5" t="s">
        <v>8247</v>
      </c>
      <c r="H10863" s="5" t="s">
        <v>896</v>
      </c>
      <c r="I10863" s="8">
        <v>1.67599184999471</v>
      </c>
    </row>
    <row r="10864" spans="7:9" x14ac:dyDescent="0.3">
      <c r="G10864" s="5" t="s">
        <v>9771</v>
      </c>
      <c r="H10864" s="5" t="s">
        <v>896</v>
      </c>
      <c r="I10864" s="8">
        <v>1.66868917439175</v>
      </c>
    </row>
    <row r="10865" spans="7:9" x14ac:dyDescent="0.3">
      <c r="G10865" s="5" t="s">
        <v>4127</v>
      </c>
      <c r="H10865" s="5" t="s">
        <v>896</v>
      </c>
      <c r="I10865" s="8">
        <v>1.6538066950814001</v>
      </c>
    </row>
    <row r="10866" spans="7:9" x14ac:dyDescent="0.3">
      <c r="G10866" s="5" t="s">
        <v>9772</v>
      </c>
      <c r="H10866" s="5" t="s">
        <v>896</v>
      </c>
      <c r="I10866" s="8">
        <v>1.61575098189945</v>
      </c>
    </row>
    <row r="10867" spans="7:9" x14ac:dyDescent="0.3">
      <c r="G10867" s="5" t="s">
        <v>7857</v>
      </c>
      <c r="H10867" s="5" t="s">
        <v>896</v>
      </c>
      <c r="I10867" s="8">
        <v>1.5726270293760101</v>
      </c>
    </row>
    <row r="10868" spans="7:9" x14ac:dyDescent="0.3">
      <c r="G10868" s="5" t="s">
        <v>9773</v>
      </c>
      <c r="H10868" s="5" t="s">
        <v>896</v>
      </c>
      <c r="I10868" s="8">
        <v>1.5201465427423999</v>
      </c>
    </row>
    <row r="10869" spans="7:9" x14ac:dyDescent="0.3">
      <c r="G10869" s="5" t="s">
        <v>9774</v>
      </c>
      <c r="H10869" s="5" t="s">
        <v>4821</v>
      </c>
      <c r="I10869" s="8">
        <v>6.1698773058159802</v>
      </c>
    </row>
    <row r="10870" spans="7:9" x14ac:dyDescent="0.3">
      <c r="G10870" s="5" t="s">
        <v>9775</v>
      </c>
      <c r="H10870" s="5" t="s">
        <v>4821</v>
      </c>
      <c r="I10870" s="8">
        <v>5.6253491967945299</v>
      </c>
    </row>
    <row r="10871" spans="7:9" x14ac:dyDescent="0.3">
      <c r="G10871" s="5" t="s">
        <v>9776</v>
      </c>
      <c r="H10871" s="5" t="s">
        <v>4821</v>
      </c>
      <c r="I10871" s="8">
        <v>5.2925500895457303</v>
      </c>
    </row>
    <row r="10872" spans="7:9" x14ac:dyDescent="0.3">
      <c r="G10872" s="5" t="s">
        <v>9777</v>
      </c>
      <c r="H10872" s="5" t="s">
        <v>4821</v>
      </c>
      <c r="I10872" s="8">
        <v>5.1897562029432702</v>
      </c>
    </row>
    <row r="10873" spans="7:9" x14ac:dyDescent="0.3">
      <c r="G10873" s="5" t="s">
        <v>9778</v>
      </c>
      <c r="H10873" s="5" t="s">
        <v>4821</v>
      </c>
      <c r="I10873" s="8">
        <v>4.95591987947875</v>
      </c>
    </row>
    <row r="10874" spans="7:9" x14ac:dyDescent="0.3">
      <c r="G10874" s="5" t="s">
        <v>9779</v>
      </c>
      <c r="H10874" s="5" t="s">
        <v>4821</v>
      </c>
      <c r="I10874" s="8">
        <v>4.82306298184323</v>
      </c>
    </row>
    <row r="10875" spans="7:9" x14ac:dyDescent="0.3">
      <c r="G10875" s="5" t="s">
        <v>9780</v>
      </c>
      <c r="H10875" s="5" t="s">
        <v>4821</v>
      </c>
      <c r="I10875" s="8">
        <v>4.8229159661288401</v>
      </c>
    </row>
    <row r="10876" spans="7:9" x14ac:dyDescent="0.3">
      <c r="G10876" s="5" t="s">
        <v>9781</v>
      </c>
      <c r="H10876" s="5" t="s">
        <v>4821</v>
      </c>
      <c r="I10876" s="8">
        <v>4.6767264562091597</v>
      </c>
    </row>
    <row r="10877" spans="7:9" x14ac:dyDescent="0.3">
      <c r="G10877" s="5" t="s">
        <v>9782</v>
      </c>
      <c r="H10877" s="5" t="s">
        <v>4821</v>
      </c>
      <c r="I10877" s="8">
        <v>4.5138234447560803</v>
      </c>
    </row>
    <row r="10878" spans="7:9" x14ac:dyDescent="0.3">
      <c r="G10878" s="5" t="s">
        <v>9783</v>
      </c>
      <c r="H10878" s="5" t="s">
        <v>4821</v>
      </c>
      <c r="I10878" s="8">
        <v>4.3301776335765201</v>
      </c>
    </row>
    <row r="10879" spans="7:9" x14ac:dyDescent="0.3">
      <c r="G10879" s="5" t="s">
        <v>9784</v>
      </c>
      <c r="H10879" s="5" t="s">
        <v>4821</v>
      </c>
      <c r="I10879" s="8">
        <v>4.3301776335765201</v>
      </c>
    </row>
    <row r="10880" spans="7:9" x14ac:dyDescent="0.3">
      <c r="G10880" s="5" t="s">
        <v>9785</v>
      </c>
      <c r="H10880" s="5" t="s">
        <v>4821</v>
      </c>
      <c r="I10880" s="8">
        <v>4.33016877912348</v>
      </c>
    </row>
    <row r="10881" spans="7:9" x14ac:dyDescent="0.3">
      <c r="G10881" s="5" t="s">
        <v>9786</v>
      </c>
      <c r="H10881" s="5" t="s">
        <v>4821</v>
      </c>
      <c r="I10881" s="8">
        <v>4.33016877912348</v>
      </c>
    </row>
    <row r="10882" spans="7:9" x14ac:dyDescent="0.3">
      <c r="G10882" s="5" t="s">
        <v>9787</v>
      </c>
      <c r="H10882" s="5" t="s">
        <v>4821</v>
      </c>
      <c r="I10882" s="8">
        <v>4.1196868836593996</v>
      </c>
    </row>
    <row r="10883" spans="7:9" x14ac:dyDescent="0.3">
      <c r="G10883" s="5" t="s">
        <v>9788</v>
      </c>
      <c r="H10883" s="5" t="s">
        <v>4821</v>
      </c>
      <c r="I10883" s="8">
        <v>4.1196868836593996</v>
      </c>
    </row>
    <row r="10884" spans="7:9" x14ac:dyDescent="0.3">
      <c r="G10884" s="5" t="s">
        <v>9789</v>
      </c>
      <c r="H10884" s="5" t="s">
        <v>4821</v>
      </c>
      <c r="I10884" s="8">
        <v>3.6904165984765398</v>
      </c>
    </row>
    <row r="10885" spans="7:9" x14ac:dyDescent="0.3">
      <c r="G10885" s="5" t="s">
        <v>9790</v>
      </c>
      <c r="H10885" s="5" t="s">
        <v>4821</v>
      </c>
      <c r="I10885" s="8">
        <v>3.67886622422284</v>
      </c>
    </row>
    <row r="10886" spans="7:9" x14ac:dyDescent="0.3">
      <c r="G10886" s="5" t="s">
        <v>9791</v>
      </c>
      <c r="H10886" s="5" t="s">
        <v>4821</v>
      </c>
      <c r="I10886" s="8">
        <v>3.5544690537282202</v>
      </c>
    </row>
    <row r="10887" spans="7:9" x14ac:dyDescent="0.3">
      <c r="G10887" s="5" t="s">
        <v>9792</v>
      </c>
      <c r="H10887" s="5" t="s">
        <v>4821</v>
      </c>
      <c r="I10887" s="8">
        <v>3.0296127136569</v>
      </c>
    </row>
    <row r="10888" spans="7:9" x14ac:dyDescent="0.3">
      <c r="G10888" s="5" t="s">
        <v>4163</v>
      </c>
      <c r="H10888" s="5" t="s">
        <v>4821</v>
      </c>
      <c r="I10888" s="8">
        <v>2.6635871803912101</v>
      </c>
    </row>
    <row r="10889" spans="7:9" x14ac:dyDescent="0.3">
      <c r="G10889" s="5" t="s">
        <v>4156</v>
      </c>
      <c r="H10889" s="5" t="s">
        <v>4821</v>
      </c>
      <c r="I10889" s="8">
        <v>2.6541046803794299</v>
      </c>
    </row>
    <row r="10890" spans="7:9" x14ac:dyDescent="0.3">
      <c r="G10890" s="5" t="s">
        <v>9793</v>
      </c>
      <c r="H10890" s="5" t="s">
        <v>4821</v>
      </c>
      <c r="I10890" s="8">
        <v>2.50796126789625</v>
      </c>
    </row>
    <row r="10891" spans="7:9" x14ac:dyDescent="0.3">
      <c r="G10891" s="5" t="s">
        <v>2728</v>
      </c>
      <c r="H10891" s="5" t="s">
        <v>4821</v>
      </c>
      <c r="I10891" s="8">
        <v>2.34163042011782</v>
      </c>
    </row>
    <row r="10892" spans="7:9" x14ac:dyDescent="0.3">
      <c r="G10892" s="5" t="s">
        <v>9794</v>
      </c>
      <c r="H10892" s="5" t="s">
        <v>4821</v>
      </c>
      <c r="I10892" s="8">
        <v>2.3172268378085898</v>
      </c>
    </row>
    <row r="10893" spans="7:9" x14ac:dyDescent="0.3">
      <c r="G10893" s="5" t="s">
        <v>9795</v>
      </c>
      <c r="H10893" s="5" t="s">
        <v>4821</v>
      </c>
      <c r="I10893" s="8">
        <v>2.1881955207249599</v>
      </c>
    </row>
    <row r="10894" spans="7:9" x14ac:dyDescent="0.3">
      <c r="G10894" s="5" t="s">
        <v>1008</v>
      </c>
      <c r="H10894" s="5" t="s">
        <v>4821</v>
      </c>
      <c r="I10894" s="8">
        <v>2.0434751010080898</v>
      </c>
    </row>
    <row r="10895" spans="7:9" x14ac:dyDescent="0.3">
      <c r="G10895" s="5" t="s">
        <v>9796</v>
      </c>
      <c r="H10895" s="5" t="s">
        <v>4821</v>
      </c>
      <c r="I10895" s="8">
        <v>1.9373369327408101</v>
      </c>
    </row>
    <row r="10896" spans="7:9" x14ac:dyDescent="0.3">
      <c r="G10896" s="5" t="s">
        <v>9797</v>
      </c>
      <c r="H10896" s="5" t="s">
        <v>4821</v>
      </c>
      <c r="I10896" s="8">
        <v>1.9373280870130101</v>
      </c>
    </row>
    <row r="10897" spans="7:9" x14ac:dyDescent="0.3">
      <c r="G10897" s="5" t="s">
        <v>9798</v>
      </c>
      <c r="H10897" s="5" t="s">
        <v>4821</v>
      </c>
      <c r="I10897" s="8">
        <v>1.82599866362144</v>
      </c>
    </row>
    <row r="10898" spans="7:9" x14ac:dyDescent="0.3">
      <c r="G10898" s="5" t="s">
        <v>3540</v>
      </c>
      <c r="H10898" s="5" t="s">
        <v>4821</v>
      </c>
      <c r="I10898" s="8">
        <v>1.81568180345715</v>
      </c>
    </row>
    <row r="10899" spans="7:9" x14ac:dyDescent="0.3">
      <c r="G10899" s="5" t="s">
        <v>4154</v>
      </c>
      <c r="H10899" s="5" t="s">
        <v>4821</v>
      </c>
      <c r="I10899" s="8">
        <v>1.70323769281652</v>
      </c>
    </row>
    <row r="10900" spans="7:9" x14ac:dyDescent="0.3">
      <c r="G10900" s="5" t="s">
        <v>999</v>
      </c>
      <c r="H10900" s="5" t="s">
        <v>4821</v>
      </c>
      <c r="I10900" s="8">
        <v>1.6578362588462101</v>
      </c>
    </row>
    <row r="10901" spans="7:9" x14ac:dyDescent="0.3">
      <c r="G10901" s="5" t="s">
        <v>998</v>
      </c>
      <c r="H10901" s="5" t="s">
        <v>4821</v>
      </c>
      <c r="I10901" s="8">
        <v>1.6551068103781701</v>
      </c>
    </row>
    <row r="10902" spans="7:9" x14ac:dyDescent="0.3">
      <c r="G10902" s="5" t="s">
        <v>6198</v>
      </c>
      <c r="H10902" s="5" t="s">
        <v>4821</v>
      </c>
      <c r="I10902" s="8">
        <v>1.60053576509949</v>
      </c>
    </row>
    <row r="10903" spans="7:9" x14ac:dyDescent="0.3">
      <c r="G10903" s="5" t="s">
        <v>9799</v>
      </c>
      <c r="H10903" s="5" t="s">
        <v>4821</v>
      </c>
      <c r="I10903" s="8">
        <v>1.54640477605103</v>
      </c>
    </row>
    <row r="10904" spans="7:9" x14ac:dyDescent="0.3">
      <c r="G10904" s="5" t="s">
        <v>1009</v>
      </c>
      <c r="H10904" s="5" t="s">
        <v>4821</v>
      </c>
      <c r="I10904" s="8">
        <v>1.52421393431401</v>
      </c>
    </row>
    <row r="10905" spans="7:9" x14ac:dyDescent="0.3">
      <c r="G10905" s="5" t="s">
        <v>4181</v>
      </c>
      <c r="H10905" s="5" t="s">
        <v>4821</v>
      </c>
      <c r="I10905" s="8">
        <v>1.5114225088245401</v>
      </c>
    </row>
    <row r="10906" spans="7:9" x14ac:dyDescent="0.3">
      <c r="G10906" s="5" t="s">
        <v>9800</v>
      </c>
      <c r="H10906" s="5" t="s">
        <v>1018</v>
      </c>
      <c r="I10906" s="8">
        <v>8.1895113179477104</v>
      </c>
    </row>
    <row r="10907" spans="7:9" x14ac:dyDescent="0.3">
      <c r="G10907" s="5" t="s">
        <v>9801</v>
      </c>
      <c r="H10907" s="5" t="s">
        <v>1018</v>
      </c>
      <c r="I10907" s="8">
        <v>6.2221949989045902</v>
      </c>
    </row>
    <row r="10908" spans="7:9" x14ac:dyDescent="0.3">
      <c r="G10908" s="5" t="s">
        <v>9802</v>
      </c>
      <c r="H10908" s="5" t="s">
        <v>1018</v>
      </c>
      <c r="I10908" s="8">
        <v>6.2204804798658202</v>
      </c>
    </row>
    <row r="10909" spans="7:9" x14ac:dyDescent="0.3">
      <c r="G10909" s="5" t="s">
        <v>9803</v>
      </c>
      <c r="H10909" s="5" t="s">
        <v>1018</v>
      </c>
      <c r="I10909" s="8">
        <v>6.0560629695834498</v>
      </c>
    </row>
    <row r="10910" spans="7:9" x14ac:dyDescent="0.3">
      <c r="G10910" s="5" t="s">
        <v>9804</v>
      </c>
      <c r="H10910" s="5" t="s">
        <v>1018</v>
      </c>
      <c r="I10910" s="8">
        <v>5.7247165728077203</v>
      </c>
    </row>
    <row r="10911" spans="7:9" x14ac:dyDescent="0.3">
      <c r="G10911" s="5" t="s">
        <v>9805</v>
      </c>
      <c r="H10911" s="5" t="s">
        <v>1018</v>
      </c>
      <c r="I10911" s="8">
        <v>5.5674695335906499</v>
      </c>
    </row>
    <row r="10912" spans="7:9" x14ac:dyDescent="0.3">
      <c r="G10912" s="5" t="s">
        <v>9806</v>
      </c>
      <c r="H10912" s="5" t="s">
        <v>1018</v>
      </c>
      <c r="I10912" s="8">
        <v>5.2925502017608101</v>
      </c>
    </row>
    <row r="10913" spans="7:9" x14ac:dyDescent="0.3">
      <c r="G10913" s="5" t="s">
        <v>9807</v>
      </c>
      <c r="H10913" s="5" t="s">
        <v>1018</v>
      </c>
      <c r="I10913" s="8">
        <v>5.0762916163024299</v>
      </c>
    </row>
    <row r="10914" spans="7:9" x14ac:dyDescent="0.3">
      <c r="G10914" s="5" t="s">
        <v>9808</v>
      </c>
      <c r="H10914" s="5" t="s">
        <v>1018</v>
      </c>
      <c r="I10914" s="8">
        <v>4.9559375743461</v>
      </c>
    </row>
    <row r="10915" spans="7:9" x14ac:dyDescent="0.3">
      <c r="G10915" s="5" t="s">
        <v>9809</v>
      </c>
      <c r="H10915" s="5" t="s">
        <v>1018</v>
      </c>
      <c r="I10915" s="8">
        <v>4.8230718310374598</v>
      </c>
    </row>
    <row r="10916" spans="7:9" x14ac:dyDescent="0.3">
      <c r="G10916" s="5" t="s">
        <v>9810</v>
      </c>
      <c r="H10916" s="5" t="s">
        <v>1018</v>
      </c>
      <c r="I10916" s="8">
        <v>4.8230718310374598</v>
      </c>
    </row>
    <row r="10917" spans="7:9" x14ac:dyDescent="0.3">
      <c r="G10917" s="5" t="s">
        <v>9811</v>
      </c>
      <c r="H10917" s="5" t="s">
        <v>1018</v>
      </c>
      <c r="I10917" s="8">
        <v>4.6767176052266199</v>
      </c>
    </row>
    <row r="10918" spans="7:9" x14ac:dyDescent="0.3">
      <c r="G10918" s="5" t="s">
        <v>9812</v>
      </c>
      <c r="H10918" s="5" t="s">
        <v>1018</v>
      </c>
      <c r="I10918" s="8">
        <v>4.6767176052266199</v>
      </c>
    </row>
    <row r="10919" spans="7:9" x14ac:dyDescent="0.3">
      <c r="G10919" s="5" t="s">
        <v>9813</v>
      </c>
      <c r="H10919" s="5" t="s">
        <v>1018</v>
      </c>
      <c r="I10919" s="8">
        <v>4.5138234447560803</v>
      </c>
    </row>
    <row r="10920" spans="7:9" x14ac:dyDescent="0.3">
      <c r="G10920" s="5" t="s">
        <v>9814</v>
      </c>
      <c r="H10920" s="5" t="s">
        <v>1018</v>
      </c>
      <c r="I10920" s="8">
        <v>4.33016877912348</v>
      </c>
    </row>
    <row r="10921" spans="7:9" x14ac:dyDescent="0.3">
      <c r="G10921" s="5" t="s">
        <v>9815</v>
      </c>
      <c r="H10921" s="5" t="s">
        <v>1018</v>
      </c>
      <c r="I10921" s="8">
        <v>4.1196868836593996</v>
      </c>
    </row>
    <row r="10922" spans="7:9" x14ac:dyDescent="0.3">
      <c r="G10922" s="5" t="s">
        <v>9816</v>
      </c>
      <c r="H10922" s="5" t="s">
        <v>1018</v>
      </c>
      <c r="I10922" s="8">
        <v>4.1196868836593996</v>
      </c>
    </row>
    <row r="10923" spans="7:9" x14ac:dyDescent="0.3">
      <c r="G10923" s="5" t="s">
        <v>1055</v>
      </c>
      <c r="H10923" s="5" t="s">
        <v>1018</v>
      </c>
      <c r="I10923" s="8">
        <v>2.85534607986509</v>
      </c>
    </row>
    <row r="10924" spans="7:9" x14ac:dyDescent="0.3">
      <c r="G10924" s="5" t="s">
        <v>1048</v>
      </c>
      <c r="H10924" s="5" t="s">
        <v>1018</v>
      </c>
      <c r="I10924" s="8">
        <v>2.6667614889322802</v>
      </c>
    </row>
    <row r="10925" spans="7:9" x14ac:dyDescent="0.3">
      <c r="G10925" s="5" t="s">
        <v>1047</v>
      </c>
      <c r="H10925" s="5" t="s">
        <v>1018</v>
      </c>
      <c r="I10925" s="8">
        <v>2.3036437916315302</v>
      </c>
    </row>
    <row r="10926" spans="7:9" x14ac:dyDescent="0.3">
      <c r="G10926" s="5" t="s">
        <v>6307</v>
      </c>
      <c r="H10926" s="5" t="s">
        <v>1018</v>
      </c>
      <c r="I10926" s="8">
        <v>2.2704018291475401</v>
      </c>
    </row>
    <row r="10927" spans="7:9" x14ac:dyDescent="0.3">
      <c r="G10927" s="5" t="s">
        <v>9817</v>
      </c>
      <c r="H10927" s="5" t="s">
        <v>1018</v>
      </c>
      <c r="I10927" s="8">
        <v>2.0183294144864701</v>
      </c>
    </row>
    <row r="10928" spans="7:9" x14ac:dyDescent="0.3">
      <c r="G10928" s="5" t="s">
        <v>1050</v>
      </c>
      <c r="H10928" s="5" t="s">
        <v>1018</v>
      </c>
      <c r="I10928" s="8">
        <v>2.0132340811236999</v>
      </c>
    </row>
    <row r="10929" spans="7:9" x14ac:dyDescent="0.3">
      <c r="G10929" s="5" t="s">
        <v>9818</v>
      </c>
      <c r="H10929" s="5" t="s">
        <v>1018</v>
      </c>
      <c r="I10929" s="8">
        <v>1.9395724998658399</v>
      </c>
    </row>
    <row r="10930" spans="7:9" x14ac:dyDescent="0.3">
      <c r="G10930" s="5" t="s">
        <v>1043</v>
      </c>
      <c r="H10930" s="5" t="s">
        <v>1018</v>
      </c>
      <c r="I10930" s="8">
        <v>1.93443202867182</v>
      </c>
    </row>
    <row r="10931" spans="7:9" x14ac:dyDescent="0.3">
      <c r="G10931" s="5" t="s">
        <v>9819</v>
      </c>
      <c r="H10931" s="5" t="s">
        <v>1018</v>
      </c>
      <c r="I10931" s="8">
        <v>1.8156729559964699</v>
      </c>
    </row>
    <row r="10932" spans="7:9" x14ac:dyDescent="0.3">
      <c r="G10932" s="5" t="s">
        <v>9820</v>
      </c>
      <c r="H10932" s="5" t="s">
        <v>1018</v>
      </c>
      <c r="I10932" s="8">
        <v>1.8156729559964699</v>
      </c>
    </row>
    <row r="10933" spans="7:9" x14ac:dyDescent="0.3">
      <c r="G10933" s="5" t="s">
        <v>9821</v>
      </c>
      <c r="H10933" s="5" t="s">
        <v>1018</v>
      </c>
      <c r="I10933" s="8">
        <v>1.8012238419045301</v>
      </c>
    </row>
    <row r="10934" spans="7:9" x14ac:dyDescent="0.3">
      <c r="G10934" s="5" t="s">
        <v>1054</v>
      </c>
      <c r="H10934" s="5" t="s">
        <v>1018</v>
      </c>
      <c r="I10934" s="8">
        <v>1.7478300507075999</v>
      </c>
    </row>
    <row r="10935" spans="7:9" x14ac:dyDescent="0.3">
      <c r="G10935" s="5" t="s">
        <v>9822</v>
      </c>
      <c r="H10935" s="5" t="s">
        <v>1018</v>
      </c>
      <c r="I10935" s="8">
        <v>1.7386721193148</v>
      </c>
    </row>
    <row r="10936" spans="7:9" x14ac:dyDescent="0.3">
      <c r="G10936" s="5" t="s">
        <v>9823</v>
      </c>
      <c r="H10936" s="5" t="s">
        <v>1018</v>
      </c>
      <c r="I10936" s="8">
        <v>1.73238392704425</v>
      </c>
    </row>
    <row r="10937" spans="7:9" x14ac:dyDescent="0.3">
      <c r="G10937" s="5" t="s">
        <v>9824</v>
      </c>
      <c r="H10937" s="5" t="s">
        <v>1018</v>
      </c>
      <c r="I10937" s="8">
        <v>1.66497353099134</v>
      </c>
    </row>
    <row r="10938" spans="7:9" x14ac:dyDescent="0.3">
      <c r="G10938" s="5" t="s">
        <v>9825</v>
      </c>
      <c r="H10938" s="5" t="s">
        <v>1018</v>
      </c>
      <c r="I10938" s="8">
        <v>1.65442959238922</v>
      </c>
    </row>
    <row r="10939" spans="7:9" x14ac:dyDescent="0.3">
      <c r="G10939" s="5" t="s">
        <v>9826</v>
      </c>
      <c r="H10939" s="5" t="s">
        <v>1018</v>
      </c>
      <c r="I10939" s="8">
        <v>1.5805466005526401</v>
      </c>
    </row>
    <row r="10940" spans="7:9" x14ac:dyDescent="0.3">
      <c r="G10940" s="5" t="s">
        <v>9827</v>
      </c>
      <c r="H10940" s="5" t="s">
        <v>1057</v>
      </c>
      <c r="I10940" s="8">
        <v>5.5674695335906499</v>
      </c>
    </row>
    <row r="10941" spans="7:9" x14ac:dyDescent="0.3">
      <c r="G10941" s="5" t="s">
        <v>9828</v>
      </c>
      <c r="H10941" s="5" t="s">
        <v>1057</v>
      </c>
      <c r="I10941" s="8">
        <v>5.3909419752133099</v>
      </c>
    </row>
    <row r="10942" spans="7:9" x14ac:dyDescent="0.3">
      <c r="G10942" s="5" t="s">
        <v>9829</v>
      </c>
      <c r="H10942" s="5" t="s">
        <v>1057</v>
      </c>
      <c r="I10942" s="8">
        <v>5.0775838579019501</v>
      </c>
    </row>
    <row r="10943" spans="7:9" x14ac:dyDescent="0.3">
      <c r="G10943" s="5" t="s">
        <v>9830</v>
      </c>
      <c r="H10943" s="5" t="s">
        <v>1057</v>
      </c>
      <c r="I10943" s="8">
        <v>4.3301776335765201</v>
      </c>
    </row>
    <row r="10944" spans="7:9" x14ac:dyDescent="0.3">
      <c r="G10944" s="5" t="s">
        <v>9831</v>
      </c>
      <c r="H10944" s="5" t="s">
        <v>1057</v>
      </c>
      <c r="I10944" s="8">
        <v>4.1196868836593996</v>
      </c>
    </row>
    <row r="10945" spans="7:9" x14ac:dyDescent="0.3">
      <c r="G10945" s="5" t="s">
        <v>9832</v>
      </c>
      <c r="H10945" s="5" t="s">
        <v>1057</v>
      </c>
      <c r="I10945" s="8">
        <v>4.1196868836593996</v>
      </c>
    </row>
    <row r="10946" spans="7:9" x14ac:dyDescent="0.3">
      <c r="G10946" s="5" t="s">
        <v>9833</v>
      </c>
      <c r="H10946" s="5" t="s">
        <v>1057</v>
      </c>
      <c r="I10946" s="8">
        <v>3.3395289617148198</v>
      </c>
    </row>
    <row r="10947" spans="7:9" x14ac:dyDescent="0.3">
      <c r="G10947" s="5" t="s">
        <v>7859</v>
      </c>
      <c r="H10947" s="5" t="s">
        <v>1057</v>
      </c>
      <c r="I10947" s="8">
        <v>2.9513973264911302</v>
      </c>
    </row>
    <row r="10948" spans="7:9" x14ac:dyDescent="0.3">
      <c r="G10948" s="5" t="s">
        <v>1067</v>
      </c>
      <c r="H10948" s="5" t="s">
        <v>1057</v>
      </c>
      <c r="I10948" s="8">
        <v>2.0640619929423001</v>
      </c>
    </row>
    <row r="10949" spans="7:9" x14ac:dyDescent="0.3">
      <c r="G10949" s="5" t="s">
        <v>9834</v>
      </c>
      <c r="H10949" s="5" t="s">
        <v>1057</v>
      </c>
      <c r="I10949" s="8">
        <v>1.99433742270879</v>
      </c>
    </row>
    <row r="10950" spans="7:9" x14ac:dyDescent="0.3">
      <c r="G10950" s="5" t="s">
        <v>1064</v>
      </c>
      <c r="H10950" s="5" t="s">
        <v>1057</v>
      </c>
      <c r="I10950" s="8">
        <v>1.6365678437133</v>
      </c>
    </row>
    <row r="10951" spans="7:9" x14ac:dyDescent="0.3">
      <c r="G10951" s="5" t="s">
        <v>1082</v>
      </c>
      <c r="H10951" s="5" t="s">
        <v>1057</v>
      </c>
      <c r="I10951" s="8">
        <v>1.50433315158029</v>
      </c>
    </row>
    <row r="10952" spans="7:9" x14ac:dyDescent="0.3">
      <c r="G10952" s="5" t="s">
        <v>9835</v>
      </c>
      <c r="H10952" s="5" t="s">
        <v>1084</v>
      </c>
      <c r="I10952" s="8">
        <v>8.1347778461304401</v>
      </c>
    </row>
    <row r="10953" spans="7:9" x14ac:dyDescent="0.3">
      <c r="G10953" s="5" t="s">
        <v>9836</v>
      </c>
      <c r="H10953" s="5" t="s">
        <v>1084</v>
      </c>
      <c r="I10953" s="8">
        <v>7.4295344251973896</v>
      </c>
    </row>
    <row r="10954" spans="7:9" x14ac:dyDescent="0.3">
      <c r="G10954" s="5" t="s">
        <v>9837</v>
      </c>
      <c r="H10954" s="5" t="s">
        <v>1084</v>
      </c>
      <c r="I10954" s="8">
        <v>6.5522199544352802</v>
      </c>
    </row>
    <row r="10955" spans="7:9" x14ac:dyDescent="0.3">
      <c r="G10955" s="5" t="s">
        <v>9838</v>
      </c>
      <c r="H10955" s="5" t="s">
        <v>1084</v>
      </c>
      <c r="I10955" s="8">
        <v>6.16986848454584</v>
      </c>
    </row>
    <row r="10956" spans="7:9" x14ac:dyDescent="0.3">
      <c r="G10956" s="5" t="s">
        <v>9839</v>
      </c>
      <c r="H10956" s="5" t="s">
        <v>1084</v>
      </c>
      <c r="I10956" s="8">
        <v>6.11098289342124</v>
      </c>
    </row>
    <row r="10957" spans="7:9" x14ac:dyDescent="0.3">
      <c r="G10957" s="5" t="s">
        <v>9840</v>
      </c>
      <c r="H10957" s="5" t="s">
        <v>1084</v>
      </c>
      <c r="I10957" s="8">
        <v>5.5674606966248099</v>
      </c>
    </row>
    <row r="10958" spans="7:9" x14ac:dyDescent="0.3">
      <c r="G10958" s="5" t="s">
        <v>9841</v>
      </c>
      <c r="H10958" s="5" t="s">
        <v>1084</v>
      </c>
      <c r="I10958" s="8">
        <v>5.5649182045412804</v>
      </c>
    </row>
    <row r="10959" spans="7:9" x14ac:dyDescent="0.3">
      <c r="G10959" s="5" t="s">
        <v>9842</v>
      </c>
      <c r="H10959" s="5" t="s">
        <v>1084</v>
      </c>
      <c r="I10959" s="8">
        <v>5.3898837430300901</v>
      </c>
    </row>
    <row r="10960" spans="7:9" x14ac:dyDescent="0.3">
      <c r="G10960" s="5" t="s">
        <v>9843</v>
      </c>
      <c r="H10960" s="5" t="s">
        <v>1084</v>
      </c>
      <c r="I10960" s="8">
        <v>5.1897650468309999</v>
      </c>
    </row>
    <row r="10961" spans="7:9" x14ac:dyDescent="0.3">
      <c r="G10961" s="5" t="s">
        <v>9844</v>
      </c>
      <c r="H10961" s="5" t="s">
        <v>1084</v>
      </c>
      <c r="I10961" s="8">
        <v>5.0768135898669096</v>
      </c>
    </row>
    <row r="10962" spans="7:9" x14ac:dyDescent="0.3">
      <c r="G10962" s="5" t="s">
        <v>9845</v>
      </c>
      <c r="H10962" s="5" t="s">
        <v>1084</v>
      </c>
      <c r="I10962" s="8">
        <v>4.9559687761481301</v>
      </c>
    </row>
    <row r="10963" spans="7:9" x14ac:dyDescent="0.3">
      <c r="G10963" s="5" t="s">
        <v>9846</v>
      </c>
      <c r="H10963" s="5" t="s">
        <v>1084</v>
      </c>
      <c r="I10963" s="8">
        <v>4.9559287268854204</v>
      </c>
    </row>
    <row r="10964" spans="7:9" x14ac:dyDescent="0.3">
      <c r="G10964" s="5" t="s">
        <v>9847</v>
      </c>
      <c r="H10964" s="5" t="s">
        <v>1084</v>
      </c>
      <c r="I10964" s="8">
        <v>4.8245776963301603</v>
      </c>
    </row>
    <row r="10965" spans="7:9" x14ac:dyDescent="0.3">
      <c r="G10965" s="5" t="s">
        <v>9848</v>
      </c>
      <c r="H10965" s="5" t="s">
        <v>1084</v>
      </c>
      <c r="I10965" s="8">
        <v>4.8230718310374598</v>
      </c>
    </row>
    <row r="10966" spans="7:9" x14ac:dyDescent="0.3">
      <c r="G10966" s="5" t="s">
        <v>9849</v>
      </c>
      <c r="H10966" s="5" t="s">
        <v>1084</v>
      </c>
      <c r="I10966" s="8">
        <v>4.8230718310374598</v>
      </c>
    </row>
    <row r="10967" spans="7:9" x14ac:dyDescent="0.3">
      <c r="G10967" s="5" t="s">
        <v>9850</v>
      </c>
      <c r="H10967" s="5" t="s">
        <v>1084</v>
      </c>
      <c r="I10967" s="8">
        <v>4.6767264562091597</v>
      </c>
    </row>
    <row r="10968" spans="7:9" x14ac:dyDescent="0.3">
      <c r="G10968" s="5" t="s">
        <v>9851</v>
      </c>
      <c r="H10968" s="5" t="s">
        <v>1084</v>
      </c>
      <c r="I10968" s="8">
        <v>4.6767176052266199</v>
      </c>
    </row>
    <row r="10969" spans="7:9" x14ac:dyDescent="0.3">
      <c r="G10969" s="5" t="s">
        <v>4220</v>
      </c>
      <c r="H10969" s="5" t="s">
        <v>1084</v>
      </c>
      <c r="I10969" s="8">
        <v>4.6767176052266199</v>
      </c>
    </row>
    <row r="10970" spans="7:9" x14ac:dyDescent="0.3">
      <c r="G10970" s="5" t="s">
        <v>9852</v>
      </c>
      <c r="H10970" s="5" t="s">
        <v>1084</v>
      </c>
      <c r="I10970" s="8">
        <v>4.5138322974735399</v>
      </c>
    </row>
    <row r="10971" spans="7:9" x14ac:dyDescent="0.3">
      <c r="G10971" s="5" t="s">
        <v>9853</v>
      </c>
      <c r="H10971" s="5" t="s">
        <v>1084</v>
      </c>
      <c r="I10971" s="8">
        <v>4.5138322974735399</v>
      </c>
    </row>
    <row r="10972" spans="7:9" x14ac:dyDescent="0.3">
      <c r="G10972" s="5" t="s">
        <v>9854</v>
      </c>
      <c r="H10972" s="5" t="s">
        <v>1084</v>
      </c>
      <c r="I10972" s="8">
        <v>4.5138234447560803</v>
      </c>
    </row>
    <row r="10973" spans="7:9" x14ac:dyDescent="0.3">
      <c r="G10973" s="5" t="s">
        <v>9855</v>
      </c>
      <c r="H10973" s="5" t="s">
        <v>1084</v>
      </c>
      <c r="I10973" s="8">
        <v>4.5138145920927597</v>
      </c>
    </row>
    <row r="10974" spans="7:9" x14ac:dyDescent="0.3">
      <c r="G10974" s="5" t="s">
        <v>9856</v>
      </c>
      <c r="H10974" s="5" t="s">
        <v>1084</v>
      </c>
      <c r="I10974" s="8">
        <v>4.409309268316</v>
      </c>
    </row>
    <row r="10975" spans="7:9" x14ac:dyDescent="0.3">
      <c r="G10975" s="5" t="s">
        <v>9857</v>
      </c>
      <c r="H10975" s="5" t="s">
        <v>1084</v>
      </c>
      <c r="I10975" s="8">
        <v>4.3301776335765201</v>
      </c>
    </row>
    <row r="10976" spans="7:9" x14ac:dyDescent="0.3">
      <c r="G10976" s="5" t="s">
        <v>4233</v>
      </c>
      <c r="H10976" s="5" t="s">
        <v>1084</v>
      </c>
      <c r="I10976" s="8">
        <v>4.3301776335765201</v>
      </c>
    </row>
    <row r="10977" spans="7:9" x14ac:dyDescent="0.3">
      <c r="G10977" s="5" t="s">
        <v>9858</v>
      </c>
      <c r="H10977" s="5" t="s">
        <v>1084</v>
      </c>
      <c r="I10977" s="8">
        <v>4.33016877912348</v>
      </c>
    </row>
    <row r="10978" spans="7:9" x14ac:dyDescent="0.3">
      <c r="G10978" s="5" t="s">
        <v>9859</v>
      </c>
      <c r="H10978" s="5" t="s">
        <v>1084</v>
      </c>
      <c r="I10978" s="8">
        <v>4.1196868836593996</v>
      </c>
    </row>
    <row r="10979" spans="7:9" x14ac:dyDescent="0.3">
      <c r="G10979" s="5" t="s">
        <v>9860</v>
      </c>
      <c r="H10979" s="5" t="s">
        <v>1084</v>
      </c>
      <c r="I10979" s="8">
        <v>4.1196868836593996</v>
      </c>
    </row>
    <row r="10980" spans="7:9" x14ac:dyDescent="0.3">
      <c r="G10980" s="5" t="s">
        <v>9861</v>
      </c>
      <c r="H10980" s="5" t="s">
        <v>1084</v>
      </c>
      <c r="I10980" s="8">
        <v>4.1196868836593996</v>
      </c>
    </row>
    <row r="10981" spans="7:9" x14ac:dyDescent="0.3">
      <c r="G10981" s="5" t="s">
        <v>9862</v>
      </c>
      <c r="H10981" s="5" t="s">
        <v>1084</v>
      </c>
      <c r="I10981" s="8">
        <v>4.1196868836593996</v>
      </c>
    </row>
    <row r="10982" spans="7:9" x14ac:dyDescent="0.3">
      <c r="G10982" s="5" t="s">
        <v>9863</v>
      </c>
      <c r="H10982" s="5" t="s">
        <v>1084</v>
      </c>
      <c r="I10982" s="8">
        <v>4.1196868836593996</v>
      </c>
    </row>
    <row r="10983" spans="7:9" x14ac:dyDescent="0.3">
      <c r="G10983" s="5" t="s">
        <v>9864</v>
      </c>
      <c r="H10983" s="5" t="s">
        <v>1084</v>
      </c>
      <c r="I10983" s="8">
        <v>4.0816208637003504</v>
      </c>
    </row>
    <row r="10984" spans="7:9" x14ac:dyDescent="0.3">
      <c r="G10984" s="5" t="s">
        <v>9865</v>
      </c>
      <c r="H10984" s="5" t="s">
        <v>1084</v>
      </c>
      <c r="I10984" s="8">
        <v>3.0898335693329599</v>
      </c>
    </row>
    <row r="10985" spans="7:9" x14ac:dyDescent="0.3">
      <c r="G10985" s="5" t="s">
        <v>9866</v>
      </c>
      <c r="H10985" s="5" t="s">
        <v>1084</v>
      </c>
      <c r="I10985" s="8">
        <v>3.0133672479798199</v>
      </c>
    </row>
    <row r="10986" spans="7:9" x14ac:dyDescent="0.3">
      <c r="G10986" s="5" t="s">
        <v>6477</v>
      </c>
      <c r="H10986" s="5" t="s">
        <v>1084</v>
      </c>
      <c r="I10986" s="8">
        <v>3.0094426385584399</v>
      </c>
    </row>
    <row r="10987" spans="7:9" x14ac:dyDescent="0.3">
      <c r="G10987" s="5" t="s">
        <v>9867</v>
      </c>
      <c r="H10987" s="5" t="s">
        <v>1084</v>
      </c>
      <c r="I10987" s="8">
        <v>2.8235188090211798</v>
      </c>
    </row>
    <row r="10988" spans="7:9" x14ac:dyDescent="0.3">
      <c r="G10988" s="5" t="s">
        <v>9868</v>
      </c>
      <c r="H10988" s="5" t="s">
        <v>1084</v>
      </c>
      <c r="I10988" s="8">
        <v>2.7414300984086002</v>
      </c>
    </row>
    <row r="10989" spans="7:9" x14ac:dyDescent="0.3">
      <c r="G10989" s="5" t="s">
        <v>6450</v>
      </c>
      <c r="H10989" s="5" t="s">
        <v>1084</v>
      </c>
      <c r="I10989" s="8">
        <v>2.6560774153447499</v>
      </c>
    </row>
    <row r="10990" spans="7:9" x14ac:dyDescent="0.3">
      <c r="G10990" s="5" t="s">
        <v>9869</v>
      </c>
      <c r="H10990" s="5" t="s">
        <v>1084</v>
      </c>
      <c r="I10990" s="8">
        <v>2.61586840907185</v>
      </c>
    </row>
    <row r="10991" spans="7:9" x14ac:dyDescent="0.3">
      <c r="G10991" s="5" t="s">
        <v>9870</v>
      </c>
      <c r="H10991" s="5" t="s">
        <v>1084</v>
      </c>
      <c r="I10991" s="8">
        <v>2.41868735472671</v>
      </c>
    </row>
    <row r="10992" spans="7:9" x14ac:dyDescent="0.3">
      <c r="G10992" s="5" t="s">
        <v>8083</v>
      </c>
      <c r="H10992" s="5" t="s">
        <v>1084</v>
      </c>
      <c r="I10992" s="8">
        <v>2.4161614530065401</v>
      </c>
    </row>
    <row r="10993" spans="7:9" x14ac:dyDescent="0.3">
      <c r="G10993" s="5" t="s">
        <v>9871</v>
      </c>
      <c r="H10993" s="5" t="s">
        <v>1084</v>
      </c>
      <c r="I10993" s="8">
        <v>2.3769391039027501</v>
      </c>
    </row>
    <row r="10994" spans="7:9" x14ac:dyDescent="0.3">
      <c r="G10994" s="5" t="s">
        <v>6456</v>
      </c>
      <c r="H10994" s="5" t="s">
        <v>1084</v>
      </c>
      <c r="I10994" s="8">
        <v>2.3168257592531898</v>
      </c>
    </row>
    <row r="10995" spans="7:9" x14ac:dyDescent="0.3">
      <c r="G10995" s="5" t="s">
        <v>9872</v>
      </c>
      <c r="H10995" s="5" t="s">
        <v>1084</v>
      </c>
      <c r="I10995" s="8">
        <v>2.2604529885389799</v>
      </c>
    </row>
    <row r="10996" spans="7:9" x14ac:dyDescent="0.3">
      <c r="G10996" s="5" t="s">
        <v>9873</v>
      </c>
      <c r="H10996" s="5" t="s">
        <v>1084</v>
      </c>
      <c r="I10996" s="8">
        <v>2.2083471525307199</v>
      </c>
    </row>
    <row r="10997" spans="7:9" x14ac:dyDescent="0.3">
      <c r="G10997" s="5" t="s">
        <v>9874</v>
      </c>
      <c r="H10997" s="5" t="s">
        <v>1084</v>
      </c>
      <c r="I10997" s="8">
        <v>2.17239378774984</v>
      </c>
    </row>
    <row r="10998" spans="7:9" x14ac:dyDescent="0.3">
      <c r="G10998" s="5" t="s">
        <v>6426</v>
      </c>
      <c r="H10998" s="5" t="s">
        <v>1084</v>
      </c>
      <c r="I10998" s="8">
        <v>2.0674340706235399</v>
      </c>
    </row>
    <row r="10999" spans="7:9" x14ac:dyDescent="0.3">
      <c r="G10999" s="5" t="s">
        <v>4238</v>
      </c>
      <c r="H10999" s="5" t="s">
        <v>1084</v>
      </c>
      <c r="I10999" s="8">
        <v>1.9840378010044699</v>
      </c>
    </row>
    <row r="11000" spans="7:9" x14ac:dyDescent="0.3">
      <c r="G11000" s="5" t="s">
        <v>9875</v>
      </c>
      <c r="H11000" s="5" t="s">
        <v>1084</v>
      </c>
      <c r="I11000" s="8">
        <v>1.96413334726021</v>
      </c>
    </row>
    <row r="11001" spans="7:9" x14ac:dyDescent="0.3">
      <c r="G11001" s="5" t="s">
        <v>9876</v>
      </c>
      <c r="H11001" s="5" t="s">
        <v>1084</v>
      </c>
      <c r="I11001" s="8">
        <v>1.93731924133917</v>
      </c>
    </row>
    <row r="11002" spans="7:9" x14ac:dyDescent="0.3">
      <c r="G11002" s="5" t="s">
        <v>9877</v>
      </c>
      <c r="H11002" s="5" t="s">
        <v>1084</v>
      </c>
      <c r="I11002" s="8">
        <v>1.7927180683734001</v>
      </c>
    </row>
    <row r="11003" spans="7:9" x14ac:dyDescent="0.3">
      <c r="G11003" s="5" t="s">
        <v>9878</v>
      </c>
      <c r="H11003" s="5" t="s">
        <v>1084</v>
      </c>
      <c r="I11003" s="8">
        <v>1.6686872219195199</v>
      </c>
    </row>
    <row r="11004" spans="7:9" x14ac:dyDescent="0.3">
      <c r="G11004" s="5" t="s">
        <v>9879</v>
      </c>
      <c r="H11004" s="5" t="s">
        <v>1084</v>
      </c>
      <c r="I11004" s="8">
        <v>1.6011681311508501</v>
      </c>
    </row>
    <row r="11005" spans="7:9" x14ac:dyDescent="0.3">
      <c r="G11005" s="5" t="s">
        <v>9880</v>
      </c>
      <c r="H11005" s="5" t="s">
        <v>1084</v>
      </c>
      <c r="I11005" s="8">
        <v>1.5442081862805299</v>
      </c>
    </row>
    <row r="11006" spans="7:9" x14ac:dyDescent="0.3">
      <c r="G11006" s="5" t="s">
        <v>9881</v>
      </c>
      <c r="H11006" s="5" t="s">
        <v>1084</v>
      </c>
      <c r="I11006" s="8">
        <v>1.5313812259042701</v>
      </c>
    </row>
    <row r="11007" spans="7:9" x14ac:dyDescent="0.3">
      <c r="G11007" s="5" t="s">
        <v>6452</v>
      </c>
      <c r="H11007" s="5" t="s">
        <v>1084</v>
      </c>
      <c r="I11007" s="8">
        <v>1.5313725713474</v>
      </c>
    </row>
    <row r="11008" spans="7:9" x14ac:dyDescent="0.3">
      <c r="G11008" s="5" t="s">
        <v>9882</v>
      </c>
      <c r="H11008" s="5" t="s">
        <v>1132</v>
      </c>
      <c r="I11008" s="8">
        <v>5.7973377974637899</v>
      </c>
    </row>
    <row r="11009" spans="7:9" x14ac:dyDescent="0.3">
      <c r="G11009" s="5" t="s">
        <v>9883</v>
      </c>
      <c r="H11009" s="5" t="s">
        <v>1132</v>
      </c>
      <c r="I11009" s="8">
        <v>5.1897562029432702</v>
      </c>
    </row>
    <row r="11010" spans="7:9" x14ac:dyDescent="0.3">
      <c r="G11010" s="5" t="s">
        <v>9884</v>
      </c>
      <c r="H11010" s="5" t="s">
        <v>1132</v>
      </c>
      <c r="I11010" s="8">
        <v>3.9334404049676399</v>
      </c>
    </row>
    <row r="11011" spans="7:9" x14ac:dyDescent="0.3">
      <c r="G11011" s="5" t="s">
        <v>1133</v>
      </c>
      <c r="H11011" s="5" t="s">
        <v>1132</v>
      </c>
      <c r="I11011" s="8">
        <v>2.0163941136234498</v>
      </c>
    </row>
    <row r="11012" spans="7:9" x14ac:dyDescent="0.3">
      <c r="G11012" s="5" t="s">
        <v>9885</v>
      </c>
      <c r="H11012" s="5" t="s">
        <v>7944</v>
      </c>
      <c r="I11012" s="8">
        <v>6.6732555401284896</v>
      </c>
    </row>
    <row r="11013" spans="7:9" x14ac:dyDescent="0.3">
      <c r="G11013" s="5" t="s">
        <v>9886</v>
      </c>
      <c r="H11013" s="5" t="s">
        <v>7944</v>
      </c>
      <c r="I11013" s="8">
        <v>6.3220066728240099</v>
      </c>
    </row>
    <row r="11014" spans="7:9" x14ac:dyDescent="0.3">
      <c r="G11014" s="5" t="s">
        <v>9887</v>
      </c>
      <c r="H11014" s="5" t="s">
        <v>7944</v>
      </c>
      <c r="I11014" s="8">
        <v>5.9956106772498803</v>
      </c>
    </row>
    <row r="11015" spans="7:9" x14ac:dyDescent="0.3">
      <c r="G11015" s="5" t="s">
        <v>9888</v>
      </c>
      <c r="H11015" s="5" t="s">
        <v>7944</v>
      </c>
      <c r="I11015" s="8">
        <v>5.7247254062629001</v>
      </c>
    </row>
    <row r="11016" spans="7:9" x14ac:dyDescent="0.3">
      <c r="G11016" s="5" t="s">
        <v>9889</v>
      </c>
      <c r="H11016" s="5" t="s">
        <v>7944</v>
      </c>
      <c r="I11016" s="8">
        <v>5.6482435443350996</v>
      </c>
    </row>
    <row r="11017" spans="7:9" x14ac:dyDescent="0.3">
      <c r="G11017" s="5" t="s">
        <v>9890</v>
      </c>
      <c r="H11017" s="5" t="s">
        <v>7944</v>
      </c>
      <c r="I11017" s="8">
        <v>5.2938659520673301</v>
      </c>
    </row>
    <row r="11018" spans="7:9" x14ac:dyDescent="0.3">
      <c r="G11018" s="5" t="s">
        <v>9891</v>
      </c>
      <c r="H11018" s="5" t="s">
        <v>7944</v>
      </c>
      <c r="I11018" s="8">
        <v>5.1883564688367896</v>
      </c>
    </row>
    <row r="11019" spans="7:9" x14ac:dyDescent="0.3">
      <c r="G11019" s="5" t="s">
        <v>9892</v>
      </c>
      <c r="H11019" s="5" t="s">
        <v>7944</v>
      </c>
      <c r="I11019" s="8">
        <v>5.0775927036297501</v>
      </c>
    </row>
    <row r="11020" spans="7:9" x14ac:dyDescent="0.3">
      <c r="G11020" s="5" t="s">
        <v>9893</v>
      </c>
      <c r="H11020" s="5" t="s">
        <v>7944</v>
      </c>
      <c r="I11020" s="8">
        <v>4.8230718310374598</v>
      </c>
    </row>
    <row r="11021" spans="7:9" x14ac:dyDescent="0.3">
      <c r="G11021" s="5" t="s">
        <v>9894</v>
      </c>
      <c r="H11021" s="5" t="s">
        <v>7944</v>
      </c>
      <c r="I11021" s="8">
        <v>4.8230718310374598</v>
      </c>
    </row>
    <row r="11022" spans="7:9" x14ac:dyDescent="0.3">
      <c r="G11022" s="5" t="s">
        <v>9895</v>
      </c>
      <c r="H11022" s="5" t="s">
        <v>7944</v>
      </c>
      <c r="I11022" s="8">
        <v>4.8230718310374598</v>
      </c>
    </row>
    <row r="11023" spans="7:9" x14ac:dyDescent="0.3">
      <c r="G11023" s="5" t="s">
        <v>9896</v>
      </c>
      <c r="H11023" s="5" t="s">
        <v>7944</v>
      </c>
      <c r="I11023" s="8">
        <v>4.82306298184323</v>
      </c>
    </row>
    <row r="11024" spans="7:9" x14ac:dyDescent="0.3">
      <c r="G11024" s="5" t="s">
        <v>9897</v>
      </c>
      <c r="H11024" s="5" t="s">
        <v>7944</v>
      </c>
      <c r="I11024" s="8">
        <v>4.6767176052266199</v>
      </c>
    </row>
    <row r="11025" spans="7:9" x14ac:dyDescent="0.3">
      <c r="G11025" s="5" t="s">
        <v>9898</v>
      </c>
      <c r="H11025" s="5" t="s">
        <v>7944</v>
      </c>
      <c r="I11025" s="8">
        <v>4.6767176052266199</v>
      </c>
    </row>
    <row r="11026" spans="7:9" x14ac:dyDescent="0.3">
      <c r="G11026" s="5" t="s">
        <v>9899</v>
      </c>
      <c r="H11026" s="5" t="s">
        <v>7944</v>
      </c>
      <c r="I11026" s="8">
        <v>4.5138234447560803</v>
      </c>
    </row>
    <row r="11027" spans="7:9" x14ac:dyDescent="0.3">
      <c r="G11027" s="5" t="s">
        <v>9900</v>
      </c>
      <c r="H11027" s="5" t="s">
        <v>7944</v>
      </c>
      <c r="I11027" s="8">
        <v>4.5138145920927597</v>
      </c>
    </row>
    <row r="11028" spans="7:9" x14ac:dyDescent="0.3">
      <c r="G11028" s="5" t="s">
        <v>9901</v>
      </c>
      <c r="H11028" s="5" t="s">
        <v>7944</v>
      </c>
      <c r="I11028" s="8">
        <v>4.3301776335765201</v>
      </c>
    </row>
    <row r="11029" spans="7:9" x14ac:dyDescent="0.3">
      <c r="G11029" s="5" t="s">
        <v>9902</v>
      </c>
      <c r="H11029" s="5" t="s">
        <v>7944</v>
      </c>
      <c r="I11029" s="8">
        <v>4.3301776335765201</v>
      </c>
    </row>
    <row r="11030" spans="7:9" x14ac:dyDescent="0.3">
      <c r="G11030" s="5" t="s">
        <v>9903</v>
      </c>
      <c r="H11030" s="5" t="s">
        <v>7944</v>
      </c>
      <c r="I11030" s="8">
        <v>2.7922577973246301</v>
      </c>
    </row>
    <row r="11031" spans="7:9" x14ac:dyDescent="0.3">
      <c r="G11031" s="5" t="s">
        <v>9904</v>
      </c>
      <c r="H11031" s="5" t="s">
        <v>7944</v>
      </c>
      <c r="I11031" s="8">
        <v>2.6982830792271302</v>
      </c>
    </row>
    <row r="11032" spans="7:9" x14ac:dyDescent="0.3">
      <c r="G11032" s="5" t="s">
        <v>1139</v>
      </c>
      <c r="H11032" s="5" t="s">
        <v>7944</v>
      </c>
      <c r="I11032" s="8">
        <v>2.58446080191877</v>
      </c>
    </row>
    <row r="11033" spans="7:9" x14ac:dyDescent="0.3">
      <c r="G11033" s="5" t="s">
        <v>9905</v>
      </c>
      <c r="H11033" s="5" t="s">
        <v>7944</v>
      </c>
      <c r="I11033" s="8">
        <v>2.54227190038235</v>
      </c>
    </row>
    <row r="11034" spans="7:9" x14ac:dyDescent="0.3">
      <c r="G11034" s="5" t="s">
        <v>9906</v>
      </c>
      <c r="H11034" s="5" t="s">
        <v>7944</v>
      </c>
      <c r="I11034" s="8">
        <v>2.1882043699191902</v>
      </c>
    </row>
    <row r="11035" spans="7:9" x14ac:dyDescent="0.3">
      <c r="G11035" s="5" t="s">
        <v>9907</v>
      </c>
      <c r="H11035" s="5" t="s">
        <v>7944</v>
      </c>
      <c r="I11035" s="8">
        <v>2.18819766096422</v>
      </c>
    </row>
    <row r="11036" spans="7:9" x14ac:dyDescent="0.3">
      <c r="G11036" s="5" t="s">
        <v>7872</v>
      </c>
      <c r="H11036" s="5" t="s">
        <v>7944</v>
      </c>
      <c r="I11036" s="8">
        <v>1.7296396573708499</v>
      </c>
    </row>
    <row r="11037" spans="7:9" x14ac:dyDescent="0.3">
      <c r="G11037" s="5" t="s">
        <v>1147</v>
      </c>
      <c r="H11037" s="5" t="s">
        <v>7944</v>
      </c>
      <c r="I11037" s="8">
        <v>1.72963184210231</v>
      </c>
    </row>
    <row r="11038" spans="7:9" x14ac:dyDescent="0.3">
      <c r="G11038" s="5" t="s">
        <v>1148</v>
      </c>
      <c r="H11038" s="5" t="s">
        <v>7944</v>
      </c>
      <c r="I11038" s="8">
        <v>1.6716552577197501</v>
      </c>
    </row>
    <row r="11039" spans="7:9" x14ac:dyDescent="0.3">
      <c r="G11039" s="5" t="s">
        <v>6512</v>
      </c>
      <c r="H11039" s="5" t="s">
        <v>7944</v>
      </c>
      <c r="I11039" s="8">
        <v>1.5922032267773401</v>
      </c>
    </row>
    <row r="11040" spans="7:9" x14ac:dyDescent="0.3">
      <c r="G11040" s="5" t="s">
        <v>4259</v>
      </c>
      <c r="H11040" s="5" t="s">
        <v>7944</v>
      </c>
      <c r="I11040" s="8">
        <v>1.51144018270245</v>
      </c>
    </row>
    <row r="11041" spans="7:9" x14ac:dyDescent="0.3">
      <c r="G11041" s="5" t="s">
        <v>9908</v>
      </c>
      <c r="H11041" s="5" t="s">
        <v>8350</v>
      </c>
      <c r="I11041" s="8">
        <v>1.7800662232442801</v>
      </c>
    </row>
    <row r="11042" spans="7:9" x14ac:dyDescent="0.3">
      <c r="G11042" s="5" t="s">
        <v>9909</v>
      </c>
      <c r="H11042" s="5" t="s">
        <v>4822</v>
      </c>
      <c r="I11042" s="8">
        <v>6.7481795216748299</v>
      </c>
    </row>
    <row r="11043" spans="7:9" x14ac:dyDescent="0.3">
      <c r="G11043" s="5" t="s">
        <v>9910</v>
      </c>
      <c r="H11043" s="5" t="s">
        <v>4822</v>
      </c>
      <c r="I11043" s="8">
        <v>6.3696831849127902</v>
      </c>
    </row>
    <row r="11044" spans="7:9" x14ac:dyDescent="0.3">
      <c r="G11044" s="5" t="s">
        <v>9911</v>
      </c>
      <c r="H11044" s="5" t="s">
        <v>4822</v>
      </c>
      <c r="I11044" s="8">
        <v>6.1141009049314601</v>
      </c>
    </row>
    <row r="11045" spans="7:9" x14ac:dyDescent="0.3">
      <c r="G11045" s="5" t="s">
        <v>9912</v>
      </c>
      <c r="H11045" s="5" t="s">
        <v>4822</v>
      </c>
      <c r="I11045" s="8">
        <v>4.3301776335765201</v>
      </c>
    </row>
    <row r="11046" spans="7:9" x14ac:dyDescent="0.3">
      <c r="G11046" s="5" t="s">
        <v>9913</v>
      </c>
      <c r="H11046" s="5" t="s">
        <v>4822</v>
      </c>
      <c r="I11046" s="8">
        <v>4.1196868836593996</v>
      </c>
    </row>
    <row r="11047" spans="7:9" x14ac:dyDescent="0.3">
      <c r="G11047" s="5" t="s">
        <v>9914</v>
      </c>
      <c r="H11047" s="5" t="s">
        <v>4822</v>
      </c>
      <c r="I11047" s="8">
        <v>4.1196780274701101</v>
      </c>
    </row>
    <row r="11048" spans="7:9" x14ac:dyDescent="0.3">
      <c r="G11048" s="5" t="s">
        <v>9915</v>
      </c>
      <c r="H11048" s="5" t="s">
        <v>4822</v>
      </c>
      <c r="I11048" s="8">
        <v>3.3497474224908399</v>
      </c>
    </row>
    <row r="11049" spans="7:9" x14ac:dyDescent="0.3">
      <c r="G11049" s="5" t="s">
        <v>1184</v>
      </c>
      <c r="H11049" s="5" t="s">
        <v>4822</v>
      </c>
      <c r="I11049" s="8">
        <v>3.32513383310505</v>
      </c>
    </row>
    <row r="11050" spans="7:9" x14ac:dyDescent="0.3">
      <c r="G11050" s="5" t="s">
        <v>1210</v>
      </c>
      <c r="H11050" s="5" t="s">
        <v>4822</v>
      </c>
      <c r="I11050" s="8">
        <v>2.0271126203163798</v>
      </c>
    </row>
    <row r="11051" spans="7:9" x14ac:dyDescent="0.3">
      <c r="G11051" s="5" t="s">
        <v>1214</v>
      </c>
      <c r="H11051" s="5" t="s">
        <v>4822</v>
      </c>
      <c r="I11051" s="8">
        <v>1.6686960553747101</v>
      </c>
    </row>
    <row r="11052" spans="7:9" x14ac:dyDescent="0.3">
      <c r="G11052" s="5" t="s">
        <v>9916</v>
      </c>
      <c r="H11052" s="5" t="s">
        <v>4822</v>
      </c>
      <c r="I11052" s="8">
        <v>1.5807089083413399</v>
      </c>
    </row>
    <row r="11053" spans="7:9" x14ac:dyDescent="0.3">
      <c r="G11053" s="5" t="s">
        <v>2855</v>
      </c>
      <c r="H11053" s="5" t="s">
        <v>4822</v>
      </c>
      <c r="I11053" s="8">
        <v>1.5807089083413399</v>
      </c>
    </row>
    <row r="11054" spans="7:9" x14ac:dyDescent="0.3">
      <c r="G11054" s="5" t="s">
        <v>9917</v>
      </c>
      <c r="H11054" s="5" t="s">
        <v>10427</v>
      </c>
      <c r="I11054" s="8">
        <v>5.6482435443350996</v>
      </c>
    </row>
    <row r="11055" spans="7:9" x14ac:dyDescent="0.3">
      <c r="G11055" s="5" t="s">
        <v>9918</v>
      </c>
      <c r="H11055" s="5" t="s">
        <v>10427</v>
      </c>
      <c r="I11055" s="8">
        <v>5.64823470909809</v>
      </c>
    </row>
    <row r="11056" spans="7:9" x14ac:dyDescent="0.3">
      <c r="G11056" s="5" t="s">
        <v>9919</v>
      </c>
      <c r="H11056" s="5" t="s">
        <v>10427</v>
      </c>
      <c r="I11056" s="8">
        <v>4.5138234447560803</v>
      </c>
    </row>
    <row r="11057" spans="7:9" x14ac:dyDescent="0.3">
      <c r="G11057" s="5" t="s">
        <v>9920</v>
      </c>
      <c r="H11057" s="5" t="s">
        <v>1222</v>
      </c>
      <c r="I11057" s="8">
        <v>4.9559375743461</v>
      </c>
    </row>
    <row r="11058" spans="7:9" x14ac:dyDescent="0.3">
      <c r="G11058" s="5" t="s">
        <v>9921</v>
      </c>
      <c r="H11058" s="5" t="s">
        <v>1222</v>
      </c>
      <c r="I11058" s="8">
        <v>4.8230718310374598</v>
      </c>
    </row>
    <row r="11059" spans="7:9" x14ac:dyDescent="0.3">
      <c r="G11059" s="5" t="s">
        <v>9922</v>
      </c>
      <c r="H11059" s="5" t="s">
        <v>1222</v>
      </c>
      <c r="I11059" s="8">
        <v>4.8230718310374598</v>
      </c>
    </row>
    <row r="11060" spans="7:9" x14ac:dyDescent="0.3">
      <c r="G11060" s="5" t="s">
        <v>9923</v>
      </c>
      <c r="H11060" s="5" t="s">
        <v>1222</v>
      </c>
      <c r="I11060" s="8">
        <v>4.5138322974735399</v>
      </c>
    </row>
    <row r="11061" spans="7:9" x14ac:dyDescent="0.3">
      <c r="G11061" s="5" t="s">
        <v>9924</v>
      </c>
      <c r="H11061" s="5" t="s">
        <v>1222</v>
      </c>
      <c r="I11061" s="8">
        <v>4.3301776335765201</v>
      </c>
    </row>
    <row r="11062" spans="7:9" x14ac:dyDescent="0.3">
      <c r="G11062" s="5" t="s">
        <v>9925</v>
      </c>
      <c r="H11062" s="5" t="s">
        <v>1222</v>
      </c>
      <c r="I11062" s="8">
        <v>4.3301776335765201</v>
      </c>
    </row>
    <row r="11063" spans="7:9" x14ac:dyDescent="0.3">
      <c r="G11063" s="5" t="s">
        <v>9926</v>
      </c>
      <c r="H11063" s="5" t="s">
        <v>1222</v>
      </c>
      <c r="I11063" s="8">
        <v>4.33016877912348</v>
      </c>
    </row>
    <row r="11064" spans="7:9" x14ac:dyDescent="0.3">
      <c r="G11064" s="5" t="s">
        <v>2872</v>
      </c>
      <c r="H11064" s="5" t="s">
        <v>1222</v>
      </c>
      <c r="I11064" s="8">
        <v>4.1332805379910802</v>
      </c>
    </row>
    <row r="11065" spans="7:9" x14ac:dyDescent="0.3">
      <c r="G11065" s="5" t="s">
        <v>9927</v>
      </c>
      <c r="H11065" s="5" t="s">
        <v>1222</v>
      </c>
      <c r="I11065" s="8">
        <v>4.1196868836593996</v>
      </c>
    </row>
    <row r="11066" spans="7:9" x14ac:dyDescent="0.3">
      <c r="G11066" s="5" t="s">
        <v>9928</v>
      </c>
      <c r="H11066" s="5" t="s">
        <v>1222</v>
      </c>
      <c r="I11066" s="8">
        <v>4.1196868836593996</v>
      </c>
    </row>
    <row r="11067" spans="7:9" x14ac:dyDescent="0.3">
      <c r="G11067" s="5" t="s">
        <v>9929</v>
      </c>
      <c r="H11067" s="5" t="s">
        <v>1222</v>
      </c>
      <c r="I11067" s="8">
        <v>4.1196868836593996</v>
      </c>
    </row>
    <row r="11068" spans="7:9" x14ac:dyDescent="0.3">
      <c r="G11068" s="5" t="s">
        <v>9930</v>
      </c>
      <c r="H11068" s="5" t="s">
        <v>1222</v>
      </c>
      <c r="I11068" s="8">
        <v>4.1196868836593996</v>
      </c>
    </row>
    <row r="11069" spans="7:9" x14ac:dyDescent="0.3">
      <c r="G11069" s="5" t="s">
        <v>2870</v>
      </c>
      <c r="H11069" s="5" t="s">
        <v>1222</v>
      </c>
      <c r="I11069" s="8">
        <v>3.96123871308609</v>
      </c>
    </row>
    <row r="11070" spans="7:9" x14ac:dyDescent="0.3">
      <c r="G11070" s="5" t="s">
        <v>9931</v>
      </c>
      <c r="H11070" s="5" t="s">
        <v>1222</v>
      </c>
      <c r="I11070" s="8">
        <v>3.4532785775877901</v>
      </c>
    </row>
    <row r="11071" spans="7:9" x14ac:dyDescent="0.3">
      <c r="G11071" s="5" t="s">
        <v>9932</v>
      </c>
      <c r="H11071" s="5" t="s">
        <v>1222</v>
      </c>
      <c r="I11071" s="8">
        <v>3.39932408189987</v>
      </c>
    </row>
    <row r="11072" spans="7:9" x14ac:dyDescent="0.3">
      <c r="G11072" s="5" t="s">
        <v>9933</v>
      </c>
      <c r="H11072" s="5" t="s">
        <v>1222</v>
      </c>
      <c r="I11072" s="8">
        <v>2.6000532528033702</v>
      </c>
    </row>
    <row r="11073" spans="7:9" x14ac:dyDescent="0.3">
      <c r="G11073" s="5" t="s">
        <v>9934</v>
      </c>
      <c r="H11073" s="5" t="s">
        <v>1222</v>
      </c>
      <c r="I11073" s="8">
        <v>2.3658896562867202</v>
      </c>
    </row>
    <row r="11074" spans="7:9" x14ac:dyDescent="0.3">
      <c r="G11074" s="5" t="s">
        <v>9935</v>
      </c>
      <c r="H11074" s="5" t="s">
        <v>1222</v>
      </c>
      <c r="I11074" s="8">
        <v>2.34163042011782</v>
      </c>
    </row>
    <row r="11075" spans="7:9" x14ac:dyDescent="0.3">
      <c r="G11075" s="5" t="s">
        <v>4313</v>
      </c>
      <c r="H11075" s="5" t="s">
        <v>1222</v>
      </c>
      <c r="I11075" s="8">
        <v>1.9373280870130101</v>
      </c>
    </row>
    <row r="11076" spans="7:9" x14ac:dyDescent="0.3">
      <c r="G11076" s="5" t="s">
        <v>4312</v>
      </c>
      <c r="H11076" s="5" t="s">
        <v>1222</v>
      </c>
      <c r="I11076" s="8">
        <v>1.77455862150641</v>
      </c>
    </row>
    <row r="11077" spans="7:9" x14ac:dyDescent="0.3">
      <c r="G11077" s="5" t="s">
        <v>9936</v>
      </c>
      <c r="H11077" s="5" t="s">
        <v>1222</v>
      </c>
      <c r="I11077" s="8">
        <v>1.7724545110868399</v>
      </c>
    </row>
    <row r="11078" spans="7:9" x14ac:dyDescent="0.3">
      <c r="G11078" s="5" t="s">
        <v>9937</v>
      </c>
      <c r="H11078" s="5" t="s">
        <v>1222</v>
      </c>
      <c r="I11078" s="8">
        <v>1.6686960553747101</v>
      </c>
    </row>
    <row r="11079" spans="7:9" x14ac:dyDescent="0.3">
      <c r="G11079" s="5" t="s">
        <v>9938</v>
      </c>
      <c r="H11079" s="5" t="s">
        <v>1222</v>
      </c>
      <c r="I11079" s="8">
        <v>1.5786304630589001</v>
      </c>
    </row>
    <row r="11080" spans="7:9" x14ac:dyDescent="0.3">
      <c r="G11080" s="5" t="s">
        <v>9939</v>
      </c>
      <c r="H11080" s="5" t="s">
        <v>1250</v>
      </c>
      <c r="I11080" s="8">
        <v>8.6866979556923294</v>
      </c>
    </row>
    <row r="11081" spans="7:9" x14ac:dyDescent="0.3">
      <c r="G11081" s="5" t="s">
        <v>9940</v>
      </c>
      <c r="H11081" s="5" t="s">
        <v>1250</v>
      </c>
      <c r="I11081" s="8">
        <v>8.0321639417784105</v>
      </c>
    </row>
    <row r="11082" spans="7:9" x14ac:dyDescent="0.3">
      <c r="G11082" s="5" t="s">
        <v>9941</v>
      </c>
      <c r="H11082" s="5" t="s">
        <v>1250</v>
      </c>
      <c r="I11082" s="8">
        <v>7.3962780999314903</v>
      </c>
    </row>
    <row r="11083" spans="7:9" x14ac:dyDescent="0.3">
      <c r="G11083" s="5" t="s">
        <v>9942</v>
      </c>
      <c r="H11083" s="5" t="s">
        <v>1250</v>
      </c>
      <c r="I11083" s="8">
        <v>6.9230421607769097</v>
      </c>
    </row>
    <row r="11084" spans="7:9" x14ac:dyDescent="0.3">
      <c r="G11084" s="5" t="s">
        <v>9943</v>
      </c>
      <c r="H11084" s="5" t="s">
        <v>1250</v>
      </c>
      <c r="I11084" s="8">
        <v>6.5601398921735203</v>
      </c>
    </row>
    <row r="11085" spans="7:9" x14ac:dyDescent="0.3">
      <c r="G11085" s="5" t="s">
        <v>9944</v>
      </c>
      <c r="H11085" s="5" t="s">
        <v>1250</v>
      </c>
      <c r="I11085" s="8">
        <v>5.9983417516509103</v>
      </c>
    </row>
    <row r="11086" spans="7:9" x14ac:dyDescent="0.3">
      <c r="G11086" s="5" t="s">
        <v>9945</v>
      </c>
      <c r="H11086" s="5" t="s">
        <v>1250</v>
      </c>
      <c r="I11086" s="8">
        <v>5.3909684968127403</v>
      </c>
    </row>
    <row r="11087" spans="7:9" x14ac:dyDescent="0.3">
      <c r="G11087" s="5" t="s">
        <v>9946</v>
      </c>
      <c r="H11087" s="5" t="s">
        <v>1250</v>
      </c>
      <c r="I11087" s="8">
        <v>4.9559464218607996</v>
      </c>
    </row>
    <row r="11088" spans="7:9" x14ac:dyDescent="0.3">
      <c r="G11088" s="5" t="s">
        <v>9947</v>
      </c>
      <c r="H11088" s="5" t="s">
        <v>1250</v>
      </c>
      <c r="I11088" s="8">
        <v>4.9235126367123101</v>
      </c>
    </row>
    <row r="11089" spans="7:9" x14ac:dyDescent="0.3">
      <c r="G11089" s="5" t="s">
        <v>1285</v>
      </c>
      <c r="H11089" s="5" t="s">
        <v>1250</v>
      </c>
      <c r="I11089" s="8">
        <v>4.82305413270306</v>
      </c>
    </row>
    <row r="11090" spans="7:9" x14ac:dyDescent="0.3">
      <c r="G11090" s="5" t="s">
        <v>9948</v>
      </c>
      <c r="H11090" s="5" t="s">
        <v>1250</v>
      </c>
      <c r="I11090" s="8">
        <v>4.5138322974735399</v>
      </c>
    </row>
    <row r="11091" spans="7:9" x14ac:dyDescent="0.3">
      <c r="G11091" s="5" t="s">
        <v>7880</v>
      </c>
      <c r="H11091" s="5" t="s">
        <v>1250</v>
      </c>
      <c r="I11091" s="8">
        <v>4.3642754965852797</v>
      </c>
    </row>
    <row r="11092" spans="7:9" x14ac:dyDescent="0.3">
      <c r="G11092" s="5" t="s">
        <v>9949</v>
      </c>
      <c r="H11092" s="5" t="s">
        <v>1250</v>
      </c>
      <c r="I11092" s="8">
        <v>4.33016877912348</v>
      </c>
    </row>
    <row r="11093" spans="7:9" x14ac:dyDescent="0.3">
      <c r="G11093" s="5" t="s">
        <v>7878</v>
      </c>
      <c r="H11093" s="5" t="s">
        <v>1250</v>
      </c>
      <c r="I11093" s="8">
        <v>4.1934662492371997</v>
      </c>
    </row>
    <row r="11094" spans="7:9" x14ac:dyDescent="0.3">
      <c r="G11094" s="5" t="s">
        <v>9950</v>
      </c>
      <c r="H11094" s="5" t="s">
        <v>1250</v>
      </c>
      <c r="I11094" s="8">
        <v>4.1196957399029204</v>
      </c>
    </row>
    <row r="11095" spans="7:9" x14ac:dyDescent="0.3">
      <c r="G11095" s="5" t="s">
        <v>2914</v>
      </c>
      <c r="H11095" s="5" t="s">
        <v>1250</v>
      </c>
      <c r="I11095" s="8">
        <v>4.1196868836593996</v>
      </c>
    </row>
    <row r="11096" spans="7:9" x14ac:dyDescent="0.3">
      <c r="G11096" s="5" t="s">
        <v>7879</v>
      </c>
      <c r="H11096" s="5" t="s">
        <v>1250</v>
      </c>
      <c r="I11096" s="8">
        <v>3.9866898058661699</v>
      </c>
    </row>
    <row r="11097" spans="7:9" x14ac:dyDescent="0.3">
      <c r="G11097" s="5" t="s">
        <v>7875</v>
      </c>
      <c r="H11097" s="5" t="s">
        <v>1250</v>
      </c>
      <c r="I11097" s="8">
        <v>3.7414795573573199</v>
      </c>
    </row>
    <row r="11098" spans="7:9" x14ac:dyDescent="0.3">
      <c r="G11098" s="5" t="s">
        <v>9951</v>
      </c>
      <c r="H11098" s="5" t="s">
        <v>1250</v>
      </c>
      <c r="I11098" s="8">
        <v>3.4504716308366801</v>
      </c>
    </row>
    <row r="11099" spans="7:9" x14ac:dyDescent="0.3">
      <c r="G11099" s="5" t="s">
        <v>9952</v>
      </c>
      <c r="H11099" s="5" t="s">
        <v>1250</v>
      </c>
      <c r="I11099" s="8">
        <v>3.4253115635920799</v>
      </c>
    </row>
    <row r="11100" spans="7:9" x14ac:dyDescent="0.3">
      <c r="G11100" s="5" t="s">
        <v>6642</v>
      </c>
      <c r="H11100" s="5" t="s">
        <v>1250</v>
      </c>
      <c r="I11100" s="8">
        <v>3.2898376061539598</v>
      </c>
    </row>
    <row r="11101" spans="7:9" x14ac:dyDescent="0.3">
      <c r="G11101" s="5" t="s">
        <v>9953</v>
      </c>
      <c r="H11101" s="5" t="s">
        <v>1250</v>
      </c>
      <c r="I11101" s="8">
        <v>3.0914500075681799</v>
      </c>
    </row>
    <row r="11102" spans="7:9" x14ac:dyDescent="0.3">
      <c r="G11102" s="5" t="s">
        <v>4326</v>
      </c>
      <c r="H11102" s="5" t="s">
        <v>1250</v>
      </c>
      <c r="I11102" s="8">
        <v>3.0293586200536402</v>
      </c>
    </row>
    <row r="11103" spans="7:9" x14ac:dyDescent="0.3">
      <c r="G11103" s="5" t="s">
        <v>9954</v>
      </c>
      <c r="H11103" s="5" t="s">
        <v>1250</v>
      </c>
      <c r="I11103" s="8">
        <v>2.8264726761687902</v>
      </c>
    </row>
    <row r="11104" spans="7:9" x14ac:dyDescent="0.3">
      <c r="G11104" s="5" t="s">
        <v>9955</v>
      </c>
      <c r="H11104" s="5" t="s">
        <v>1250</v>
      </c>
      <c r="I11104" s="8">
        <v>2.82596486823592</v>
      </c>
    </row>
    <row r="11105" spans="7:9" x14ac:dyDescent="0.3">
      <c r="G11105" s="5" t="s">
        <v>9956</v>
      </c>
      <c r="H11105" s="5" t="s">
        <v>1250</v>
      </c>
      <c r="I11105" s="8">
        <v>2.6923801553794</v>
      </c>
    </row>
    <row r="11106" spans="7:9" x14ac:dyDescent="0.3">
      <c r="G11106" s="5" t="s">
        <v>1257</v>
      </c>
      <c r="H11106" s="5" t="s">
        <v>1250</v>
      </c>
      <c r="I11106" s="8">
        <v>2.6589808065826599</v>
      </c>
    </row>
    <row r="11107" spans="7:9" x14ac:dyDescent="0.3">
      <c r="G11107" s="5" t="s">
        <v>9957</v>
      </c>
      <c r="H11107" s="5" t="s">
        <v>1250</v>
      </c>
      <c r="I11107" s="8">
        <v>2.6020279687772399</v>
      </c>
    </row>
    <row r="11108" spans="7:9" x14ac:dyDescent="0.3">
      <c r="G11108" s="5" t="s">
        <v>1273</v>
      </c>
      <c r="H11108" s="5" t="s">
        <v>1250</v>
      </c>
      <c r="I11108" s="8">
        <v>2.5749928404872202</v>
      </c>
    </row>
    <row r="11109" spans="7:9" x14ac:dyDescent="0.3">
      <c r="G11109" s="5" t="s">
        <v>9958</v>
      </c>
      <c r="H11109" s="5" t="s">
        <v>1250</v>
      </c>
      <c r="I11109" s="8">
        <v>2.5651276483425201</v>
      </c>
    </row>
    <row r="11110" spans="7:9" x14ac:dyDescent="0.3">
      <c r="G11110" s="5" t="s">
        <v>9959</v>
      </c>
      <c r="H11110" s="5" t="s">
        <v>1250</v>
      </c>
      <c r="I11110" s="8">
        <v>2.5079701030258401</v>
      </c>
    </row>
    <row r="11111" spans="7:9" x14ac:dyDescent="0.3">
      <c r="G11111" s="5" t="s">
        <v>9960</v>
      </c>
      <c r="H11111" s="5" t="s">
        <v>1250</v>
      </c>
      <c r="I11111" s="8">
        <v>2.3422117264115001</v>
      </c>
    </row>
    <row r="11112" spans="7:9" x14ac:dyDescent="0.3">
      <c r="G11112" s="5" t="s">
        <v>9961</v>
      </c>
      <c r="H11112" s="5" t="s">
        <v>1250</v>
      </c>
      <c r="I11112" s="8">
        <v>2.3301865761028102</v>
      </c>
    </row>
    <row r="11113" spans="7:9" x14ac:dyDescent="0.3">
      <c r="G11113" s="5" t="s">
        <v>9962</v>
      </c>
      <c r="H11113" s="5" t="s">
        <v>1250</v>
      </c>
      <c r="I11113" s="8">
        <v>2.1507763463068801</v>
      </c>
    </row>
    <row r="11114" spans="7:9" x14ac:dyDescent="0.3">
      <c r="G11114" s="5" t="s">
        <v>9963</v>
      </c>
      <c r="H11114" s="5" t="s">
        <v>1250</v>
      </c>
      <c r="I11114" s="8">
        <v>1.96812163789162</v>
      </c>
    </row>
    <row r="11115" spans="7:9" x14ac:dyDescent="0.3">
      <c r="G11115" s="5" t="s">
        <v>9964</v>
      </c>
      <c r="H11115" s="5" t="s">
        <v>1250</v>
      </c>
      <c r="I11115" s="8">
        <v>1.9681127991425</v>
      </c>
    </row>
    <row r="11116" spans="7:9" x14ac:dyDescent="0.3">
      <c r="G11116" s="5" t="s">
        <v>9965</v>
      </c>
      <c r="H11116" s="5" t="s">
        <v>1250</v>
      </c>
      <c r="I11116" s="8">
        <v>1.95651829701233</v>
      </c>
    </row>
    <row r="11117" spans="7:9" x14ac:dyDescent="0.3">
      <c r="G11117" s="5" t="s">
        <v>1300</v>
      </c>
      <c r="H11117" s="5" t="s">
        <v>1250</v>
      </c>
      <c r="I11117" s="8">
        <v>1.87715974649152</v>
      </c>
    </row>
    <row r="11118" spans="7:9" x14ac:dyDescent="0.3">
      <c r="G11118" s="5" t="s">
        <v>9966</v>
      </c>
      <c r="H11118" s="5" t="s">
        <v>1250</v>
      </c>
      <c r="I11118" s="8">
        <v>1.8149967123381501</v>
      </c>
    </row>
    <row r="11119" spans="7:9" x14ac:dyDescent="0.3">
      <c r="G11119" s="5" t="s">
        <v>6649</v>
      </c>
      <c r="H11119" s="5" t="s">
        <v>1250</v>
      </c>
      <c r="I11119" s="8">
        <v>1.72804275026308</v>
      </c>
    </row>
    <row r="11120" spans="7:9" x14ac:dyDescent="0.3">
      <c r="G11120" s="5" t="s">
        <v>1292</v>
      </c>
      <c r="H11120" s="5" t="s">
        <v>1250</v>
      </c>
      <c r="I11120" s="8">
        <v>1.7144426731845099</v>
      </c>
    </row>
    <row r="11121" spans="7:9" x14ac:dyDescent="0.3">
      <c r="G11121" s="5" t="s">
        <v>9967</v>
      </c>
      <c r="H11121" s="5" t="s">
        <v>1250</v>
      </c>
      <c r="I11121" s="8">
        <v>1.5937900136237</v>
      </c>
    </row>
    <row r="11122" spans="7:9" x14ac:dyDescent="0.3">
      <c r="G11122" s="5" t="s">
        <v>9968</v>
      </c>
      <c r="H11122" s="5" t="s">
        <v>1302</v>
      </c>
      <c r="I11122" s="8">
        <v>7.3833269578294196</v>
      </c>
    </row>
    <row r="11123" spans="7:9" x14ac:dyDescent="0.3">
      <c r="G11123" s="5" t="s">
        <v>9969</v>
      </c>
      <c r="H11123" s="5" t="s">
        <v>1302</v>
      </c>
      <c r="I11123" s="8">
        <v>5.8665207820349003</v>
      </c>
    </row>
    <row r="11124" spans="7:9" x14ac:dyDescent="0.3">
      <c r="G11124" s="5" t="s">
        <v>9970</v>
      </c>
      <c r="H11124" s="5" t="s">
        <v>1302</v>
      </c>
      <c r="I11124" s="8">
        <v>5.2938571098571803</v>
      </c>
    </row>
    <row r="11125" spans="7:9" x14ac:dyDescent="0.3">
      <c r="G11125" s="5" t="s">
        <v>9971</v>
      </c>
      <c r="H11125" s="5" t="s">
        <v>1302</v>
      </c>
      <c r="I11125" s="8">
        <v>4.3301776335765201</v>
      </c>
    </row>
    <row r="11126" spans="7:9" x14ac:dyDescent="0.3">
      <c r="G11126" s="5" t="s">
        <v>1305</v>
      </c>
      <c r="H11126" s="5" t="s">
        <v>1302</v>
      </c>
      <c r="I11126" s="8">
        <v>2.3642977320675902</v>
      </c>
    </row>
    <row r="11127" spans="7:9" x14ac:dyDescent="0.3">
      <c r="G11127" s="5" t="s">
        <v>9972</v>
      </c>
      <c r="H11127" s="5" t="s">
        <v>1302</v>
      </c>
      <c r="I11127" s="8">
        <v>2.0536609678017599</v>
      </c>
    </row>
    <row r="11128" spans="7:9" x14ac:dyDescent="0.3">
      <c r="G11128" s="5" t="s">
        <v>9973</v>
      </c>
      <c r="H11128" s="5" t="s">
        <v>1302</v>
      </c>
      <c r="I11128" s="8">
        <v>1.7572122667326799</v>
      </c>
    </row>
    <row r="11129" spans="7:9" x14ac:dyDescent="0.3">
      <c r="G11129" s="5" t="s">
        <v>9974</v>
      </c>
      <c r="H11129" s="5" t="s">
        <v>1302</v>
      </c>
      <c r="I11129" s="8">
        <v>1.5807089083413399</v>
      </c>
    </row>
    <row r="11130" spans="7:9" x14ac:dyDescent="0.3">
      <c r="G11130" s="5" t="s">
        <v>9975</v>
      </c>
      <c r="H11130" s="5" t="s">
        <v>1310</v>
      </c>
      <c r="I11130" s="8">
        <v>6.1685515933861996</v>
      </c>
    </row>
    <row r="11131" spans="7:9" x14ac:dyDescent="0.3">
      <c r="G11131" s="5" t="s">
        <v>9976</v>
      </c>
      <c r="H11131" s="5" t="s">
        <v>1310</v>
      </c>
      <c r="I11131" s="8">
        <v>5.8665119520339601</v>
      </c>
    </row>
    <row r="11132" spans="7:9" x14ac:dyDescent="0.3">
      <c r="G11132" s="5" t="s">
        <v>9977</v>
      </c>
      <c r="H11132" s="5" t="s">
        <v>1310</v>
      </c>
      <c r="I11132" s="8">
        <v>5.4800940284038102</v>
      </c>
    </row>
    <row r="11133" spans="7:9" x14ac:dyDescent="0.3">
      <c r="G11133" s="5" t="s">
        <v>9978</v>
      </c>
      <c r="H11133" s="5" t="s">
        <v>1310</v>
      </c>
      <c r="I11133" s="8">
        <v>5.1897650468309999</v>
      </c>
    </row>
    <row r="11134" spans="7:9" x14ac:dyDescent="0.3">
      <c r="G11134" s="5" t="s">
        <v>9979</v>
      </c>
      <c r="H11134" s="5" t="s">
        <v>1310</v>
      </c>
      <c r="I11134" s="8">
        <v>4.8239416462191302</v>
      </c>
    </row>
    <row r="11135" spans="7:9" x14ac:dyDescent="0.3">
      <c r="G11135" s="5" t="s">
        <v>9980</v>
      </c>
      <c r="H11135" s="5" t="s">
        <v>1310</v>
      </c>
      <c r="I11135" s="8">
        <v>4.82306298184323</v>
      </c>
    </row>
    <row r="11136" spans="7:9" x14ac:dyDescent="0.3">
      <c r="G11136" s="5" t="s">
        <v>9981</v>
      </c>
      <c r="H11136" s="5" t="s">
        <v>1310</v>
      </c>
      <c r="I11136" s="8">
        <v>4.6767176052266199</v>
      </c>
    </row>
    <row r="11137" spans="7:9" x14ac:dyDescent="0.3">
      <c r="G11137" s="5" t="s">
        <v>9982</v>
      </c>
      <c r="H11137" s="5" t="s">
        <v>1310</v>
      </c>
      <c r="I11137" s="8">
        <v>4.67670875429818</v>
      </c>
    </row>
    <row r="11138" spans="7:9" x14ac:dyDescent="0.3">
      <c r="G11138" s="5" t="s">
        <v>9983</v>
      </c>
      <c r="H11138" s="5" t="s">
        <v>1310</v>
      </c>
      <c r="I11138" s="8">
        <v>4.5138322974735399</v>
      </c>
    </row>
    <row r="11139" spans="7:9" x14ac:dyDescent="0.3">
      <c r="G11139" s="5" t="s">
        <v>9984</v>
      </c>
      <c r="H11139" s="5" t="s">
        <v>1310</v>
      </c>
      <c r="I11139" s="8">
        <v>4.3301776335765201</v>
      </c>
    </row>
    <row r="11140" spans="7:9" x14ac:dyDescent="0.3">
      <c r="G11140" s="5" t="s">
        <v>9985</v>
      </c>
      <c r="H11140" s="5" t="s">
        <v>1310</v>
      </c>
      <c r="I11140" s="8">
        <v>4.1196868836593996</v>
      </c>
    </row>
    <row r="11141" spans="7:9" x14ac:dyDescent="0.3">
      <c r="G11141" s="5" t="s">
        <v>9986</v>
      </c>
      <c r="H11141" s="5" t="s">
        <v>1310</v>
      </c>
      <c r="I11141" s="8">
        <v>4.1196868836593996</v>
      </c>
    </row>
    <row r="11142" spans="7:9" x14ac:dyDescent="0.3">
      <c r="G11142" s="5" t="s">
        <v>9987</v>
      </c>
      <c r="H11142" s="5" t="s">
        <v>1310</v>
      </c>
      <c r="I11142" s="8">
        <v>4.1196868836593996</v>
      </c>
    </row>
    <row r="11143" spans="7:9" x14ac:dyDescent="0.3">
      <c r="G11143" s="5" t="s">
        <v>6701</v>
      </c>
      <c r="H11143" s="5" t="s">
        <v>1310</v>
      </c>
      <c r="I11143" s="8">
        <v>2.9750500957467798</v>
      </c>
    </row>
    <row r="11144" spans="7:9" x14ac:dyDescent="0.3">
      <c r="G11144" s="5" t="s">
        <v>3590</v>
      </c>
      <c r="H11144" s="5" t="s">
        <v>1310</v>
      </c>
      <c r="I11144" s="8">
        <v>2.9738274880020001</v>
      </c>
    </row>
    <row r="11145" spans="7:9" x14ac:dyDescent="0.3">
      <c r="G11145" s="5" t="s">
        <v>1335</v>
      </c>
      <c r="H11145" s="5" t="s">
        <v>1310</v>
      </c>
      <c r="I11145" s="8">
        <v>2.4926558599316202</v>
      </c>
    </row>
    <row r="11146" spans="7:9" x14ac:dyDescent="0.3">
      <c r="G11146" s="5" t="s">
        <v>6712</v>
      </c>
      <c r="H11146" s="5" t="s">
        <v>1310</v>
      </c>
      <c r="I11146" s="8">
        <v>2.1136685006312801</v>
      </c>
    </row>
    <row r="11147" spans="7:9" x14ac:dyDescent="0.3">
      <c r="G11147" s="5" t="s">
        <v>1321</v>
      </c>
      <c r="H11147" s="5" t="s">
        <v>1310</v>
      </c>
      <c r="I11147" s="8">
        <v>2.04951811988371</v>
      </c>
    </row>
    <row r="11148" spans="7:9" x14ac:dyDescent="0.3">
      <c r="G11148" s="5" t="s">
        <v>9988</v>
      </c>
      <c r="H11148" s="5" t="s">
        <v>1310</v>
      </c>
      <c r="I11148" s="8">
        <v>1.8949931212450899</v>
      </c>
    </row>
    <row r="11149" spans="7:9" x14ac:dyDescent="0.3">
      <c r="G11149" s="5" t="s">
        <v>9989</v>
      </c>
      <c r="H11149" s="5" t="s">
        <v>1310</v>
      </c>
      <c r="I11149" s="8">
        <v>1.8156729559964699</v>
      </c>
    </row>
    <row r="11150" spans="7:9" x14ac:dyDescent="0.3">
      <c r="G11150" s="5" t="s">
        <v>6706</v>
      </c>
      <c r="H11150" s="5" t="s">
        <v>1310</v>
      </c>
      <c r="I11150" s="8">
        <v>1.7722033368135099</v>
      </c>
    </row>
    <row r="11151" spans="7:9" x14ac:dyDescent="0.3">
      <c r="G11151" s="5" t="s">
        <v>9990</v>
      </c>
      <c r="H11151" s="5" t="s">
        <v>1310</v>
      </c>
      <c r="I11151" s="8">
        <v>1.76611815861874</v>
      </c>
    </row>
    <row r="11152" spans="7:9" x14ac:dyDescent="0.3">
      <c r="G11152" s="5" t="s">
        <v>9991</v>
      </c>
      <c r="H11152" s="5" t="s">
        <v>1310</v>
      </c>
      <c r="I11152" s="8">
        <v>1.67166214354818</v>
      </c>
    </row>
    <row r="11153" spans="7:9" x14ac:dyDescent="0.3">
      <c r="G11153" s="5" t="s">
        <v>9992</v>
      </c>
      <c r="H11153" s="5" t="s">
        <v>1310</v>
      </c>
      <c r="I11153" s="8">
        <v>1.5674085046338799</v>
      </c>
    </row>
    <row r="11154" spans="7:9" x14ac:dyDescent="0.3">
      <c r="G11154" s="5" t="s">
        <v>9993</v>
      </c>
      <c r="H11154" s="5" t="s">
        <v>4823</v>
      </c>
      <c r="I11154" s="8">
        <v>5.8012202311127599</v>
      </c>
    </row>
    <row r="11155" spans="7:9" x14ac:dyDescent="0.3">
      <c r="G11155" s="5" t="s">
        <v>9994</v>
      </c>
      <c r="H11155" s="5" t="s">
        <v>4823</v>
      </c>
      <c r="I11155" s="8">
        <v>5.7279941888419996</v>
      </c>
    </row>
    <row r="11156" spans="7:9" x14ac:dyDescent="0.3">
      <c r="G11156" s="5" t="s">
        <v>9995</v>
      </c>
      <c r="H11156" s="5" t="s">
        <v>4823</v>
      </c>
      <c r="I11156" s="8">
        <v>5.6545550678493397</v>
      </c>
    </row>
    <row r="11157" spans="7:9" x14ac:dyDescent="0.3">
      <c r="G11157" s="5" t="s">
        <v>9996</v>
      </c>
      <c r="H11157" s="5" t="s">
        <v>4823</v>
      </c>
      <c r="I11157" s="8">
        <v>5.3909419752133099</v>
      </c>
    </row>
    <row r="11158" spans="7:9" x14ac:dyDescent="0.3">
      <c r="G11158" s="5" t="s">
        <v>9997</v>
      </c>
      <c r="H11158" s="5" t="s">
        <v>4823</v>
      </c>
      <c r="I11158" s="8">
        <v>5.3909419752133099</v>
      </c>
    </row>
    <row r="11159" spans="7:9" x14ac:dyDescent="0.3">
      <c r="G11159" s="5" t="s">
        <v>9998</v>
      </c>
      <c r="H11159" s="5" t="s">
        <v>4823</v>
      </c>
      <c r="I11159" s="8">
        <v>5.0786476631434203</v>
      </c>
    </row>
    <row r="11160" spans="7:9" x14ac:dyDescent="0.3">
      <c r="G11160" s="5" t="s">
        <v>9999</v>
      </c>
      <c r="H11160" s="5" t="s">
        <v>4823</v>
      </c>
      <c r="I11160" s="8">
        <v>5.0775838579019501</v>
      </c>
    </row>
    <row r="11161" spans="7:9" x14ac:dyDescent="0.3">
      <c r="G11161" s="5" t="s">
        <v>10000</v>
      </c>
      <c r="H11161" s="5" t="s">
        <v>4823</v>
      </c>
      <c r="I11161" s="8">
        <v>4.9559287268854204</v>
      </c>
    </row>
    <row r="11162" spans="7:9" x14ac:dyDescent="0.3">
      <c r="G11162" s="5" t="s">
        <v>1387</v>
      </c>
      <c r="H11162" s="5" t="s">
        <v>4823</v>
      </c>
      <c r="I11162" s="8">
        <v>4.9207256082720399</v>
      </c>
    </row>
    <row r="11163" spans="7:9" x14ac:dyDescent="0.3">
      <c r="G11163" s="5" t="s">
        <v>1382</v>
      </c>
      <c r="H11163" s="5" t="s">
        <v>4823</v>
      </c>
      <c r="I11163" s="8">
        <v>4.8574894620696298</v>
      </c>
    </row>
    <row r="11164" spans="7:9" x14ac:dyDescent="0.3">
      <c r="G11164" s="5" t="s">
        <v>10001</v>
      </c>
      <c r="H11164" s="5" t="s">
        <v>4823</v>
      </c>
      <c r="I11164" s="8">
        <v>4.8230718310374598</v>
      </c>
    </row>
    <row r="11165" spans="7:9" x14ac:dyDescent="0.3">
      <c r="G11165" s="5" t="s">
        <v>10002</v>
      </c>
      <c r="H11165" s="5" t="s">
        <v>4823</v>
      </c>
      <c r="I11165" s="8">
        <v>4.8227800753084296</v>
      </c>
    </row>
    <row r="11166" spans="7:9" x14ac:dyDescent="0.3">
      <c r="G11166" s="5" t="s">
        <v>10003</v>
      </c>
      <c r="H11166" s="5" t="s">
        <v>4823</v>
      </c>
      <c r="I11166" s="8">
        <v>4.82277433303104</v>
      </c>
    </row>
    <row r="11167" spans="7:9" x14ac:dyDescent="0.3">
      <c r="G11167" s="5" t="s">
        <v>1392</v>
      </c>
      <c r="H11167" s="5" t="s">
        <v>4823</v>
      </c>
      <c r="I11167" s="8">
        <v>4.7718661935748701</v>
      </c>
    </row>
    <row r="11168" spans="7:9" x14ac:dyDescent="0.3">
      <c r="G11168" s="5" t="s">
        <v>10004</v>
      </c>
      <c r="H11168" s="5" t="s">
        <v>4823</v>
      </c>
      <c r="I11168" s="8">
        <v>4.6767176052266199</v>
      </c>
    </row>
    <row r="11169" spans="7:9" x14ac:dyDescent="0.3">
      <c r="G11169" s="5" t="s">
        <v>10005</v>
      </c>
      <c r="H11169" s="5" t="s">
        <v>4823</v>
      </c>
      <c r="I11169" s="8">
        <v>4.5138234447560803</v>
      </c>
    </row>
    <row r="11170" spans="7:9" x14ac:dyDescent="0.3">
      <c r="G11170" s="5" t="s">
        <v>10006</v>
      </c>
      <c r="H11170" s="5" t="s">
        <v>4823</v>
      </c>
      <c r="I11170" s="8">
        <v>4.1196868836593996</v>
      </c>
    </row>
    <row r="11171" spans="7:9" x14ac:dyDescent="0.3">
      <c r="G11171" s="5" t="s">
        <v>6752</v>
      </c>
      <c r="H11171" s="5" t="s">
        <v>4823</v>
      </c>
      <c r="I11171" s="8">
        <v>3.6752141079260401</v>
      </c>
    </row>
    <row r="11172" spans="7:9" x14ac:dyDescent="0.3">
      <c r="G11172" s="5" t="s">
        <v>6771</v>
      </c>
      <c r="H11172" s="5" t="s">
        <v>4823</v>
      </c>
      <c r="I11172" s="8">
        <v>3.5896165815589098</v>
      </c>
    </row>
    <row r="11173" spans="7:9" x14ac:dyDescent="0.3">
      <c r="G11173" s="5" t="s">
        <v>10007</v>
      </c>
      <c r="H11173" s="5" t="s">
        <v>4823</v>
      </c>
      <c r="I11173" s="8">
        <v>3.3395287824661302</v>
      </c>
    </row>
    <row r="11174" spans="7:9" x14ac:dyDescent="0.3">
      <c r="G11174" s="5" t="s">
        <v>10008</v>
      </c>
      <c r="H11174" s="5" t="s">
        <v>4823</v>
      </c>
      <c r="I11174" s="8">
        <v>3.2316377819607198</v>
      </c>
    </row>
    <row r="11175" spans="7:9" x14ac:dyDescent="0.3">
      <c r="G11175" s="5" t="s">
        <v>10009</v>
      </c>
      <c r="H11175" s="5" t="s">
        <v>4823</v>
      </c>
      <c r="I11175" s="8">
        <v>3.1056837978275902</v>
      </c>
    </row>
    <row r="11176" spans="7:9" x14ac:dyDescent="0.3">
      <c r="G11176" s="5" t="s">
        <v>10010</v>
      </c>
      <c r="H11176" s="5" t="s">
        <v>4823</v>
      </c>
      <c r="I11176" s="8">
        <v>2.9728357512279202</v>
      </c>
    </row>
    <row r="11177" spans="7:9" x14ac:dyDescent="0.3">
      <c r="G11177" s="5" t="s">
        <v>10011</v>
      </c>
      <c r="H11177" s="5" t="s">
        <v>4823</v>
      </c>
      <c r="I11177" s="8">
        <v>2.9325932355065398</v>
      </c>
    </row>
    <row r="11178" spans="7:9" x14ac:dyDescent="0.3">
      <c r="G11178" s="5" t="s">
        <v>10012</v>
      </c>
      <c r="H11178" s="5" t="s">
        <v>4823</v>
      </c>
      <c r="I11178" s="8">
        <v>2.8264813408617502</v>
      </c>
    </row>
    <row r="11179" spans="7:9" x14ac:dyDescent="0.3">
      <c r="G11179" s="5" t="s">
        <v>10013</v>
      </c>
      <c r="H11179" s="5" t="s">
        <v>4823</v>
      </c>
      <c r="I11179" s="8">
        <v>2.3210612657671499</v>
      </c>
    </row>
    <row r="11180" spans="7:9" x14ac:dyDescent="0.3">
      <c r="G11180" s="5" t="s">
        <v>7886</v>
      </c>
      <c r="H11180" s="5" t="s">
        <v>4823</v>
      </c>
      <c r="I11180" s="8">
        <v>2.2438158371000898</v>
      </c>
    </row>
    <row r="11181" spans="7:9" x14ac:dyDescent="0.3">
      <c r="G11181" s="5" t="s">
        <v>10014</v>
      </c>
      <c r="H11181" s="5" t="s">
        <v>4823</v>
      </c>
      <c r="I11181" s="8">
        <v>1.9874097736297101</v>
      </c>
    </row>
    <row r="11182" spans="7:9" x14ac:dyDescent="0.3">
      <c r="G11182" s="5" t="s">
        <v>6757</v>
      </c>
      <c r="H11182" s="5" t="s">
        <v>4823</v>
      </c>
      <c r="I11182" s="8">
        <v>1.9144445422965699</v>
      </c>
    </row>
    <row r="11183" spans="7:9" x14ac:dyDescent="0.3">
      <c r="G11183" s="5" t="s">
        <v>10015</v>
      </c>
      <c r="H11183" s="5" t="s">
        <v>4823</v>
      </c>
      <c r="I11183" s="8">
        <v>1.88821596243492</v>
      </c>
    </row>
    <row r="11184" spans="7:9" x14ac:dyDescent="0.3">
      <c r="G11184" s="5" t="s">
        <v>10016</v>
      </c>
      <c r="H11184" s="5" t="s">
        <v>4823</v>
      </c>
      <c r="I11184" s="8">
        <v>1.8156729559964699</v>
      </c>
    </row>
    <row r="11185" spans="7:9" x14ac:dyDescent="0.3">
      <c r="G11185" s="5" t="s">
        <v>3593</v>
      </c>
      <c r="H11185" s="5" t="s">
        <v>4823</v>
      </c>
      <c r="I11185" s="8">
        <v>1.8104737711984</v>
      </c>
    </row>
    <row r="11186" spans="7:9" x14ac:dyDescent="0.3">
      <c r="G11186" s="5" t="s">
        <v>1356</v>
      </c>
      <c r="H11186" s="5" t="s">
        <v>4823</v>
      </c>
      <c r="I11186" s="8">
        <v>1.7997520745869899</v>
      </c>
    </row>
    <row r="11187" spans="7:9" x14ac:dyDescent="0.3">
      <c r="G11187" s="5" t="s">
        <v>10017</v>
      </c>
      <c r="H11187" s="5" t="s">
        <v>4823</v>
      </c>
      <c r="I11187" s="8">
        <v>1.75401489704644</v>
      </c>
    </row>
    <row r="11188" spans="7:9" x14ac:dyDescent="0.3">
      <c r="G11188" s="5" t="s">
        <v>10018</v>
      </c>
      <c r="H11188" s="5" t="s">
        <v>4823</v>
      </c>
      <c r="I11188" s="8">
        <v>1.6661667576029799</v>
      </c>
    </row>
    <row r="11189" spans="7:9" x14ac:dyDescent="0.3">
      <c r="G11189" s="5" t="s">
        <v>10019</v>
      </c>
      <c r="H11189" s="5" t="s">
        <v>4823</v>
      </c>
      <c r="I11189" s="8">
        <v>1.5352343872548699</v>
      </c>
    </row>
    <row r="11190" spans="7:9" x14ac:dyDescent="0.3">
      <c r="G11190" s="5" t="s">
        <v>10020</v>
      </c>
      <c r="H11190" s="5" t="s">
        <v>1419</v>
      </c>
      <c r="I11190" s="8">
        <v>8.0948154260705394</v>
      </c>
    </row>
    <row r="11191" spans="7:9" x14ac:dyDescent="0.3">
      <c r="G11191" s="5" t="s">
        <v>10021</v>
      </c>
      <c r="H11191" s="5" t="s">
        <v>1419</v>
      </c>
      <c r="I11191" s="8">
        <v>7.7923530892014199</v>
      </c>
    </row>
    <row r="11192" spans="7:9" x14ac:dyDescent="0.3">
      <c r="G11192" s="5" t="s">
        <v>10022</v>
      </c>
      <c r="H11192" s="5" t="s">
        <v>1419</v>
      </c>
      <c r="I11192" s="8">
        <v>7.7332911736863403</v>
      </c>
    </row>
    <row r="11193" spans="7:9" x14ac:dyDescent="0.3">
      <c r="G11193" s="5" t="s">
        <v>10023</v>
      </c>
      <c r="H11193" s="5" t="s">
        <v>1419</v>
      </c>
      <c r="I11193" s="8">
        <v>7.6412278289547304</v>
      </c>
    </row>
    <row r="11194" spans="7:9" x14ac:dyDescent="0.3">
      <c r="G11194" s="5" t="s">
        <v>10024</v>
      </c>
      <c r="H11194" s="5" t="s">
        <v>1419</v>
      </c>
      <c r="I11194" s="8">
        <v>7.2092024079135104</v>
      </c>
    </row>
    <row r="11195" spans="7:9" x14ac:dyDescent="0.3">
      <c r="G11195" s="5" t="s">
        <v>10025</v>
      </c>
      <c r="H11195" s="5" t="s">
        <v>1419</v>
      </c>
      <c r="I11195" s="8">
        <v>6.3253355386243797</v>
      </c>
    </row>
    <row r="11196" spans="7:9" x14ac:dyDescent="0.3">
      <c r="G11196" s="5" t="s">
        <v>10026</v>
      </c>
      <c r="H11196" s="5" t="s">
        <v>1419</v>
      </c>
      <c r="I11196" s="8">
        <v>5.9325047399387598</v>
      </c>
    </row>
    <row r="11197" spans="7:9" x14ac:dyDescent="0.3">
      <c r="G11197" s="5" t="s">
        <v>10027</v>
      </c>
      <c r="H11197" s="5" t="s">
        <v>1419</v>
      </c>
      <c r="I11197" s="8">
        <v>5.8665119520339601</v>
      </c>
    </row>
    <row r="11198" spans="7:9" x14ac:dyDescent="0.3">
      <c r="G11198" s="5" t="s">
        <v>10028</v>
      </c>
      <c r="H11198" s="5" t="s">
        <v>1419</v>
      </c>
      <c r="I11198" s="8">
        <v>5.8631793743652096</v>
      </c>
    </row>
    <row r="11199" spans="7:9" x14ac:dyDescent="0.3">
      <c r="G11199" s="5" t="s">
        <v>10029</v>
      </c>
      <c r="H11199" s="5" t="s">
        <v>1419</v>
      </c>
      <c r="I11199" s="8">
        <v>5.5674606966248099</v>
      </c>
    </row>
    <row r="11200" spans="7:9" x14ac:dyDescent="0.3">
      <c r="G11200" s="5" t="s">
        <v>10030</v>
      </c>
      <c r="H11200" s="5" t="s">
        <v>1419</v>
      </c>
      <c r="I11200" s="8">
        <v>5.3909419752133099</v>
      </c>
    </row>
    <row r="11201" spans="7:9" x14ac:dyDescent="0.3">
      <c r="G11201" s="5" t="s">
        <v>10031</v>
      </c>
      <c r="H11201" s="5" t="s">
        <v>1419</v>
      </c>
      <c r="I11201" s="8">
        <v>5.3909419752133099</v>
      </c>
    </row>
    <row r="11202" spans="7:9" x14ac:dyDescent="0.3">
      <c r="G11202" s="5" t="s">
        <v>10032</v>
      </c>
      <c r="H11202" s="5" t="s">
        <v>1419</v>
      </c>
      <c r="I11202" s="8">
        <v>5.2925499773377398</v>
      </c>
    </row>
    <row r="11203" spans="7:9" x14ac:dyDescent="0.3">
      <c r="G11203" s="5" t="s">
        <v>10033</v>
      </c>
      <c r="H11203" s="5" t="s">
        <v>1419</v>
      </c>
      <c r="I11203" s="8">
        <v>5.1646257929488302</v>
      </c>
    </row>
    <row r="11204" spans="7:9" x14ac:dyDescent="0.3">
      <c r="G11204" s="5" t="s">
        <v>10034</v>
      </c>
      <c r="H11204" s="5" t="s">
        <v>1419</v>
      </c>
      <c r="I11204" s="8">
        <v>5.0775750122281202</v>
      </c>
    </row>
    <row r="11205" spans="7:9" x14ac:dyDescent="0.3">
      <c r="G11205" s="5" t="s">
        <v>10035</v>
      </c>
      <c r="H11205" s="5" t="s">
        <v>1419</v>
      </c>
      <c r="I11205" s="8">
        <v>5.0762894521710198</v>
      </c>
    </row>
    <row r="11206" spans="7:9" x14ac:dyDescent="0.3">
      <c r="G11206" s="5" t="s">
        <v>10036</v>
      </c>
      <c r="H11206" s="5" t="s">
        <v>1419</v>
      </c>
      <c r="I11206" s="8">
        <v>4.9559287268854204</v>
      </c>
    </row>
    <row r="11207" spans="7:9" x14ac:dyDescent="0.3">
      <c r="G11207" s="5" t="s">
        <v>10037</v>
      </c>
      <c r="H11207" s="5" t="s">
        <v>1419</v>
      </c>
      <c r="I11207" s="8">
        <v>4.82306298184323</v>
      </c>
    </row>
    <row r="11208" spans="7:9" x14ac:dyDescent="0.3">
      <c r="G11208" s="5" t="s">
        <v>4375</v>
      </c>
      <c r="H11208" s="5" t="s">
        <v>1419</v>
      </c>
      <c r="I11208" s="8">
        <v>4.6767264562091597</v>
      </c>
    </row>
    <row r="11209" spans="7:9" x14ac:dyDescent="0.3">
      <c r="G11209" s="5" t="s">
        <v>10038</v>
      </c>
      <c r="H11209" s="5" t="s">
        <v>1419</v>
      </c>
      <c r="I11209" s="8">
        <v>4.6767176052266199</v>
      </c>
    </row>
    <row r="11210" spans="7:9" x14ac:dyDescent="0.3">
      <c r="G11210" s="5" t="s">
        <v>10039</v>
      </c>
      <c r="H11210" s="5" t="s">
        <v>1419</v>
      </c>
      <c r="I11210" s="8">
        <v>4.67670875429818</v>
      </c>
    </row>
    <row r="11211" spans="7:9" x14ac:dyDescent="0.3">
      <c r="G11211" s="5" t="s">
        <v>10040</v>
      </c>
      <c r="H11211" s="5" t="s">
        <v>1419</v>
      </c>
      <c r="I11211" s="8">
        <v>4.5138234447560803</v>
      </c>
    </row>
    <row r="11212" spans="7:9" x14ac:dyDescent="0.3">
      <c r="G11212" s="5" t="s">
        <v>10041</v>
      </c>
      <c r="H11212" s="5" t="s">
        <v>1419</v>
      </c>
      <c r="I11212" s="8">
        <v>4.5138234447560803</v>
      </c>
    </row>
    <row r="11213" spans="7:9" x14ac:dyDescent="0.3">
      <c r="G11213" s="5" t="s">
        <v>10042</v>
      </c>
      <c r="H11213" s="5" t="s">
        <v>1419</v>
      </c>
      <c r="I11213" s="8">
        <v>4.5138145920927597</v>
      </c>
    </row>
    <row r="11214" spans="7:9" x14ac:dyDescent="0.3">
      <c r="G11214" s="5" t="s">
        <v>10043</v>
      </c>
      <c r="H11214" s="5" t="s">
        <v>1419</v>
      </c>
      <c r="I11214" s="8">
        <v>4.3301776335765201</v>
      </c>
    </row>
    <row r="11215" spans="7:9" x14ac:dyDescent="0.3">
      <c r="G11215" s="5" t="s">
        <v>10044</v>
      </c>
      <c r="H11215" s="5" t="s">
        <v>1419</v>
      </c>
      <c r="I11215" s="8">
        <v>4.1196868836593996</v>
      </c>
    </row>
    <row r="11216" spans="7:9" x14ac:dyDescent="0.3">
      <c r="G11216" s="5" t="s">
        <v>10045</v>
      </c>
      <c r="H11216" s="5" t="s">
        <v>1419</v>
      </c>
      <c r="I11216" s="8">
        <v>4.1196868836593996</v>
      </c>
    </row>
    <row r="11217" spans="7:9" x14ac:dyDescent="0.3">
      <c r="G11217" s="5" t="s">
        <v>10046</v>
      </c>
      <c r="H11217" s="5" t="s">
        <v>1419</v>
      </c>
      <c r="I11217" s="8">
        <v>4.1196868836593996</v>
      </c>
    </row>
    <row r="11218" spans="7:9" x14ac:dyDescent="0.3">
      <c r="G11218" s="5" t="s">
        <v>10047</v>
      </c>
      <c r="H11218" s="5" t="s">
        <v>1419</v>
      </c>
      <c r="I11218" s="8">
        <v>4.1196780274701101</v>
      </c>
    </row>
    <row r="11219" spans="7:9" x14ac:dyDescent="0.3">
      <c r="G11219" s="5" t="s">
        <v>10048</v>
      </c>
      <c r="H11219" s="5" t="s">
        <v>1419</v>
      </c>
      <c r="I11219" s="8">
        <v>4.1196780274701101</v>
      </c>
    </row>
    <row r="11220" spans="7:9" x14ac:dyDescent="0.3">
      <c r="G11220" s="5" t="s">
        <v>10049</v>
      </c>
      <c r="H11220" s="5" t="s">
        <v>1419</v>
      </c>
      <c r="I11220" s="8">
        <v>3.23088182221242</v>
      </c>
    </row>
    <row r="11221" spans="7:9" x14ac:dyDescent="0.3">
      <c r="G11221" s="5" t="s">
        <v>2987</v>
      </c>
      <c r="H11221" s="5" t="s">
        <v>1419</v>
      </c>
      <c r="I11221" s="8">
        <v>2.9738274880020001</v>
      </c>
    </row>
    <row r="11222" spans="7:9" x14ac:dyDescent="0.3">
      <c r="G11222" s="5" t="s">
        <v>2988</v>
      </c>
      <c r="H11222" s="5" t="s">
        <v>1419</v>
      </c>
      <c r="I11222" s="8">
        <v>2.9728269019796301</v>
      </c>
    </row>
    <row r="11223" spans="7:9" x14ac:dyDescent="0.3">
      <c r="G11223" s="5" t="s">
        <v>10050</v>
      </c>
      <c r="H11223" s="5" t="s">
        <v>1419</v>
      </c>
      <c r="I11223" s="8">
        <v>2.66358522597015</v>
      </c>
    </row>
    <row r="11224" spans="7:9" x14ac:dyDescent="0.3">
      <c r="G11224" s="5" t="s">
        <v>10051</v>
      </c>
      <c r="H11224" s="5" t="s">
        <v>1419</v>
      </c>
      <c r="I11224" s="8">
        <v>2.4178848278981402</v>
      </c>
    </row>
    <row r="11225" spans="7:9" x14ac:dyDescent="0.3">
      <c r="G11225" s="5" t="s">
        <v>4388</v>
      </c>
      <c r="H11225" s="5" t="s">
        <v>1419</v>
      </c>
      <c r="I11225" s="8">
        <v>2.3210545568121801</v>
      </c>
    </row>
    <row r="11226" spans="7:9" x14ac:dyDescent="0.3">
      <c r="G11226" s="5" t="s">
        <v>10052</v>
      </c>
      <c r="H11226" s="5" t="s">
        <v>1419</v>
      </c>
      <c r="I11226" s="8">
        <v>2.2131085231093</v>
      </c>
    </row>
    <row r="11227" spans="7:9" x14ac:dyDescent="0.3">
      <c r="G11227" s="5" t="s">
        <v>8114</v>
      </c>
      <c r="H11227" s="5" t="s">
        <v>1419</v>
      </c>
      <c r="I11227" s="8">
        <v>2.1076077360860199</v>
      </c>
    </row>
    <row r="11228" spans="7:9" x14ac:dyDescent="0.3">
      <c r="G11228" s="5" t="s">
        <v>10053</v>
      </c>
      <c r="H11228" s="5" t="s">
        <v>1419</v>
      </c>
      <c r="I11228" s="8">
        <v>2.0495092759420501</v>
      </c>
    </row>
    <row r="11229" spans="7:9" x14ac:dyDescent="0.3">
      <c r="G11229" s="5" t="s">
        <v>1444</v>
      </c>
      <c r="H11229" s="5" t="s">
        <v>1419</v>
      </c>
      <c r="I11229" s="8">
        <v>1.9871223938864</v>
      </c>
    </row>
    <row r="11230" spans="7:9" x14ac:dyDescent="0.3">
      <c r="G11230" s="5" t="s">
        <v>6814</v>
      </c>
      <c r="H11230" s="5" t="s">
        <v>1419</v>
      </c>
      <c r="I11230" s="8">
        <v>1.9523635895358</v>
      </c>
    </row>
    <row r="11231" spans="7:9" x14ac:dyDescent="0.3">
      <c r="G11231" s="5" t="s">
        <v>10054</v>
      </c>
      <c r="H11231" s="5" t="s">
        <v>1419</v>
      </c>
      <c r="I11231" s="8">
        <v>1.93731924133917</v>
      </c>
    </row>
    <row r="11232" spans="7:9" x14ac:dyDescent="0.3">
      <c r="G11232" s="5" t="s">
        <v>10055</v>
      </c>
      <c r="H11232" s="5" t="s">
        <v>1419</v>
      </c>
      <c r="I11232" s="8">
        <v>1.7800662232442801</v>
      </c>
    </row>
    <row r="11233" spans="7:9" x14ac:dyDescent="0.3">
      <c r="G11233" s="5" t="s">
        <v>10056</v>
      </c>
      <c r="H11233" s="5" t="s">
        <v>1419</v>
      </c>
      <c r="I11233" s="8">
        <v>1.72780214692728</v>
      </c>
    </row>
    <row r="11234" spans="7:9" x14ac:dyDescent="0.3">
      <c r="G11234" s="5" t="s">
        <v>10057</v>
      </c>
      <c r="H11234" s="5" t="s">
        <v>1419</v>
      </c>
      <c r="I11234" s="8">
        <v>1.66870488888357</v>
      </c>
    </row>
    <row r="11235" spans="7:9" x14ac:dyDescent="0.3">
      <c r="G11235" s="5" t="s">
        <v>10058</v>
      </c>
      <c r="H11235" s="5" t="s">
        <v>1419</v>
      </c>
      <c r="I11235" s="8">
        <v>1.66250062823768</v>
      </c>
    </row>
    <row r="11236" spans="7:9" x14ac:dyDescent="0.3">
      <c r="G11236" s="5" t="s">
        <v>1424</v>
      </c>
      <c r="H11236" s="5" t="s">
        <v>1419</v>
      </c>
      <c r="I11236" s="8">
        <v>1.61168205037977</v>
      </c>
    </row>
    <row r="11237" spans="7:9" x14ac:dyDescent="0.3">
      <c r="G11237" s="5" t="s">
        <v>10059</v>
      </c>
      <c r="H11237" s="5" t="s">
        <v>1419</v>
      </c>
      <c r="I11237" s="8">
        <v>1.6068272158286601</v>
      </c>
    </row>
    <row r="11238" spans="7:9" x14ac:dyDescent="0.3">
      <c r="G11238" s="5" t="s">
        <v>10060</v>
      </c>
      <c r="H11238" s="5" t="s">
        <v>1464</v>
      </c>
      <c r="I11238" s="8">
        <v>9.5984638553132609</v>
      </c>
    </row>
    <row r="11239" spans="7:9" x14ac:dyDescent="0.3">
      <c r="G11239" s="5" t="s">
        <v>10061</v>
      </c>
      <c r="H11239" s="5" t="s">
        <v>1464</v>
      </c>
      <c r="I11239" s="8">
        <v>7.3898571315188502</v>
      </c>
    </row>
    <row r="11240" spans="7:9" x14ac:dyDescent="0.3">
      <c r="G11240" s="5" t="s">
        <v>10062</v>
      </c>
      <c r="H11240" s="5" t="s">
        <v>1464</v>
      </c>
      <c r="I11240" s="8">
        <v>6.4178489659281599</v>
      </c>
    </row>
    <row r="11241" spans="7:9" x14ac:dyDescent="0.3">
      <c r="G11241" s="5" t="s">
        <v>10063</v>
      </c>
      <c r="H11241" s="5" t="s">
        <v>1464</v>
      </c>
      <c r="I11241" s="8">
        <v>6.2235681040913899</v>
      </c>
    </row>
    <row r="11242" spans="7:9" x14ac:dyDescent="0.3">
      <c r="G11242" s="5" t="s">
        <v>10064</v>
      </c>
      <c r="H11242" s="5" t="s">
        <v>1464</v>
      </c>
      <c r="I11242" s="8">
        <v>6.1663640342964898</v>
      </c>
    </row>
    <row r="11243" spans="7:9" x14ac:dyDescent="0.3">
      <c r="G11243" s="5" t="s">
        <v>10065</v>
      </c>
      <c r="H11243" s="5" t="s">
        <v>1464</v>
      </c>
      <c r="I11243" s="8">
        <v>5.79736429248611</v>
      </c>
    </row>
    <row r="11244" spans="7:9" x14ac:dyDescent="0.3">
      <c r="G11244" s="5" t="s">
        <v>10066</v>
      </c>
      <c r="H11244" s="5" t="s">
        <v>1464</v>
      </c>
      <c r="I11244" s="8">
        <v>5.72176374867764</v>
      </c>
    </row>
    <row r="11245" spans="7:9" x14ac:dyDescent="0.3">
      <c r="G11245" s="5" t="s">
        <v>10067</v>
      </c>
      <c r="H11245" s="5" t="s">
        <v>1464</v>
      </c>
      <c r="I11245" s="8">
        <v>5.6482258739147904</v>
      </c>
    </row>
    <row r="11246" spans="7:9" x14ac:dyDescent="0.3">
      <c r="G11246" s="5" t="s">
        <v>10068</v>
      </c>
      <c r="H11246" s="5" t="s">
        <v>1464</v>
      </c>
      <c r="I11246" s="8">
        <v>5.5430978914389399</v>
      </c>
    </row>
    <row r="11247" spans="7:9" x14ac:dyDescent="0.3">
      <c r="G11247" s="5" t="s">
        <v>10069</v>
      </c>
      <c r="H11247" s="5" t="s">
        <v>1464</v>
      </c>
      <c r="I11247" s="8">
        <v>5.4168774398186299</v>
      </c>
    </row>
    <row r="11248" spans="7:9" x14ac:dyDescent="0.3">
      <c r="G11248" s="5" t="s">
        <v>10070</v>
      </c>
      <c r="H11248" s="5" t="s">
        <v>1464</v>
      </c>
      <c r="I11248" s="8">
        <v>5.2967510981410602</v>
      </c>
    </row>
    <row r="11249" spans="7:9" x14ac:dyDescent="0.3">
      <c r="G11249" s="5" t="s">
        <v>3043</v>
      </c>
      <c r="H11249" s="5" t="s">
        <v>1464</v>
      </c>
      <c r="I11249" s="8">
        <v>5.2938482677009198</v>
      </c>
    </row>
    <row r="11250" spans="7:9" x14ac:dyDescent="0.3">
      <c r="G11250" s="5" t="s">
        <v>10071</v>
      </c>
      <c r="H11250" s="5" t="s">
        <v>1464</v>
      </c>
      <c r="I11250" s="8">
        <v>5.2925489788810998</v>
      </c>
    </row>
    <row r="11251" spans="7:9" x14ac:dyDescent="0.3">
      <c r="G11251" s="5" t="s">
        <v>10072</v>
      </c>
      <c r="H11251" s="5" t="s">
        <v>1464</v>
      </c>
      <c r="I11251" s="8">
        <v>5.0775838579019501</v>
      </c>
    </row>
    <row r="11252" spans="7:9" x14ac:dyDescent="0.3">
      <c r="G11252" s="5" t="s">
        <v>10073</v>
      </c>
      <c r="H11252" s="5" t="s">
        <v>1464</v>
      </c>
      <c r="I11252" s="8">
        <v>5.0775838579019501</v>
      </c>
    </row>
    <row r="11253" spans="7:9" x14ac:dyDescent="0.3">
      <c r="G11253" s="5" t="s">
        <v>10074</v>
      </c>
      <c r="H11253" s="5" t="s">
        <v>1464</v>
      </c>
      <c r="I11253" s="8">
        <v>5.0768133720253799</v>
      </c>
    </row>
    <row r="11254" spans="7:9" x14ac:dyDescent="0.3">
      <c r="G11254" s="5" t="s">
        <v>10075</v>
      </c>
      <c r="H11254" s="5" t="s">
        <v>1464</v>
      </c>
      <c r="I11254" s="8">
        <v>5.0762912503004802</v>
      </c>
    </row>
    <row r="11255" spans="7:9" x14ac:dyDescent="0.3">
      <c r="G11255" s="5" t="s">
        <v>10076</v>
      </c>
      <c r="H11255" s="5" t="s">
        <v>1464</v>
      </c>
      <c r="I11255" s="8">
        <v>4.9559375743461</v>
      </c>
    </row>
    <row r="11256" spans="7:9" x14ac:dyDescent="0.3">
      <c r="G11256" s="5" t="s">
        <v>10077</v>
      </c>
      <c r="H11256" s="5" t="s">
        <v>1464</v>
      </c>
      <c r="I11256" s="8">
        <v>4.9559375743461</v>
      </c>
    </row>
    <row r="11257" spans="7:9" x14ac:dyDescent="0.3">
      <c r="G11257" s="5" t="s">
        <v>10078</v>
      </c>
      <c r="H11257" s="5" t="s">
        <v>1464</v>
      </c>
      <c r="I11257" s="8">
        <v>4.9559287268854204</v>
      </c>
    </row>
    <row r="11258" spans="7:9" x14ac:dyDescent="0.3">
      <c r="G11258" s="5" t="s">
        <v>10079</v>
      </c>
      <c r="H11258" s="5" t="s">
        <v>1464</v>
      </c>
      <c r="I11258" s="8">
        <v>4.9559287268854204</v>
      </c>
    </row>
    <row r="11259" spans="7:9" x14ac:dyDescent="0.3">
      <c r="G11259" s="5" t="s">
        <v>10080</v>
      </c>
      <c r="H11259" s="5" t="s">
        <v>1464</v>
      </c>
      <c r="I11259" s="8">
        <v>4.8230718310374598</v>
      </c>
    </row>
    <row r="11260" spans="7:9" x14ac:dyDescent="0.3">
      <c r="G11260" s="5" t="s">
        <v>10081</v>
      </c>
      <c r="H11260" s="5" t="s">
        <v>1464</v>
      </c>
      <c r="I11260" s="8">
        <v>4.6767176052266199</v>
      </c>
    </row>
    <row r="11261" spans="7:9" x14ac:dyDescent="0.3">
      <c r="G11261" s="5" t="s">
        <v>10082</v>
      </c>
      <c r="H11261" s="5" t="s">
        <v>1464</v>
      </c>
      <c r="I11261" s="8">
        <v>4.6767176052266199</v>
      </c>
    </row>
    <row r="11262" spans="7:9" x14ac:dyDescent="0.3">
      <c r="G11262" s="5" t="s">
        <v>10083</v>
      </c>
      <c r="H11262" s="5" t="s">
        <v>1464</v>
      </c>
      <c r="I11262" s="8">
        <v>4.6767176052266199</v>
      </c>
    </row>
    <row r="11263" spans="7:9" x14ac:dyDescent="0.3">
      <c r="G11263" s="5" t="s">
        <v>10084</v>
      </c>
      <c r="H11263" s="5" t="s">
        <v>1464</v>
      </c>
      <c r="I11263" s="8">
        <v>4.67670875429818</v>
      </c>
    </row>
    <row r="11264" spans="7:9" x14ac:dyDescent="0.3">
      <c r="G11264" s="5" t="s">
        <v>10085</v>
      </c>
      <c r="H11264" s="5" t="s">
        <v>1464</v>
      </c>
      <c r="I11264" s="8">
        <v>4.5138234447560803</v>
      </c>
    </row>
    <row r="11265" spans="7:9" x14ac:dyDescent="0.3">
      <c r="G11265" s="5" t="s">
        <v>10086</v>
      </c>
      <c r="H11265" s="5" t="s">
        <v>1464</v>
      </c>
      <c r="I11265" s="8">
        <v>4.5138234447560803</v>
      </c>
    </row>
    <row r="11266" spans="7:9" x14ac:dyDescent="0.3">
      <c r="G11266" s="5" t="s">
        <v>10087</v>
      </c>
      <c r="H11266" s="5" t="s">
        <v>1464</v>
      </c>
      <c r="I11266" s="8">
        <v>4.5138234447560803</v>
      </c>
    </row>
    <row r="11267" spans="7:9" x14ac:dyDescent="0.3">
      <c r="G11267" s="5" t="s">
        <v>10088</v>
      </c>
      <c r="H11267" s="5" t="s">
        <v>1464</v>
      </c>
      <c r="I11267" s="8">
        <v>4.5138234447560803</v>
      </c>
    </row>
    <row r="11268" spans="7:9" x14ac:dyDescent="0.3">
      <c r="G11268" s="5" t="s">
        <v>10089</v>
      </c>
      <c r="H11268" s="5" t="s">
        <v>1464</v>
      </c>
      <c r="I11268" s="8">
        <v>4.3301776335765201</v>
      </c>
    </row>
    <row r="11269" spans="7:9" x14ac:dyDescent="0.3">
      <c r="G11269" s="5" t="s">
        <v>10090</v>
      </c>
      <c r="H11269" s="5" t="s">
        <v>1464</v>
      </c>
      <c r="I11269" s="8">
        <v>4.3301776335765201</v>
      </c>
    </row>
    <row r="11270" spans="7:9" x14ac:dyDescent="0.3">
      <c r="G11270" s="5" t="s">
        <v>10091</v>
      </c>
      <c r="H11270" s="5" t="s">
        <v>1464</v>
      </c>
      <c r="I11270" s="8">
        <v>4.3301776335765201</v>
      </c>
    </row>
    <row r="11271" spans="7:9" x14ac:dyDescent="0.3">
      <c r="G11271" s="5" t="s">
        <v>10092</v>
      </c>
      <c r="H11271" s="5" t="s">
        <v>1464</v>
      </c>
      <c r="I11271" s="8">
        <v>4.3301776335765201</v>
      </c>
    </row>
    <row r="11272" spans="7:9" x14ac:dyDescent="0.3">
      <c r="G11272" s="5" t="s">
        <v>10093</v>
      </c>
      <c r="H11272" s="5" t="s">
        <v>1464</v>
      </c>
      <c r="I11272" s="8">
        <v>4.3301776335765201</v>
      </c>
    </row>
    <row r="11273" spans="7:9" x14ac:dyDescent="0.3">
      <c r="G11273" s="5" t="s">
        <v>10094</v>
      </c>
      <c r="H11273" s="5" t="s">
        <v>1464</v>
      </c>
      <c r="I11273" s="8">
        <v>4.3301776335765201</v>
      </c>
    </row>
    <row r="11274" spans="7:9" x14ac:dyDescent="0.3">
      <c r="G11274" s="5" t="s">
        <v>10095</v>
      </c>
      <c r="H11274" s="5" t="s">
        <v>1464</v>
      </c>
      <c r="I11274" s="8">
        <v>4.3301776335765201</v>
      </c>
    </row>
    <row r="11275" spans="7:9" x14ac:dyDescent="0.3">
      <c r="G11275" s="5" t="s">
        <v>4428</v>
      </c>
      <c r="H11275" s="5" t="s">
        <v>1464</v>
      </c>
      <c r="I11275" s="8">
        <v>4.33016877912348</v>
      </c>
    </row>
    <row r="11276" spans="7:9" x14ac:dyDescent="0.3">
      <c r="G11276" s="5" t="s">
        <v>10096</v>
      </c>
      <c r="H11276" s="5" t="s">
        <v>1464</v>
      </c>
      <c r="I11276" s="8">
        <v>4.33016877912348</v>
      </c>
    </row>
    <row r="11277" spans="7:9" x14ac:dyDescent="0.3">
      <c r="G11277" s="5" t="s">
        <v>10097</v>
      </c>
      <c r="H11277" s="5" t="s">
        <v>1464</v>
      </c>
      <c r="I11277" s="8">
        <v>4.1196868836593996</v>
      </c>
    </row>
    <row r="11278" spans="7:9" x14ac:dyDescent="0.3">
      <c r="G11278" s="5" t="s">
        <v>10098</v>
      </c>
      <c r="H11278" s="5" t="s">
        <v>1464</v>
      </c>
      <c r="I11278" s="8">
        <v>4.1196868836593996</v>
      </c>
    </row>
    <row r="11279" spans="7:9" x14ac:dyDescent="0.3">
      <c r="G11279" s="5" t="s">
        <v>10099</v>
      </c>
      <c r="H11279" s="5" t="s">
        <v>1464</v>
      </c>
      <c r="I11279" s="8">
        <v>4.1196868836593996</v>
      </c>
    </row>
    <row r="11280" spans="7:9" x14ac:dyDescent="0.3">
      <c r="G11280" s="5" t="s">
        <v>4445</v>
      </c>
      <c r="H11280" s="5" t="s">
        <v>1464</v>
      </c>
      <c r="I11280" s="8">
        <v>4.1196868836593996</v>
      </c>
    </row>
    <row r="11281" spans="7:9" x14ac:dyDescent="0.3">
      <c r="G11281" s="5" t="s">
        <v>10100</v>
      </c>
      <c r="H11281" s="5" t="s">
        <v>1464</v>
      </c>
      <c r="I11281" s="8">
        <v>4.1196868836593996</v>
      </c>
    </row>
    <row r="11282" spans="7:9" x14ac:dyDescent="0.3">
      <c r="G11282" s="5" t="s">
        <v>10101</v>
      </c>
      <c r="H11282" s="5" t="s">
        <v>1464</v>
      </c>
      <c r="I11282" s="8">
        <v>4.1196868836593996</v>
      </c>
    </row>
    <row r="11283" spans="7:9" x14ac:dyDescent="0.3">
      <c r="G11283" s="5" t="s">
        <v>10102</v>
      </c>
      <c r="H11283" s="5" t="s">
        <v>1464</v>
      </c>
      <c r="I11283" s="8">
        <v>4.1196868836593996</v>
      </c>
    </row>
    <row r="11284" spans="7:9" x14ac:dyDescent="0.3">
      <c r="G11284" s="5" t="s">
        <v>10103</v>
      </c>
      <c r="H11284" s="5" t="s">
        <v>1464</v>
      </c>
      <c r="I11284" s="8">
        <v>4.1196868836593996</v>
      </c>
    </row>
    <row r="11285" spans="7:9" x14ac:dyDescent="0.3">
      <c r="G11285" s="5" t="s">
        <v>10104</v>
      </c>
      <c r="H11285" s="5" t="s">
        <v>1464</v>
      </c>
      <c r="I11285" s="8">
        <v>4.1196868836593996</v>
      </c>
    </row>
    <row r="11286" spans="7:9" x14ac:dyDescent="0.3">
      <c r="G11286" s="5" t="s">
        <v>10105</v>
      </c>
      <c r="H11286" s="5" t="s">
        <v>1464</v>
      </c>
      <c r="I11286" s="8">
        <v>4.1196868836593996</v>
      </c>
    </row>
    <row r="11287" spans="7:9" x14ac:dyDescent="0.3">
      <c r="G11287" s="5" t="s">
        <v>10106</v>
      </c>
      <c r="H11287" s="5" t="s">
        <v>1464</v>
      </c>
      <c r="I11287" s="8">
        <v>4.1196780274701101</v>
      </c>
    </row>
    <row r="11288" spans="7:9" x14ac:dyDescent="0.3">
      <c r="G11288" s="5" t="s">
        <v>10107</v>
      </c>
      <c r="H11288" s="5" t="s">
        <v>1464</v>
      </c>
      <c r="I11288" s="8">
        <v>4.0094169654218499</v>
      </c>
    </row>
    <row r="11289" spans="7:9" x14ac:dyDescent="0.3">
      <c r="G11289" s="5" t="s">
        <v>10108</v>
      </c>
      <c r="H11289" s="5" t="s">
        <v>1464</v>
      </c>
      <c r="I11289" s="8">
        <v>3.7172012006137898</v>
      </c>
    </row>
    <row r="11290" spans="7:9" x14ac:dyDescent="0.3">
      <c r="G11290" s="5" t="s">
        <v>10109</v>
      </c>
      <c r="H11290" s="5" t="s">
        <v>1464</v>
      </c>
      <c r="I11290" s="8">
        <v>3.6984412919001701</v>
      </c>
    </row>
    <row r="11291" spans="7:9" x14ac:dyDescent="0.3">
      <c r="G11291" s="5" t="s">
        <v>10110</v>
      </c>
      <c r="H11291" s="5" t="s">
        <v>1464</v>
      </c>
      <c r="I11291" s="8">
        <v>3.6421465287805801</v>
      </c>
    </row>
    <row r="11292" spans="7:9" x14ac:dyDescent="0.3">
      <c r="G11292" s="5" t="s">
        <v>10111</v>
      </c>
      <c r="H11292" s="5" t="s">
        <v>1464</v>
      </c>
      <c r="I11292" s="8">
        <v>3.4738781825896701</v>
      </c>
    </row>
    <row r="11293" spans="7:9" x14ac:dyDescent="0.3">
      <c r="G11293" s="5" t="s">
        <v>10112</v>
      </c>
      <c r="H11293" s="5" t="s">
        <v>1464</v>
      </c>
      <c r="I11293" s="8">
        <v>3.3480790250254899</v>
      </c>
    </row>
    <row r="11294" spans="7:9" x14ac:dyDescent="0.3">
      <c r="G11294" s="5" t="s">
        <v>10113</v>
      </c>
      <c r="H11294" s="5" t="s">
        <v>1464</v>
      </c>
      <c r="I11294" s="8">
        <v>3.3223259257063602</v>
      </c>
    </row>
    <row r="11295" spans="7:9" x14ac:dyDescent="0.3">
      <c r="G11295" s="5" t="s">
        <v>6952</v>
      </c>
      <c r="H11295" s="5" t="s">
        <v>1464</v>
      </c>
      <c r="I11295" s="8">
        <v>3.1761505438058499</v>
      </c>
    </row>
    <row r="11296" spans="7:9" x14ac:dyDescent="0.3">
      <c r="G11296" s="5" t="s">
        <v>10114</v>
      </c>
      <c r="H11296" s="5" t="s">
        <v>1464</v>
      </c>
      <c r="I11296" s="8">
        <v>3.1338445930087202</v>
      </c>
    </row>
    <row r="11297" spans="7:9" x14ac:dyDescent="0.3">
      <c r="G11297" s="5" t="s">
        <v>1635</v>
      </c>
      <c r="H11297" s="5" t="s">
        <v>1464</v>
      </c>
      <c r="I11297" s="8">
        <v>3.1056926452882698</v>
      </c>
    </row>
    <row r="11298" spans="7:9" x14ac:dyDescent="0.3">
      <c r="G11298" s="5" t="s">
        <v>10115</v>
      </c>
      <c r="H11298" s="5" t="s">
        <v>1464</v>
      </c>
      <c r="I11298" s="8">
        <v>3.0390427815396301</v>
      </c>
    </row>
    <row r="11299" spans="7:9" x14ac:dyDescent="0.3">
      <c r="G11299" s="5" t="s">
        <v>10116</v>
      </c>
      <c r="H11299" s="5" t="s">
        <v>1464</v>
      </c>
      <c r="I11299" s="8">
        <v>3.0176689568872499</v>
      </c>
    </row>
    <row r="11300" spans="7:9" x14ac:dyDescent="0.3">
      <c r="G11300" s="5" t="s">
        <v>10117</v>
      </c>
      <c r="H11300" s="5" t="s">
        <v>1464</v>
      </c>
      <c r="I11300" s="8">
        <v>2.9728180527853998</v>
      </c>
    </row>
    <row r="11301" spans="7:9" x14ac:dyDescent="0.3">
      <c r="G11301" s="5" t="s">
        <v>10118</v>
      </c>
      <c r="H11301" s="5" t="s">
        <v>1464</v>
      </c>
      <c r="I11301" s="8">
        <v>2.9302643810948701</v>
      </c>
    </row>
    <row r="11302" spans="7:9" x14ac:dyDescent="0.3">
      <c r="G11302" s="5" t="s">
        <v>1628</v>
      </c>
      <c r="H11302" s="5" t="s">
        <v>1464</v>
      </c>
      <c r="I11302" s="8">
        <v>2.9158071986945</v>
      </c>
    </row>
    <row r="11303" spans="7:9" x14ac:dyDescent="0.3">
      <c r="G11303" s="5" t="s">
        <v>3053</v>
      </c>
      <c r="H11303" s="5" t="s">
        <v>1464</v>
      </c>
      <c r="I11303" s="8">
        <v>2.8918745784391899</v>
      </c>
    </row>
    <row r="11304" spans="7:9" x14ac:dyDescent="0.3">
      <c r="G11304" s="5" t="s">
        <v>10119</v>
      </c>
      <c r="H11304" s="5" t="s">
        <v>1464</v>
      </c>
      <c r="I11304" s="8">
        <v>2.7262473511976499</v>
      </c>
    </row>
    <row r="11305" spans="7:9" x14ac:dyDescent="0.3">
      <c r="G11305" s="5" t="s">
        <v>1634</v>
      </c>
      <c r="H11305" s="5" t="s">
        <v>1464</v>
      </c>
      <c r="I11305" s="8">
        <v>2.6172328816955002</v>
      </c>
    </row>
    <row r="11306" spans="7:9" x14ac:dyDescent="0.3">
      <c r="G11306" s="5" t="s">
        <v>1473</v>
      </c>
      <c r="H11306" s="5" t="s">
        <v>1464</v>
      </c>
      <c r="I11306" s="8">
        <v>2.5900159441424799</v>
      </c>
    </row>
    <row r="11307" spans="7:9" x14ac:dyDescent="0.3">
      <c r="G11307" s="5" t="s">
        <v>10120</v>
      </c>
      <c r="H11307" s="5" t="s">
        <v>1464</v>
      </c>
      <c r="I11307" s="8">
        <v>2.5844344738365601</v>
      </c>
    </row>
    <row r="11308" spans="7:9" x14ac:dyDescent="0.3">
      <c r="G11308" s="5" t="s">
        <v>10121</v>
      </c>
      <c r="H11308" s="5" t="s">
        <v>1464</v>
      </c>
      <c r="I11308" s="8">
        <v>2.5776111146147902</v>
      </c>
    </row>
    <row r="11309" spans="7:9" x14ac:dyDescent="0.3">
      <c r="G11309" s="5" t="s">
        <v>6943</v>
      </c>
      <c r="H11309" s="5" t="s">
        <v>1464</v>
      </c>
      <c r="I11309" s="8">
        <v>2.5576245693858999</v>
      </c>
    </row>
    <row r="11310" spans="7:9" x14ac:dyDescent="0.3">
      <c r="G11310" s="5" t="s">
        <v>10122</v>
      </c>
      <c r="H11310" s="5" t="s">
        <v>1464</v>
      </c>
      <c r="I11310" s="8">
        <v>2.5013363980567398</v>
      </c>
    </row>
    <row r="11311" spans="7:9" x14ac:dyDescent="0.3">
      <c r="G11311" s="5" t="s">
        <v>3616</v>
      </c>
      <c r="H11311" s="5" t="s">
        <v>1464</v>
      </c>
      <c r="I11311" s="8">
        <v>2.4749777874749102</v>
      </c>
    </row>
    <row r="11312" spans="7:9" x14ac:dyDescent="0.3">
      <c r="G11312" s="5" t="s">
        <v>10123</v>
      </c>
      <c r="H11312" s="5" t="s">
        <v>1464</v>
      </c>
      <c r="I11312" s="8">
        <v>2.4427185335565098</v>
      </c>
    </row>
    <row r="11313" spans="7:9" x14ac:dyDescent="0.3">
      <c r="G11313" s="5" t="s">
        <v>3032</v>
      </c>
      <c r="H11313" s="5" t="s">
        <v>1464</v>
      </c>
      <c r="I11313" s="8">
        <v>2.41871171748766</v>
      </c>
    </row>
    <row r="11314" spans="7:9" x14ac:dyDescent="0.3">
      <c r="G11314" s="5" t="s">
        <v>10124</v>
      </c>
      <c r="H11314" s="5" t="s">
        <v>1464</v>
      </c>
      <c r="I11314" s="8">
        <v>2.3487617381426902</v>
      </c>
    </row>
    <row r="11315" spans="7:9" x14ac:dyDescent="0.3">
      <c r="G11315" s="5" t="s">
        <v>10125</v>
      </c>
      <c r="H11315" s="5" t="s">
        <v>1464</v>
      </c>
      <c r="I11315" s="8">
        <v>2.22053947260616</v>
      </c>
    </row>
    <row r="11316" spans="7:9" x14ac:dyDescent="0.3">
      <c r="G11316" s="5" t="s">
        <v>10126</v>
      </c>
      <c r="H11316" s="5" t="s">
        <v>1464</v>
      </c>
      <c r="I11316" s="8">
        <v>2.18819766096422</v>
      </c>
    </row>
    <row r="11317" spans="7:9" x14ac:dyDescent="0.3">
      <c r="G11317" s="5" t="s">
        <v>10127</v>
      </c>
      <c r="H11317" s="5" t="s">
        <v>1464</v>
      </c>
      <c r="I11317" s="8">
        <v>2.18819766096422</v>
      </c>
    </row>
    <row r="11318" spans="7:9" x14ac:dyDescent="0.3">
      <c r="G11318" s="5" t="s">
        <v>10128</v>
      </c>
      <c r="H11318" s="5" t="s">
        <v>1464</v>
      </c>
      <c r="I11318" s="8">
        <v>2.1705674076393202</v>
      </c>
    </row>
    <row r="11319" spans="7:9" x14ac:dyDescent="0.3">
      <c r="G11319" s="5" t="s">
        <v>10129</v>
      </c>
      <c r="H11319" s="5" t="s">
        <v>1464</v>
      </c>
      <c r="I11319" s="8">
        <v>2.1193179520054799</v>
      </c>
    </row>
    <row r="11320" spans="7:9" x14ac:dyDescent="0.3">
      <c r="G11320" s="5" t="s">
        <v>10130</v>
      </c>
      <c r="H11320" s="5" t="s">
        <v>1464</v>
      </c>
      <c r="I11320" s="8">
        <v>2.08393514703313</v>
      </c>
    </row>
    <row r="11321" spans="7:9" x14ac:dyDescent="0.3">
      <c r="G11321" s="5" t="s">
        <v>10131</v>
      </c>
      <c r="H11321" s="5" t="s">
        <v>1464</v>
      </c>
      <c r="I11321" s="8">
        <v>2.0593614393056798</v>
      </c>
    </row>
    <row r="11322" spans="7:9" x14ac:dyDescent="0.3">
      <c r="G11322" s="5" t="s">
        <v>10132</v>
      </c>
      <c r="H11322" s="5" t="s">
        <v>1464</v>
      </c>
      <c r="I11322" s="8">
        <v>2.0495269638792899</v>
      </c>
    </row>
    <row r="11323" spans="7:9" x14ac:dyDescent="0.3">
      <c r="G11323" s="5" t="s">
        <v>8297</v>
      </c>
      <c r="H11323" s="5" t="s">
        <v>1464</v>
      </c>
      <c r="I11323" s="8">
        <v>2.0460723900746198</v>
      </c>
    </row>
    <row r="11324" spans="7:9" x14ac:dyDescent="0.3">
      <c r="G11324" s="5" t="s">
        <v>10133</v>
      </c>
      <c r="H11324" s="5" t="s">
        <v>1464</v>
      </c>
      <c r="I11324" s="8">
        <v>1.98976047919903</v>
      </c>
    </row>
    <row r="11325" spans="7:9" x14ac:dyDescent="0.3">
      <c r="G11325" s="5" t="s">
        <v>10134</v>
      </c>
      <c r="H11325" s="5" t="s">
        <v>1464</v>
      </c>
      <c r="I11325" s="8">
        <v>1.9690579371830601</v>
      </c>
    </row>
    <row r="11326" spans="7:9" x14ac:dyDescent="0.3">
      <c r="G11326" s="5" t="s">
        <v>1606</v>
      </c>
      <c r="H11326" s="5" t="s">
        <v>1464</v>
      </c>
      <c r="I11326" s="8">
        <v>1.95895560647531</v>
      </c>
    </row>
    <row r="11327" spans="7:9" x14ac:dyDescent="0.3">
      <c r="G11327" s="5" t="s">
        <v>10135</v>
      </c>
      <c r="H11327" s="5" t="s">
        <v>1464</v>
      </c>
      <c r="I11327" s="8">
        <v>1.9373280870130101</v>
      </c>
    </row>
    <row r="11328" spans="7:9" x14ac:dyDescent="0.3">
      <c r="G11328" s="5" t="s">
        <v>10136</v>
      </c>
      <c r="H11328" s="5" t="s">
        <v>1464</v>
      </c>
      <c r="I11328" s="8">
        <v>1.93731924133917</v>
      </c>
    </row>
    <row r="11329" spans="7:9" x14ac:dyDescent="0.3">
      <c r="G11329" s="5" t="s">
        <v>1517</v>
      </c>
      <c r="H11329" s="5" t="s">
        <v>1464</v>
      </c>
      <c r="I11329" s="8">
        <v>1.91524201976194</v>
      </c>
    </row>
    <row r="11330" spans="7:9" x14ac:dyDescent="0.3">
      <c r="G11330" s="5" t="s">
        <v>10137</v>
      </c>
      <c r="H11330" s="5" t="s">
        <v>1464</v>
      </c>
      <c r="I11330" s="8">
        <v>1.8380016422261101</v>
      </c>
    </row>
    <row r="11331" spans="7:9" x14ac:dyDescent="0.3">
      <c r="G11331" s="5" t="s">
        <v>1542</v>
      </c>
      <c r="H11331" s="5" t="s">
        <v>1464</v>
      </c>
      <c r="I11331" s="8">
        <v>1.81568180345715</v>
      </c>
    </row>
    <row r="11332" spans="7:9" x14ac:dyDescent="0.3">
      <c r="G11332" s="5" t="s">
        <v>1506</v>
      </c>
      <c r="H11332" s="5" t="s">
        <v>1464</v>
      </c>
      <c r="I11332" s="8">
        <v>1.8156729559964699</v>
      </c>
    </row>
    <row r="11333" spans="7:9" x14ac:dyDescent="0.3">
      <c r="G11333" s="5" t="s">
        <v>4422</v>
      </c>
      <c r="H11333" s="5" t="s">
        <v>1464</v>
      </c>
      <c r="I11333" s="8">
        <v>1.80438216717893</v>
      </c>
    </row>
    <row r="11334" spans="7:9" x14ac:dyDescent="0.3">
      <c r="G11334" s="5" t="s">
        <v>10138</v>
      </c>
      <c r="H11334" s="5" t="s">
        <v>1464</v>
      </c>
      <c r="I11334" s="8">
        <v>1.7942319800197799</v>
      </c>
    </row>
    <row r="11335" spans="7:9" x14ac:dyDescent="0.3">
      <c r="G11335" s="5" t="s">
        <v>10139</v>
      </c>
      <c r="H11335" s="5" t="s">
        <v>1464</v>
      </c>
      <c r="I11335" s="8">
        <v>1.7900691285074199</v>
      </c>
    </row>
    <row r="11336" spans="7:9" x14ac:dyDescent="0.3">
      <c r="G11336" s="5" t="s">
        <v>4427</v>
      </c>
      <c r="H11336" s="5" t="s">
        <v>1464</v>
      </c>
      <c r="I11336" s="8">
        <v>1.74244863967758</v>
      </c>
    </row>
    <row r="11337" spans="7:9" x14ac:dyDescent="0.3">
      <c r="G11337" s="5" t="s">
        <v>4424</v>
      </c>
      <c r="H11337" s="5" t="s">
        <v>1464</v>
      </c>
      <c r="I11337" s="8">
        <v>1.6759653180079499</v>
      </c>
    </row>
    <row r="11338" spans="7:9" x14ac:dyDescent="0.3">
      <c r="G11338" s="5" t="s">
        <v>4413</v>
      </c>
      <c r="H11338" s="5" t="s">
        <v>1464</v>
      </c>
      <c r="I11338" s="8">
        <v>1.6716708014716199</v>
      </c>
    </row>
    <row r="11339" spans="7:9" x14ac:dyDescent="0.3">
      <c r="G11339" s="5" t="s">
        <v>3049</v>
      </c>
      <c r="H11339" s="5" t="s">
        <v>1464</v>
      </c>
      <c r="I11339" s="8">
        <v>1.6716639156315001</v>
      </c>
    </row>
    <row r="11340" spans="7:9" x14ac:dyDescent="0.3">
      <c r="G11340" s="5" t="s">
        <v>1488</v>
      </c>
      <c r="H11340" s="5" t="s">
        <v>1464</v>
      </c>
      <c r="I11340" s="8">
        <v>1.6711547687974699</v>
      </c>
    </row>
    <row r="11341" spans="7:9" x14ac:dyDescent="0.3">
      <c r="G11341" s="5" t="s">
        <v>3615</v>
      </c>
      <c r="H11341" s="5" t="s">
        <v>1464</v>
      </c>
      <c r="I11341" s="8">
        <v>1.6648728119476</v>
      </c>
    </row>
    <row r="11342" spans="7:9" x14ac:dyDescent="0.3">
      <c r="G11342" s="5" t="s">
        <v>1586</v>
      </c>
      <c r="H11342" s="5" t="s">
        <v>1464</v>
      </c>
      <c r="I11342" s="8">
        <v>1.66022226185613</v>
      </c>
    </row>
    <row r="11343" spans="7:9" x14ac:dyDescent="0.3">
      <c r="G11343" s="5" t="s">
        <v>10140</v>
      </c>
      <c r="H11343" s="5" t="s">
        <v>1464</v>
      </c>
      <c r="I11343" s="8">
        <v>1.61211136207815</v>
      </c>
    </row>
    <row r="11344" spans="7:9" x14ac:dyDescent="0.3">
      <c r="G11344" s="5" t="s">
        <v>1633</v>
      </c>
      <c r="H11344" s="5" t="s">
        <v>1464</v>
      </c>
      <c r="I11344" s="8">
        <v>1.60054459510044</v>
      </c>
    </row>
    <row r="11345" spans="7:9" x14ac:dyDescent="0.3">
      <c r="G11345" s="5" t="s">
        <v>10141</v>
      </c>
      <c r="H11345" s="5" t="s">
        <v>1464</v>
      </c>
      <c r="I11345" s="8">
        <v>1.5840821975363</v>
      </c>
    </row>
    <row r="11346" spans="7:9" x14ac:dyDescent="0.3">
      <c r="G11346" s="5" t="s">
        <v>10142</v>
      </c>
      <c r="H11346" s="5" t="s">
        <v>1464</v>
      </c>
      <c r="I11346" s="8">
        <v>1.53782041609719</v>
      </c>
    </row>
    <row r="11347" spans="7:9" x14ac:dyDescent="0.3">
      <c r="G11347" s="5" t="s">
        <v>10143</v>
      </c>
      <c r="H11347" s="5" t="s">
        <v>1464</v>
      </c>
      <c r="I11347" s="8">
        <v>1.52988637526007</v>
      </c>
    </row>
    <row r="11348" spans="7:9" x14ac:dyDescent="0.3">
      <c r="G11348" s="5" t="s">
        <v>4426</v>
      </c>
      <c r="H11348" s="5" t="s">
        <v>1464</v>
      </c>
      <c r="I11348" s="8">
        <v>1.52819961430653</v>
      </c>
    </row>
    <row r="11349" spans="7:9" x14ac:dyDescent="0.3">
      <c r="G11349" s="5" t="s">
        <v>10144</v>
      </c>
      <c r="H11349" s="5" t="s">
        <v>1643</v>
      </c>
      <c r="I11349" s="8">
        <v>8.5867569301726991</v>
      </c>
    </row>
    <row r="11350" spans="7:9" x14ac:dyDescent="0.3">
      <c r="G11350" s="5" t="s">
        <v>10145</v>
      </c>
      <c r="H11350" s="5" t="s">
        <v>1643</v>
      </c>
      <c r="I11350" s="8">
        <v>7.4964820426197498</v>
      </c>
    </row>
    <row r="11351" spans="7:9" x14ac:dyDescent="0.3">
      <c r="G11351" s="5" t="s">
        <v>10146</v>
      </c>
      <c r="H11351" s="5" t="s">
        <v>1643</v>
      </c>
      <c r="I11351" s="8">
        <v>6.7853132670302001</v>
      </c>
    </row>
    <row r="11352" spans="7:9" x14ac:dyDescent="0.3">
      <c r="G11352" s="5" t="s">
        <v>10147</v>
      </c>
      <c r="H11352" s="5" t="s">
        <v>1643</v>
      </c>
      <c r="I11352" s="8">
        <v>6.6697389270002496</v>
      </c>
    </row>
    <row r="11353" spans="7:9" x14ac:dyDescent="0.3">
      <c r="G11353" s="5" t="s">
        <v>10148</v>
      </c>
      <c r="H11353" s="5" t="s">
        <v>1643</v>
      </c>
      <c r="I11353" s="8">
        <v>6.5531466325497503</v>
      </c>
    </row>
    <row r="11354" spans="7:9" x14ac:dyDescent="0.3">
      <c r="G11354" s="5" t="s">
        <v>10149</v>
      </c>
      <c r="H11354" s="5" t="s">
        <v>1643</v>
      </c>
      <c r="I11354" s="8">
        <v>6.5094967808778597</v>
      </c>
    </row>
    <row r="11355" spans="7:9" x14ac:dyDescent="0.3">
      <c r="G11355" s="5" t="s">
        <v>10150</v>
      </c>
      <c r="H11355" s="5" t="s">
        <v>1643</v>
      </c>
      <c r="I11355" s="8">
        <v>6.5058151769777899</v>
      </c>
    </row>
    <row r="11356" spans="7:9" x14ac:dyDescent="0.3">
      <c r="G11356" s="5" t="s">
        <v>10151</v>
      </c>
      <c r="H11356" s="5" t="s">
        <v>1643</v>
      </c>
      <c r="I11356" s="8">
        <v>6.3255166134863403</v>
      </c>
    </row>
    <row r="11357" spans="7:9" x14ac:dyDescent="0.3">
      <c r="G11357" s="5" t="s">
        <v>10152</v>
      </c>
      <c r="H11357" s="5" t="s">
        <v>1643</v>
      </c>
      <c r="I11357" s="8">
        <v>6.27526384790887</v>
      </c>
    </row>
    <row r="11358" spans="7:9" x14ac:dyDescent="0.3">
      <c r="G11358" s="5" t="s">
        <v>10153</v>
      </c>
      <c r="H11358" s="5" t="s">
        <v>1643</v>
      </c>
      <c r="I11358" s="8">
        <v>6.2236480091930897</v>
      </c>
    </row>
    <row r="11359" spans="7:9" x14ac:dyDescent="0.3">
      <c r="G11359" s="5" t="s">
        <v>10154</v>
      </c>
      <c r="H11359" s="5" t="s">
        <v>1643</v>
      </c>
      <c r="I11359" s="8">
        <v>6.1101534286907597</v>
      </c>
    </row>
    <row r="11360" spans="7:9" x14ac:dyDescent="0.3">
      <c r="G11360" s="5" t="s">
        <v>10155</v>
      </c>
      <c r="H11360" s="5" t="s">
        <v>1643</v>
      </c>
      <c r="I11360" s="8">
        <v>5.86632479100588</v>
      </c>
    </row>
    <row r="11361" spans="7:9" x14ac:dyDescent="0.3">
      <c r="G11361" s="5" t="s">
        <v>4527</v>
      </c>
      <c r="H11361" s="5" t="s">
        <v>1643</v>
      </c>
      <c r="I11361" s="8">
        <v>5.7973731242674802</v>
      </c>
    </row>
    <row r="11362" spans="7:9" x14ac:dyDescent="0.3">
      <c r="G11362" s="5" t="s">
        <v>10156</v>
      </c>
      <c r="H11362" s="5" t="s">
        <v>1643</v>
      </c>
      <c r="I11362" s="8">
        <v>5.7247342397717702</v>
      </c>
    </row>
    <row r="11363" spans="7:9" x14ac:dyDescent="0.3">
      <c r="G11363" s="5" t="s">
        <v>1787</v>
      </c>
      <c r="H11363" s="5" t="s">
        <v>1643</v>
      </c>
      <c r="I11363" s="8">
        <v>5.71716912098326</v>
      </c>
    </row>
    <row r="11364" spans="7:9" x14ac:dyDescent="0.3">
      <c r="G11364" s="5" t="s">
        <v>10157</v>
      </c>
      <c r="H11364" s="5" t="s">
        <v>1643</v>
      </c>
      <c r="I11364" s="8">
        <v>5.6482435443350996</v>
      </c>
    </row>
    <row r="11365" spans="7:9" x14ac:dyDescent="0.3">
      <c r="G11365" s="5" t="s">
        <v>10158</v>
      </c>
      <c r="H11365" s="5" t="s">
        <v>1643</v>
      </c>
      <c r="I11365" s="8">
        <v>5.6482435443350996</v>
      </c>
    </row>
    <row r="11366" spans="7:9" x14ac:dyDescent="0.3">
      <c r="G11366" s="5" t="s">
        <v>10159</v>
      </c>
      <c r="H11366" s="5" t="s">
        <v>1643</v>
      </c>
      <c r="I11366" s="8">
        <v>5.4819127070927101</v>
      </c>
    </row>
    <row r="11367" spans="7:9" x14ac:dyDescent="0.3">
      <c r="G11367" s="5" t="s">
        <v>10160</v>
      </c>
      <c r="H11367" s="5" t="s">
        <v>1643</v>
      </c>
      <c r="I11367" s="8">
        <v>5.4819038683435997</v>
      </c>
    </row>
    <row r="11368" spans="7:9" x14ac:dyDescent="0.3">
      <c r="G11368" s="5" t="s">
        <v>10161</v>
      </c>
      <c r="H11368" s="5" t="s">
        <v>1643</v>
      </c>
      <c r="I11368" s="8">
        <v>5.4819038683435997</v>
      </c>
    </row>
    <row r="11369" spans="7:9" x14ac:dyDescent="0.3">
      <c r="G11369" s="5" t="s">
        <v>10162</v>
      </c>
      <c r="H11369" s="5" t="s">
        <v>1643</v>
      </c>
      <c r="I11369" s="8">
        <v>5.3909419752133099</v>
      </c>
    </row>
    <row r="11370" spans="7:9" x14ac:dyDescent="0.3">
      <c r="G11370" s="5" t="s">
        <v>10163</v>
      </c>
      <c r="H11370" s="5" t="s">
        <v>1643</v>
      </c>
      <c r="I11370" s="8">
        <v>5.2938659520673301</v>
      </c>
    </row>
    <row r="11371" spans="7:9" x14ac:dyDescent="0.3">
      <c r="G11371" s="5" t="s">
        <v>10164</v>
      </c>
      <c r="H11371" s="5" t="s">
        <v>1643</v>
      </c>
      <c r="I11371" s="8">
        <v>5.1897827347682401</v>
      </c>
    </row>
    <row r="11372" spans="7:9" x14ac:dyDescent="0.3">
      <c r="G11372" s="5" t="s">
        <v>10165</v>
      </c>
      <c r="H11372" s="5" t="s">
        <v>1643</v>
      </c>
      <c r="I11372" s="8">
        <v>5.0775927036297501</v>
      </c>
    </row>
    <row r="11373" spans="7:9" x14ac:dyDescent="0.3">
      <c r="G11373" s="5" t="s">
        <v>10166</v>
      </c>
      <c r="H11373" s="5" t="s">
        <v>1643</v>
      </c>
      <c r="I11373" s="8">
        <v>5.0775927036297501</v>
      </c>
    </row>
    <row r="11374" spans="7:9" x14ac:dyDescent="0.3">
      <c r="G11374" s="5" t="s">
        <v>10167</v>
      </c>
      <c r="H11374" s="5" t="s">
        <v>1643</v>
      </c>
      <c r="I11374" s="8">
        <v>5.0775838579019501</v>
      </c>
    </row>
    <row r="11375" spans="7:9" x14ac:dyDescent="0.3">
      <c r="G11375" s="5" t="s">
        <v>10168</v>
      </c>
      <c r="H11375" s="5" t="s">
        <v>1643</v>
      </c>
      <c r="I11375" s="8">
        <v>5.0775838579019501</v>
      </c>
    </row>
    <row r="11376" spans="7:9" x14ac:dyDescent="0.3">
      <c r="G11376" s="5" t="s">
        <v>10169</v>
      </c>
      <c r="H11376" s="5" t="s">
        <v>1643</v>
      </c>
      <c r="I11376" s="8">
        <v>4.9559375743461</v>
      </c>
    </row>
    <row r="11377" spans="7:9" x14ac:dyDescent="0.3">
      <c r="G11377" s="5" t="s">
        <v>10170</v>
      </c>
      <c r="H11377" s="5" t="s">
        <v>1643</v>
      </c>
      <c r="I11377" s="8">
        <v>4.9559375743461</v>
      </c>
    </row>
    <row r="11378" spans="7:9" x14ac:dyDescent="0.3">
      <c r="G11378" s="5" t="s">
        <v>4483</v>
      </c>
      <c r="H11378" s="5" t="s">
        <v>1643</v>
      </c>
      <c r="I11378" s="8">
        <v>4.9559287268854204</v>
      </c>
    </row>
    <row r="11379" spans="7:9" x14ac:dyDescent="0.3">
      <c r="G11379" s="5" t="s">
        <v>10171</v>
      </c>
      <c r="H11379" s="5" t="s">
        <v>1643</v>
      </c>
      <c r="I11379" s="8">
        <v>4.9559287268854204</v>
      </c>
    </row>
    <row r="11380" spans="7:9" x14ac:dyDescent="0.3">
      <c r="G11380" s="5" t="s">
        <v>10172</v>
      </c>
      <c r="H11380" s="5" t="s">
        <v>1643</v>
      </c>
      <c r="I11380" s="8">
        <v>4.95591987947875</v>
      </c>
    </row>
    <row r="11381" spans="7:9" x14ac:dyDescent="0.3">
      <c r="G11381" s="5" t="s">
        <v>10173</v>
      </c>
      <c r="H11381" s="5" t="s">
        <v>1643</v>
      </c>
      <c r="I11381" s="8">
        <v>4.8230718310374598</v>
      </c>
    </row>
    <row r="11382" spans="7:9" x14ac:dyDescent="0.3">
      <c r="G11382" s="5" t="s">
        <v>10174</v>
      </c>
      <c r="H11382" s="5" t="s">
        <v>1643</v>
      </c>
      <c r="I11382" s="8">
        <v>4.82305413270306</v>
      </c>
    </row>
    <row r="11383" spans="7:9" x14ac:dyDescent="0.3">
      <c r="G11383" s="5" t="s">
        <v>10175</v>
      </c>
      <c r="H11383" s="5" t="s">
        <v>1643</v>
      </c>
      <c r="I11383" s="8">
        <v>4.7835974543154203</v>
      </c>
    </row>
    <row r="11384" spans="7:9" x14ac:dyDescent="0.3">
      <c r="G11384" s="5" t="s">
        <v>10176</v>
      </c>
      <c r="H11384" s="5" t="s">
        <v>1643</v>
      </c>
      <c r="I11384" s="8">
        <v>4.67670875429818</v>
      </c>
    </row>
    <row r="11385" spans="7:9" x14ac:dyDescent="0.3">
      <c r="G11385" s="5" t="s">
        <v>10177</v>
      </c>
      <c r="H11385" s="5" t="s">
        <v>1643</v>
      </c>
      <c r="I11385" s="8">
        <v>4.5138234447560803</v>
      </c>
    </row>
    <row r="11386" spans="7:9" x14ac:dyDescent="0.3">
      <c r="G11386" s="5" t="s">
        <v>10178</v>
      </c>
      <c r="H11386" s="5" t="s">
        <v>1643</v>
      </c>
      <c r="I11386" s="8">
        <v>4.5138234447560803</v>
      </c>
    </row>
    <row r="11387" spans="7:9" x14ac:dyDescent="0.3">
      <c r="G11387" s="5" t="s">
        <v>10179</v>
      </c>
      <c r="H11387" s="5" t="s">
        <v>1643</v>
      </c>
      <c r="I11387" s="8">
        <v>4.4404987711197599</v>
      </c>
    </row>
    <row r="11388" spans="7:9" x14ac:dyDescent="0.3">
      <c r="G11388" s="5" t="s">
        <v>10180</v>
      </c>
      <c r="H11388" s="5" t="s">
        <v>1643</v>
      </c>
      <c r="I11388" s="8">
        <v>4.3301776335765201</v>
      </c>
    </row>
    <row r="11389" spans="7:9" x14ac:dyDescent="0.3">
      <c r="G11389" s="5" t="s">
        <v>10181</v>
      </c>
      <c r="H11389" s="5" t="s">
        <v>1643</v>
      </c>
      <c r="I11389" s="8">
        <v>4.3301776335765201</v>
      </c>
    </row>
    <row r="11390" spans="7:9" x14ac:dyDescent="0.3">
      <c r="G11390" s="5" t="s">
        <v>10182</v>
      </c>
      <c r="H11390" s="5" t="s">
        <v>1643</v>
      </c>
      <c r="I11390" s="8">
        <v>4.3301776335765201</v>
      </c>
    </row>
    <row r="11391" spans="7:9" x14ac:dyDescent="0.3">
      <c r="G11391" s="5" t="s">
        <v>10183</v>
      </c>
      <c r="H11391" s="5" t="s">
        <v>1643</v>
      </c>
      <c r="I11391" s="8">
        <v>4.3301776335765201</v>
      </c>
    </row>
    <row r="11392" spans="7:9" x14ac:dyDescent="0.3">
      <c r="G11392" s="5" t="s">
        <v>10184</v>
      </c>
      <c r="H11392" s="5" t="s">
        <v>1643</v>
      </c>
      <c r="I11392" s="8">
        <v>4.3301776335765201</v>
      </c>
    </row>
    <row r="11393" spans="7:9" x14ac:dyDescent="0.3">
      <c r="G11393" s="5" t="s">
        <v>10185</v>
      </c>
      <c r="H11393" s="5" t="s">
        <v>1643</v>
      </c>
      <c r="I11393" s="8">
        <v>4.3301776335765201</v>
      </c>
    </row>
    <row r="11394" spans="7:9" x14ac:dyDescent="0.3">
      <c r="G11394" s="5" t="s">
        <v>10186</v>
      </c>
      <c r="H11394" s="5" t="s">
        <v>1643</v>
      </c>
      <c r="I11394" s="8">
        <v>4.33016877912348</v>
      </c>
    </row>
    <row r="11395" spans="7:9" x14ac:dyDescent="0.3">
      <c r="G11395" s="5" t="s">
        <v>10187</v>
      </c>
      <c r="H11395" s="5" t="s">
        <v>1643</v>
      </c>
      <c r="I11395" s="8">
        <v>4.33016877912348</v>
      </c>
    </row>
    <row r="11396" spans="7:9" x14ac:dyDescent="0.3">
      <c r="G11396" s="5" t="s">
        <v>10188</v>
      </c>
      <c r="H11396" s="5" t="s">
        <v>1643</v>
      </c>
      <c r="I11396" s="8">
        <v>4.3196147342712496</v>
      </c>
    </row>
    <row r="11397" spans="7:9" x14ac:dyDescent="0.3">
      <c r="G11397" s="5" t="s">
        <v>10189</v>
      </c>
      <c r="H11397" s="5" t="s">
        <v>1643</v>
      </c>
      <c r="I11397" s="8">
        <v>4.1196957399029204</v>
      </c>
    </row>
    <row r="11398" spans="7:9" x14ac:dyDescent="0.3">
      <c r="G11398" s="5" t="s">
        <v>10190</v>
      </c>
      <c r="H11398" s="5" t="s">
        <v>1643</v>
      </c>
      <c r="I11398" s="8">
        <v>4.1196868836593996</v>
      </c>
    </row>
    <row r="11399" spans="7:9" x14ac:dyDescent="0.3">
      <c r="G11399" s="5" t="s">
        <v>10191</v>
      </c>
      <c r="H11399" s="5" t="s">
        <v>1643</v>
      </c>
      <c r="I11399" s="8">
        <v>4.1196868836593996</v>
      </c>
    </row>
    <row r="11400" spans="7:9" x14ac:dyDescent="0.3">
      <c r="G11400" s="5" t="s">
        <v>1772</v>
      </c>
      <c r="H11400" s="5" t="s">
        <v>1643</v>
      </c>
      <c r="I11400" s="8">
        <v>4.1196868836593996</v>
      </c>
    </row>
    <row r="11401" spans="7:9" x14ac:dyDescent="0.3">
      <c r="G11401" s="5" t="s">
        <v>10192</v>
      </c>
      <c r="H11401" s="5" t="s">
        <v>1643</v>
      </c>
      <c r="I11401" s="8">
        <v>4.1196868836593996</v>
      </c>
    </row>
    <row r="11402" spans="7:9" x14ac:dyDescent="0.3">
      <c r="G11402" s="5" t="s">
        <v>10193</v>
      </c>
      <c r="H11402" s="5" t="s">
        <v>1643</v>
      </c>
      <c r="I11402" s="8">
        <v>4.1196868836593996</v>
      </c>
    </row>
    <row r="11403" spans="7:9" x14ac:dyDescent="0.3">
      <c r="G11403" s="5" t="s">
        <v>10194</v>
      </c>
      <c r="H11403" s="5" t="s">
        <v>1643</v>
      </c>
      <c r="I11403" s="8">
        <v>4.1196868836593996</v>
      </c>
    </row>
    <row r="11404" spans="7:9" x14ac:dyDescent="0.3">
      <c r="G11404" s="5" t="s">
        <v>10195</v>
      </c>
      <c r="H11404" s="5" t="s">
        <v>1643</v>
      </c>
      <c r="I11404" s="8">
        <v>4.1196780274701101</v>
      </c>
    </row>
    <row r="11405" spans="7:9" x14ac:dyDescent="0.3">
      <c r="G11405" s="5" t="s">
        <v>10196</v>
      </c>
      <c r="H11405" s="5" t="s">
        <v>1643</v>
      </c>
      <c r="I11405" s="8">
        <v>3.93970945882567</v>
      </c>
    </row>
    <row r="11406" spans="7:9" x14ac:dyDescent="0.3">
      <c r="G11406" s="5" t="s">
        <v>10197</v>
      </c>
      <c r="H11406" s="5" t="s">
        <v>1643</v>
      </c>
      <c r="I11406" s="8">
        <v>3.9166236490628101</v>
      </c>
    </row>
    <row r="11407" spans="7:9" x14ac:dyDescent="0.3">
      <c r="G11407" s="5" t="s">
        <v>7225</v>
      </c>
      <c r="H11407" s="5" t="s">
        <v>1643</v>
      </c>
      <c r="I11407" s="8">
        <v>3.8802801188544702</v>
      </c>
    </row>
    <row r="11408" spans="7:9" x14ac:dyDescent="0.3">
      <c r="G11408" s="5" t="s">
        <v>10198</v>
      </c>
      <c r="H11408" s="5" t="s">
        <v>1643</v>
      </c>
      <c r="I11408" s="8">
        <v>3.8301843916151999</v>
      </c>
    </row>
    <row r="11409" spans="7:9" x14ac:dyDescent="0.3">
      <c r="G11409" s="5" t="s">
        <v>4559</v>
      </c>
      <c r="H11409" s="5" t="s">
        <v>1643</v>
      </c>
      <c r="I11409" s="8">
        <v>3.5974131705454999</v>
      </c>
    </row>
    <row r="11410" spans="7:9" x14ac:dyDescent="0.3">
      <c r="G11410" s="5" t="s">
        <v>7137</v>
      </c>
      <c r="H11410" s="5" t="s">
        <v>1643</v>
      </c>
      <c r="I11410" s="8">
        <v>3.42780707009678</v>
      </c>
    </row>
    <row r="11411" spans="7:9" x14ac:dyDescent="0.3">
      <c r="G11411" s="5" t="s">
        <v>10199</v>
      </c>
      <c r="H11411" s="5" t="s">
        <v>1643</v>
      </c>
      <c r="I11411" s="8">
        <v>3.3741816351407401</v>
      </c>
    </row>
    <row r="11412" spans="7:9" x14ac:dyDescent="0.3">
      <c r="G11412" s="5" t="s">
        <v>10200</v>
      </c>
      <c r="H11412" s="5" t="s">
        <v>1643</v>
      </c>
      <c r="I11412" s="8">
        <v>3.36982161920454</v>
      </c>
    </row>
    <row r="11413" spans="7:9" x14ac:dyDescent="0.3">
      <c r="G11413" s="5" t="s">
        <v>4479</v>
      </c>
      <c r="H11413" s="5" t="s">
        <v>1643</v>
      </c>
      <c r="I11413" s="8">
        <v>3.3080588210342001</v>
      </c>
    </row>
    <row r="11414" spans="7:9" x14ac:dyDescent="0.3">
      <c r="G11414" s="5" t="s">
        <v>4505</v>
      </c>
      <c r="H11414" s="5" t="s">
        <v>1643</v>
      </c>
      <c r="I11414" s="8">
        <v>3.22733008317029</v>
      </c>
    </row>
    <row r="11415" spans="7:9" x14ac:dyDescent="0.3">
      <c r="G11415" s="5" t="s">
        <v>1780</v>
      </c>
      <c r="H11415" s="5" t="s">
        <v>1643</v>
      </c>
      <c r="I11415" s="8">
        <v>3.1196768999766</v>
      </c>
    </row>
    <row r="11416" spans="7:9" x14ac:dyDescent="0.3">
      <c r="G11416" s="5" t="s">
        <v>7217</v>
      </c>
      <c r="H11416" s="5" t="s">
        <v>1643</v>
      </c>
      <c r="I11416" s="8">
        <v>3.1053004194010199</v>
      </c>
    </row>
    <row r="11417" spans="7:9" x14ac:dyDescent="0.3">
      <c r="G11417" s="5" t="s">
        <v>10201</v>
      </c>
      <c r="H11417" s="5" t="s">
        <v>1643</v>
      </c>
      <c r="I11417" s="8">
        <v>3.0832252560594098</v>
      </c>
    </row>
    <row r="11418" spans="7:9" x14ac:dyDescent="0.3">
      <c r="G11418" s="5" t="s">
        <v>1785</v>
      </c>
      <c r="H11418" s="5" t="s">
        <v>1643</v>
      </c>
      <c r="I11418" s="8">
        <v>2.8772950753859399</v>
      </c>
    </row>
    <row r="11419" spans="7:9" x14ac:dyDescent="0.3">
      <c r="G11419" s="5" t="s">
        <v>10202</v>
      </c>
      <c r="H11419" s="5" t="s">
        <v>1643</v>
      </c>
      <c r="I11419" s="8">
        <v>2.79224896904981</v>
      </c>
    </row>
    <row r="11420" spans="7:9" x14ac:dyDescent="0.3">
      <c r="G11420" s="5" t="s">
        <v>10203</v>
      </c>
      <c r="H11420" s="5" t="s">
        <v>1643</v>
      </c>
      <c r="I11420" s="8">
        <v>2.7097588213057802</v>
      </c>
    </row>
    <row r="11421" spans="7:9" x14ac:dyDescent="0.3">
      <c r="G11421" s="5" t="s">
        <v>10204</v>
      </c>
      <c r="H11421" s="5" t="s">
        <v>1643</v>
      </c>
      <c r="I11421" s="8">
        <v>2.6635785156982501</v>
      </c>
    </row>
    <row r="11422" spans="7:9" x14ac:dyDescent="0.3">
      <c r="G11422" s="5" t="s">
        <v>10205</v>
      </c>
      <c r="H11422" s="5" t="s">
        <v>1643</v>
      </c>
      <c r="I11422" s="8">
        <v>2.65898964873892</v>
      </c>
    </row>
    <row r="11423" spans="7:9" x14ac:dyDescent="0.3">
      <c r="G11423" s="5" t="s">
        <v>10206</v>
      </c>
      <c r="H11423" s="5" t="s">
        <v>1643</v>
      </c>
      <c r="I11423" s="8">
        <v>2.59001602222824</v>
      </c>
    </row>
    <row r="11424" spans="7:9" x14ac:dyDescent="0.3">
      <c r="G11424" s="5" t="s">
        <v>7256</v>
      </c>
      <c r="H11424" s="5" t="s">
        <v>1643</v>
      </c>
      <c r="I11424" s="8">
        <v>2.5468624105028099</v>
      </c>
    </row>
    <row r="11425" spans="7:9" x14ac:dyDescent="0.3">
      <c r="G11425" s="5" t="s">
        <v>10207</v>
      </c>
      <c r="H11425" s="5" t="s">
        <v>1643</v>
      </c>
      <c r="I11425" s="8">
        <v>2.54222877048131</v>
      </c>
    </row>
    <row r="11426" spans="7:9" x14ac:dyDescent="0.3">
      <c r="G11426" s="5" t="s">
        <v>1802</v>
      </c>
      <c r="H11426" s="5" t="s">
        <v>1643</v>
      </c>
      <c r="I11426" s="8">
        <v>2.49624426299847</v>
      </c>
    </row>
    <row r="11427" spans="7:9" x14ac:dyDescent="0.3">
      <c r="G11427" s="5" t="s">
        <v>1766</v>
      </c>
      <c r="H11427" s="5" t="s">
        <v>1643</v>
      </c>
      <c r="I11427" s="8">
        <v>2.4597704725757898</v>
      </c>
    </row>
    <row r="11428" spans="7:9" x14ac:dyDescent="0.3">
      <c r="G11428" s="5" t="s">
        <v>7196</v>
      </c>
      <c r="H11428" s="5" t="s">
        <v>1643</v>
      </c>
      <c r="I11428" s="8">
        <v>2.40943487883741</v>
      </c>
    </row>
    <row r="11429" spans="7:9" x14ac:dyDescent="0.3">
      <c r="G11429" s="5" t="s">
        <v>10208</v>
      </c>
      <c r="H11429" s="5" t="s">
        <v>1643</v>
      </c>
      <c r="I11429" s="8">
        <v>2.3642977474300801</v>
      </c>
    </row>
    <row r="11430" spans="7:9" x14ac:dyDescent="0.3">
      <c r="G11430" s="5" t="s">
        <v>7131</v>
      </c>
      <c r="H11430" s="5" t="s">
        <v>1643</v>
      </c>
      <c r="I11430" s="8">
        <v>2.34468741374282</v>
      </c>
    </row>
    <row r="11431" spans="7:9" x14ac:dyDescent="0.3">
      <c r="G11431" s="5" t="s">
        <v>10209</v>
      </c>
      <c r="H11431" s="5" t="s">
        <v>1643</v>
      </c>
      <c r="I11431" s="8">
        <v>2.29829636361218</v>
      </c>
    </row>
    <row r="11432" spans="7:9" x14ac:dyDescent="0.3">
      <c r="G11432" s="5" t="s">
        <v>4516</v>
      </c>
      <c r="H11432" s="5" t="s">
        <v>1643</v>
      </c>
      <c r="I11432" s="8">
        <v>2.2876857483654298</v>
      </c>
    </row>
    <row r="11433" spans="7:9" x14ac:dyDescent="0.3">
      <c r="G11433" s="5" t="s">
        <v>10210</v>
      </c>
      <c r="H11433" s="5" t="s">
        <v>1643</v>
      </c>
      <c r="I11433" s="8">
        <v>2.21093433706181</v>
      </c>
    </row>
    <row r="11434" spans="7:9" x14ac:dyDescent="0.3">
      <c r="G11434" s="5" t="s">
        <v>10211</v>
      </c>
      <c r="H11434" s="5" t="s">
        <v>1643</v>
      </c>
      <c r="I11434" s="8">
        <v>2.1880018005877999</v>
      </c>
    </row>
    <row r="11435" spans="7:9" x14ac:dyDescent="0.3">
      <c r="G11435" s="5" t="s">
        <v>4488</v>
      </c>
      <c r="H11435" s="5" t="s">
        <v>1643</v>
      </c>
      <c r="I11435" s="8">
        <v>2.1853689524544602</v>
      </c>
    </row>
    <row r="11436" spans="7:9" x14ac:dyDescent="0.3">
      <c r="G11436" s="5" t="s">
        <v>3646</v>
      </c>
      <c r="H11436" s="5" t="s">
        <v>1643</v>
      </c>
      <c r="I11436" s="8">
        <v>2.1344348047136901</v>
      </c>
    </row>
    <row r="11437" spans="7:9" x14ac:dyDescent="0.3">
      <c r="G11437" s="5" t="s">
        <v>4521</v>
      </c>
      <c r="H11437" s="5" t="s">
        <v>1643</v>
      </c>
      <c r="I11437" s="8">
        <v>2.1222628448455101</v>
      </c>
    </row>
    <row r="11438" spans="7:9" x14ac:dyDescent="0.3">
      <c r="G11438" s="5" t="s">
        <v>10212</v>
      </c>
      <c r="H11438" s="5" t="s">
        <v>1643</v>
      </c>
      <c r="I11438" s="8">
        <v>2.0604884170464501</v>
      </c>
    </row>
    <row r="11439" spans="7:9" x14ac:dyDescent="0.3">
      <c r="G11439" s="5" t="s">
        <v>7229</v>
      </c>
      <c r="H11439" s="5" t="s">
        <v>1643</v>
      </c>
      <c r="I11439" s="8">
        <v>2.0594971808457601</v>
      </c>
    </row>
    <row r="11440" spans="7:9" x14ac:dyDescent="0.3">
      <c r="G11440" s="5" t="s">
        <v>1737</v>
      </c>
      <c r="H11440" s="5" t="s">
        <v>1643</v>
      </c>
      <c r="I11440" s="8">
        <v>2.0495092759420501</v>
      </c>
    </row>
    <row r="11441" spans="7:9" x14ac:dyDescent="0.3">
      <c r="G11441" s="5" t="s">
        <v>4506</v>
      </c>
      <c r="H11441" s="5" t="s">
        <v>1643</v>
      </c>
      <c r="I11441" s="8">
        <v>2.0495092759420501</v>
      </c>
    </row>
    <row r="11442" spans="7:9" x14ac:dyDescent="0.3">
      <c r="G11442" s="5" t="s">
        <v>8143</v>
      </c>
      <c r="H11442" s="5" t="s">
        <v>1643</v>
      </c>
      <c r="I11442" s="8">
        <v>2.02578771047685</v>
      </c>
    </row>
    <row r="11443" spans="7:9" x14ac:dyDescent="0.3">
      <c r="G11443" s="5" t="s">
        <v>7147</v>
      </c>
      <c r="H11443" s="5" t="s">
        <v>1643</v>
      </c>
      <c r="I11443" s="8">
        <v>2.0098827980879599</v>
      </c>
    </row>
    <row r="11444" spans="7:9" x14ac:dyDescent="0.3">
      <c r="G11444" s="5" t="s">
        <v>8141</v>
      </c>
      <c r="H11444" s="5" t="s">
        <v>1643</v>
      </c>
      <c r="I11444" s="8">
        <v>2.0092369259432998</v>
      </c>
    </row>
    <row r="11445" spans="7:9" x14ac:dyDescent="0.3">
      <c r="G11445" s="5" t="s">
        <v>4480</v>
      </c>
      <c r="H11445" s="5" t="s">
        <v>1643</v>
      </c>
      <c r="I11445" s="8">
        <v>1.99934449593768</v>
      </c>
    </row>
    <row r="11446" spans="7:9" x14ac:dyDescent="0.3">
      <c r="G11446" s="5" t="s">
        <v>10213</v>
      </c>
      <c r="H11446" s="5" t="s">
        <v>1643</v>
      </c>
      <c r="I11446" s="8">
        <v>1.96809530082524</v>
      </c>
    </row>
    <row r="11447" spans="7:9" x14ac:dyDescent="0.3">
      <c r="G11447" s="5" t="s">
        <v>1793</v>
      </c>
      <c r="H11447" s="5" t="s">
        <v>1643</v>
      </c>
      <c r="I11447" s="8">
        <v>1.9395724998658399</v>
      </c>
    </row>
    <row r="11448" spans="7:9" x14ac:dyDescent="0.3">
      <c r="G11448" s="5" t="s">
        <v>10214</v>
      </c>
      <c r="H11448" s="5" t="s">
        <v>1643</v>
      </c>
      <c r="I11448" s="8">
        <v>1.93791849001048</v>
      </c>
    </row>
    <row r="11449" spans="7:9" x14ac:dyDescent="0.3">
      <c r="G11449" s="5" t="s">
        <v>10215</v>
      </c>
      <c r="H11449" s="5" t="s">
        <v>1643</v>
      </c>
      <c r="I11449" s="8">
        <v>1.8771422463902701</v>
      </c>
    </row>
    <row r="11450" spans="7:9" x14ac:dyDescent="0.3">
      <c r="G11450" s="5" t="s">
        <v>10216</v>
      </c>
      <c r="H11450" s="5" t="s">
        <v>1643</v>
      </c>
      <c r="I11450" s="8">
        <v>1.8771334059648099</v>
      </c>
    </row>
    <row r="11451" spans="7:9" x14ac:dyDescent="0.3">
      <c r="G11451" s="5" t="s">
        <v>10217</v>
      </c>
      <c r="H11451" s="5" t="s">
        <v>1643</v>
      </c>
      <c r="I11451" s="8">
        <v>1.8534783050739201</v>
      </c>
    </row>
    <row r="11452" spans="7:9" x14ac:dyDescent="0.3">
      <c r="G11452" s="5" t="s">
        <v>8140</v>
      </c>
      <c r="H11452" s="5" t="s">
        <v>1643</v>
      </c>
      <c r="I11452" s="8">
        <v>1.83798627920595</v>
      </c>
    </row>
    <row r="11453" spans="7:9" x14ac:dyDescent="0.3">
      <c r="G11453" s="5" t="s">
        <v>7913</v>
      </c>
      <c r="H11453" s="5" t="s">
        <v>1643</v>
      </c>
      <c r="I11453" s="8">
        <v>1.81568180345715</v>
      </c>
    </row>
    <row r="11454" spans="7:9" x14ac:dyDescent="0.3">
      <c r="G11454" s="5" t="s">
        <v>10218</v>
      </c>
      <c r="H11454" s="5" t="s">
        <v>1643</v>
      </c>
      <c r="I11454" s="8">
        <v>1.8156729559964699</v>
      </c>
    </row>
    <row r="11455" spans="7:9" x14ac:dyDescent="0.3">
      <c r="G11455" s="5" t="s">
        <v>10219</v>
      </c>
      <c r="H11455" s="5" t="s">
        <v>1643</v>
      </c>
      <c r="I11455" s="8">
        <v>1.8156729559964699</v>
      </c>
    </row>
    <row r="11456" spans="7:9" x14ac:dyDescent="0.3">
      <c r="G11456" s="5" t="s">
        <v>10220</v>
      </c>
      <c r="H11456" s="5" t="s">
        <v>1643</v>
      </c>
      <c r="I11456" s="8">
        <v>1.8156729559964699</v>
      </c>
    </row>
    <row r="11457" spans="7:9" x14ac:dyDescent="0.3">
      <c r="G11457" s="5" t="s">
        <v>4484</v>
      </c>
      <c r="H11457" s="5" t="s">
        <v>1643</v>
      </c>
      <c r="I11457" s="8">
        <v>1.8156641085898</v>
      </c>
    </row>
    <row r="11458" spans="7:9" x14ac:dyDescent="0.3">
      <c r="G11458" s="5" t="s">
        <v>10221</v>
      </c>
      <c r="H11458" s="5" t="s">
        <v>1643</v>
      </c>
      <c r="I11458" s="8">
        <v>1.8104824274123299</v>
      </c>
    </row>
    <row r="11459" spans="7:9" x14ac:dyDescent="0.3">
      <c r="G11459" s="5" t="s">
        <v>10222</v>
      </c>
      <c r="H11459" s="5" t="s">
        <v>1643</v>
      </c>
      <c r="I11459" s="8">
        <v>1.8086975892256001</v>
      </c>
    </row>
    <row r="11460" spans="7:9" x14ac:dyDescent="0.3">
      <c r="G11460" s="5" t="s">
        <v>10223</v>
      </c>
      <c r="H11460" s="5" t="s">
        <v>1643</v>
      </c>
      <c r="I11460" s="8">
        <v>1.7944652511067301</v>
      </c>
    </row>
    <row r="11461" spans="7:9" x14ac:dyDescent="0.3">
      <c r="G11461" s="5" t="s">
        <v>8137</v>
      </c>
      <c r="H11461" s="5" t="s">
        <v>1643</v>
      </c>
      <c r="I11461" s="8">
        <v>1.7810776590408499</v>
      </c>
    </row>
    <row r="11462" spans="7:9" x14ac:dyDescent="0.3">
      <c r="G11462" s="5" t="s">
        <v>1672</v>
      </c>
      <c r="H11462" s="5" t="s">
        <v>1643</v>
      </c>
      <c r="I11462" s="8">
        <v>1.78007506550832</v>
      </c>
    </row>
    <row r="11463" spans="7:9" x14ac:dyDescent="0.3">
      <c r="G11463" s="5" t="s">
        <v>8142</v>
      </c>
      <c r="H11463" s="5" t="s">
        <v>1643</v>
      </c>
      <c r="I11463" s="8">
        <v>1.77422310390788</v>
      </c>
    </row>
    <row r="11464" spans="7:9" x14ac:dyDescent="0.3">
      <c r="G11464" s="5" t="s">
        <v>10224</v>
      </c>
      <c r="H11464" s="5" t="s">
        <v>1643</v>
      </c>
      <c r="I11464" s="8">
        <v>1.75722762975284</v>
      </c>
    </row>
    <row r="11465" spans="7:9" x14ac:dyDescent="0.3">
      <c r="G11465" s="5" t="s">
        <v>3136</v>
      </c>
      <c r="H11465" s="5" t="s">
        <v>1643</v>
      </c>
      <c r="I11465" s="8">
        <v>1.7558019667353699</v>
      </c>
    </row>
    <row r="11466" spans="7:9" x14ac:dyDescent="0.3">
      <c r="G11466" s="5" t="s">
        <v>8136</v>
      </c>
      <c r="H11466" s="5" t="s">
        <v>1643</v>
      </c>
      <c r="I11466" s="8">
        <v>1.75466275565203</v>
      </c>
    </row>
    <row r="11467" spans="7:9" x14ac:dyDescent="0.3">
      <c r="G11467" s="5" t="s">
        <v>4492</v>
      </c>
      <c r="H11467" s="5" t="s">
        <v>1643</v>
      </c>
      <c r="I11467" s="8">
        <v>1.7519699747992501</v>
      </c>
    </row>
    <row r="11468" spans="7:9" x14ac:dyDescent="0.3">
      <c r="G11468" s="5" t="s">
        <v>1801</v>
      </c>
      <c r="H11468" s="5" t="s">
        <v>1643</v>
      </c>
      <c r="I11468" s="8">
        <v>1.7464849873499499</v>
      </c>
    </row>
    <row r="11469" spans="7:9" x14ac:dyDescent="0.3">
      <c r="G11469" s="5" t="s">
        <v>4481</v>
      </c>
      <c r="H11469" s="5" t="s">
        <v>1643</v>
      </c>
      <c r="I11469" s="8">
        <v>1.7351318260097399</v>
      </c>
    </row>
    <row r="11470" spans="7:9" x14ac:dyDescent="0.3">
      <c r="G11470" s="5" t="s">
        <v>7118</v>
      </c>
      <c r="H11470" s="5" t="s">
        <v>1643</v>
      </c>
      <c r="I11470" s="8">
        <v>1.72278886067262</v>
      </c>
    </row>
    <row r="11471" spans="7:9" x14ac:dyDescent="0.3">
      <c r="G11471" s="5" t="s">
        <v>7139</v>
      </c>
      <c r="H11471" s="5" t="s">
        <v>1643</v>
      </c>
      <c r="I11471" s="8">
        <v>1.7028623819655799</v>
      </c>
    </row>
    <row r="11472" spans="7:9" x14ac:dyDescent="0.3">
      <c r="G11472" s="5" t="s">
        <v>10225</v>
      </c>
      <c r="H11472" s="5" t="s">
        <v>1643</v>
      </c>
      <c r="I11472" s="8">
        <v>1.70017923484117</v>
      </c>
    </row>
    <row r="11473" spans="7:9" x14ac:dyDescent="0.3">
      <c r="G11473" s="5" t="s">
        <v>10226</v>
      </c>
      <c r="H11473" s="5" t="s">
        <v>1643</v>
      </c>
      <c r="I11473" s="8">
        <v>1.6914509048886099</v>
      </c>
    </row>
    <row r="11474" spans="7:9" x14ac:dyDescent="0.3">
      <c r="G11474" s="5" t="s">
        <v>7266</v>
      </c>
      <c r="H11474" s="5" t="s">
        <v>1643</v>
      </c>
      <c r="I11474" s="8">
        <v>1.67326238239902</v>
      </c>
    </row>
    <row r="11475" spans="7:9" x14ac:dyDescent="0.3">
      <c r="G11475" s="5" t="s">
        <v>10227</v>
      </c>
      <c r="H11475" s="5" t="s">
        <v>1643</v>
      </c>
      <c r="I11475" s="8">
        <v>1.67166409641506</v>
      </c>
    </row>
    <row r="11476" spans="7:9" x14ac:dyDescent="0.3">
      <c r="G11476" s="5" t="s">
        <v>10228</v>
      </c>
      <c r="H11476" s="5" t="s">
        <v>1643</v>
      </c>
      <c r="I11476" s="8">
        <v>1.6542036787785299</v>
      </c>
    </row>
    <row r="11477" spans="7:9" x14ac:dyDescent="0.3">
      <c r="G11477" s="5" t="s">
        <v>10229</v>
      </c>
      <c r="H11477" s="5" t="s">
        <v>1643</v>
      </c>
      <c r="I11477" s="8">
        <v>1.5892495426456399</v>
      </c>
    </row>
    <row r="11478" spans="7:9" x14ac:dyDescent="0.3">
      <c r="G11478" s="5" t="s">
        <v>10230</v>
      </c>
      <c r="H11478" s="5" t="s">
        <v>1643</v>
      </c>
      <c r="I11478" s="8">
        <v>1.5674596996693699</v>
      </c>
    </row>
    <row r="11479" spans="7:9" x14ac:dyDescent="0.3">
      <c r="G11479" s="5" t="s">
        <v>3142</v>
      </c>
      <c r="H11479" s="5" t="s">
        <v>1643</v>
      </c>
      <c r="I11479" s="8">
        <v>1.55430428194874</v>
      </c>
    </row>
    <row r="11480" spans="7:9" x14ac:dyDescent="0.3">
      <c r="G11480" s="5" t="s">
        <v>10231</v>
      </c>
      <c r="H11480" s="5" t="s">
        <v>1643</v>
      </c>
      <c r="I11480" s="8">
        <v>1.5484369321695499</v>
      </c>
    </row>
    <row r="11481" spans="7:9" x14ac:dyDescent="0.3">
      <c r="G11481" s="5" t="s">
        <v>7155</v>
      </c>
      <c r="H11481" s="5" t="s">
        <v>1643</v>
      </c>
      <c r="I11481" s="8">
        <v>1.5307698641804499</v>
      </c>
    </row>
    <row r="11482" spans="7:9" x14ac:dyDescent="0.3">
      <c r="G11482" s="5" t="s">
        <v>10232</v>
      </c>
      <c r="H11482" s="5" t="s">
        <v>10428</v>
      </c>
      <c r="I11482" s="8">
        <v>1.6686872219195199</v>
      </c>
    </row>
    <row r="11483" spans="7:9" x14ac:dyDescent="0.3">
      <c r="G11483" s="5" t="s">
        <v>10233</v>
      </c>
      <c r="H11483" s="5" t="s">
        <v>10428</v>
      </c>
      <c r="I11483" s="8">
        <v>1.5942280782971101</v>
      </c>
    </row>
    <row r="11484" spans="7:9" x14ac:dyDescent="0.3">
      <c r="G11484" s="5" t="s">
        <v>10234</v>
      </c>
      <c r="H11484" s="5" t="s">
        <v>4824</v>
      </c>
      <c r="I11484" s="8">
        <v>4.6767264562091597</v>
      </c>
    </row>
    <row r="11485" spans="7:9" x14ac:dyDescent="0.3">
      <c r="G11485" s="5" t="s">
        <v>10235</v>
      </c>
      <c r="H11485" s="5" t="s">
        <v>4824</v>
      </c>
      <c r="I11485" s="8">
        <v>4.5138234447560803</v>
      </c>
    </row>
    <row r="11486" spans="7:9" x14ac:dyDescent="0.3">
      <c r="G11486" s="5" t="s">
        <v>10236</v>
      </c>
      <c r="H11486" s="5" t="s">
        <v>4824</v>
      </c>
      <c r="I11486" s="8">
        <v>3.5406882057300302</v>
      </c>
    </row>
    <row r="11487" spans="7:9" x14ac:dyDescent="0.3">
      <c r="G11487" s="5" t="s">
        <v>10237</v>
      </c>
      <c r="H11487" s="5" t="s">
        <v>4824</v>
      </c>
      <c r="I11487" s="8">
        <v>3.0964949901278902</v>
      </c>
    </row>
    <row r="11488" spans="7:9" x14ac:dyDescent="0.3">
      <c r="G11488" s="5" t="s">
        <v>10238</v>
      </c>
      <c r="H11488" s="5" t="s">
        <v>4824</v>
      </c>
      <c r="I11488" s="8">
        <v>2.58445196851725</v>
      </c>
    </row>
    <row r="11489" spans="7:9" x14ac:dyDescent="0.3">
      <c r="G11489" s="5" t="s">
        <v>10239</v>
      </c>
      <c r="H11489" s="5" t="s">
        <v>4824</v>
      </c>
      <c r="I11489" s="8">
        <v>2.1535720304538999</v>
      </c>
    </row>
    <row r="11490" spans="7:9" x14ac:dyDescent="0.3">
      <c r="G11490" s="5" t="s">
        <v>4768</v>
      </c>
      <c r="H11490" s="5" t="s">
        <v>4824</v>
      </c>
      <c r="I11490" s="8">
        <v>2.0580703210378499</v>
      </c>
    </row>
    <row r="11491" spans="7:9" x14ac:dyDescent="0.3">
      <c r="G11491" s="5" t="s">
        <v>1816</v>
      </c>
      <c r="H11491" s="5" t="s">
        <v>4824</v>
      </c>
      <c r="I11491" s="8">
        <v>1.67597416194961</v>
      </c>
    </row>
    <row r="11492" spans="7:9" x14ac:dyDescent="0.3">
      <c r="G11492" s="5" t="s">
        <v>10240</v>
      </c>
      <c r="H11492" s="5" t="s">
        <v>4825</v>
      </c>
      <c r="I11492" s="8">
        <v>7.0991437031317499</v>
      </c>
    </row>
    <row r="11493" spans="7:9" x14ac:dyDescent="0.3">
      <c r="G11493" s="5" t="s">
        <v>10241</v>
      </c>
      <c r="H11493" s="5" t="s">
        <v>4825</v>
      </c>
      <c r="I11493" s="8">
        <v>6.7480260958473099</v>
      </c>
    </row>
    <row r="11494" spans="7:9" x14ac:dyDescent="0.3">
      <c r="G11494" s="5" t="s">
        <v>10242</v>
      </c>
      <c r="H11494" s="5" t="s">
        <v>4825</v>
      </c>
      <c r="I11494" s="8">
        <v>6.46452225798261</v>
      </c>
    </row>
    <row r="11495" spans="7:9" x14ac:dyDescent="0.3">
      <c r="G11495" s="5" t="s">
        <v>10243</v>
      </c>
      <c r="H11495" s="5" t="s">
        <v>4825</v>
      </c>
      <c r="I11495" s="8">
        <v>5.6460091437050099</v>
      </c>
    </row>
    <row r="11496" spans="7:9" x14ac:dyDescent="0.3">
      <c r="G11496" s="5" t="s">
        <v>10244</v>
      </c>
      <c r="H11496" s="5" t="s">
        <v>4825</v>
      </c>
      <c r="I11496" s="8">
        <v>5.64490507406639</v>
      </c>
    </row>
    <row r="11497" spans="7:9" x14ac:dyDescent="0.3">
      <c r="G11497" s="5" t="s">
        <v>10245</v>
      </c>
      <c r="H11497" s="5" t="s">
        <v>4825</v>
      </c>
      <c r="I11497" s="8">
        <v>5.3909419752133099</v>
      </c>
    </row>
    <row r="11498" spans="7:9" x14ac:dyDescent="0.3">
      <c r="G11498" s="5" t="s">
        <v>10246</v>
      </c>
      <c r="H11498" s="5" t="s">
        <v>4825</v>
      </c>
      <c r="I11498" s="8">
        <v>5.2967504970004304</v>
      </c>
    </row>
    <row r="11499" spans="7:9" x14ac:dyDescent="0.3">
      <c r="G11499" s="5" t="s">
        <v>10247</v>
      </c>
      <c r="H11499" s="5" t="s">
        <v>4825</v>
      </c>
      <c r="I11499" s="8">
        <v>5.1897738907726501</v>
      </c>
    </row>
    <row r="11500" spans="7:9" x14ac:dyDescent="0.3">
      <c r="G11500" s="5" t="s">
        <v>10248</v>
      </c>
      <c r="H11500" s="5" t="s">
        <v>4825</v>
      </c>
      <c r="I11500" s="8">
        <v>4.1196868836593996</v>
      </c>
    </row>
    <row r="11501" spans="7:9" x14ac:dyDescent="0.3">
      <c r="G11501" s="5" t="s">
        <v>10249</v>
      </c>
      <c r="H11501" s="5" t="s">
        <v>4825</v>
      </c>
      <c r="I11501" s="8">
        <v>3.47920924877854</v>
      </c>
    </row>
    <row r="11502" spans="7:9" x14ac:dyDescent="0.3">
      <c r="G11502" s="5" t="s">
        <v>10250</v>
      </c>
      <c r="H11502" s="5" t="s">
        <v>4825</v>
      </c>
      <c r="I11502" s="8">
        <v>3.4436121807993501</v>
      </c>
    </row>
    <row r="11503" spans="7:9" x14ac:dyDescent="0.3">
      <c r="G11503" s="5" t="s">
        <v>10251</v>
      </c>
      <c r="H11503" s="5" t="s">
        <v>4825</v>
      </c>
      <c r="I11503" s="8">
        <v>2.5102401680880799</v>
      </c>
    </row>
    <row r="11504" spans="7:9" x14ac:dyDescent="0.3">
      <c r="G11504" s="5" t="s">
        <v>10252</v>
      </c>
      <c r="H11504" s="5" t="s">
        <v>4825</v>
      </c>
      <c r="I11504" s="8">
        <v>2.3210526027746901</v>
      </c>
    </row>
    <row r="11505" spans="7:9" x14ac:dyDescent="0.3">
      <c r="G11505" s="5" t="s">
        <v>10253</v>
      </c>
      <c r="H11505" s="5" t="s">
        <v>4825</v>
      </c>
      <c r="I11505" s="8">
        <v>1.8156729559964699</v>
      </c>
    </row>
    <row r="11506" spans="7:9" x14ac:dyDescent="0.3">
      <c r="G11506" s="5" t="s">
        <v>10254</v>
      </c>
      <c r="H11506" s="5" t="s">
        <v>4825</v>
      </c>
      <c r="I11506" s="8">
        <v>1.8104804749491601</v>
      </c>
    </row>
    <row r="11507" spans="7:9" x14ac:dyDescent="0.3">
      <c r="G11507" s="5" t="s">
        <v>10255</v>
      </c>
      <c r="H11507" s="5" t="s">
        <v>4825</v>
      </c>
      <c r="I11507" s="8">
        <v>1.67598086832155</v>
      </c>
    </row>
    <row r="11508" spans="7:9" x14ac:dyDescent="0.3">
      <c r="G11508" s="5" t="s">
        <v>10256</v>
      </c>
      <c r="H11508" s="5" t="s">
        <v>4825</v>
      </c>
      <c r="I11508" s="8">
        <v>1.5708424818690501</v>
      </c>
    </row>
    <row r="11509" spans="7:9" x14ac:dyDescent="0.3">
      <c r="G11509" s="5" t="s">
        <v>1842</v>
      </c>
      <c r="H11509" s="5" t="s">
        <v>4825</v>
      </c>
      <c r="I11509" s="8">
        <v>1.5313812259042701</v>
      </c>
    </row>
    <row r="11510" spans="7:9" x14ac:dyDescent="0.3">
      <c r="G11510" s="5" t="s">
        <v>8323</v>
      </c>
      <c r="H11510" s="5" t="s">
        <v>4825</v>
      </c>
      <c r="I11510" s="8">
        <v>1.5210113719099401</v>
      </c>
    </row>
    <row r="11511" spans="7:9" x14ac:dyDescent="0.3">
      <c r="G11511" s="5" t="s">
        <v>10257</v>
      </c>
      <c r="H11511" s="5" t="s">
        <v>7945</v>
      </c>
      <c r="I11511" s="8">
        <v>7.5454079691434499</v>
      </c>
    </row>
    <row r="11512" spans="7:9" x14ac:dyDescent="0.3">
      <c r="G11512" s="5" t="s">
        <v>10258</v>
      </c>
      <c r="H11512" s="5" t="s">
        <v>7945</v>
      </c>
      <c r="I11512" s="8">
        <v>7.29254242235716</v>
      </c>
    </row>
    <row r="11513" spans="7:9" x14ac:dyDescent="0.3">
      <c r="G11513" s="5" t="s">
        <v>10259</v>
      </c>
      <c r="H11513" s="5" t="s">
        <v>7945</v>
      </c>
      <c r="I11513" s="8">
        <v>7.0461463153815602</v>
      </c>
    </row>
    <row r="11514" spans="7:9" x14ac:dyDescent="0.3">
      <c r="G11514" s="5" t="s">
        <v>10260</v>
      </c>
      <c r="H11514" s="5" t="s">
        <v>7945</v>
      </c>
      <c r="I11514" s="8">
        <v>6.7844224895727399</v>
      </c>
    </row>
    <row r="11515" spans="7:9" x14ac:dyDescent="0.3">
      <c r="G11515" s="5" t="s">
        <v>10261</v>
      </c>
      <c r="H11515" s="5" t="s">
        <v>7945</v>
      </c>
      <c r="I11515" s="8">
        <v>6.74962651882388</v>
      </c>
    </row>
    <row r="11516" spans="7:9" x14ac:dyDescent="0.3">
      <c r="G11516" s="5" t="s">
        <v>10262</v>
      </c>
      <c r="H11516" s="5" t="s">
        <v>7945</v>
      </c>
      <c r="I11516" s="8">
        <v>6.2753576798683399</v>
      </c>
    </row>
    <row r="11517" spans="7:9" x14ac:dyDescent="0.3">
      <c r="G11517" s="5" t="s">
        <v>10263</v>
      </c>
      <c r="H11517" s="5" t="s">
        <v>7945</v>
      </c>
      <c r="I11517" s="8">
        <v>6.0560717943545299</v>
      </c>
    </row>
    <row r="11518" spans="7:9" x14ac:dyDescent="0.3">
      <c r="G11518" s="5" t="s">
        <v>10264</v>
      </c>
      <c r="H11518" s="5" t="s">
        <v>7945</v>
      </c>
      <c r="I11518" s="8">
        <v>5.7247254062629001</v>
      </c>
    </row>
    <row r="11519" spans="7:9" x14ac:dyDescent="0.3">
      <c r="G11519" s="5" t="s">
        <v>10265</v>
      </c>
      <c r="H11519" s="5" t="s">
        <v>7945</v>
      </c>
      <c r="I11519" s="8">
        <v>4.9559375743461</v>
      </c>
    </row>
    <row r="11520" spans="7:9" x14ac:dyDescent="0.3">
      <c r="G11520" s="5" t="s">
        <v>4603</v>
      </c>
      <c r="H11520" s="5" t="s">
        <v>7945</v>
      </c>
      <c r="I11520" s="8">
        <v>4.6767176052266199</v>
      </c>
    </row>
    <row r="11521" spans="7:9" x14ac:dyDescent="0.3">
      <c r="G11521" s="5" t="s">
        <v>10266</v>
      </c>
      <c r="H11521" s="5" t="s">
        <v>7945</v>
      </c>
      <c r="I11521" s="8">
        <v>4.5138322974735399</v>
      </c>
    </row>
    <row r="11522" spans="7:9" x14ac:dyDescent="0.3">
      <c r="G11522" s="5" t="s">
        <v>10267</v>
      </c>
      <c r="H11522" s="5" t="s">
        <v>7945</v>
      </c>
      <c r="I11522" s="8">
        <v>4.3301776335765201</v>
      </c>
    </row>
    <row r="11523" spans="7:9" x14ac:dyDescent="0.3">
      <c r="G11523" s="5" t="s">
        <v>10268</v>
      </c>
      <c r="H11523" s="5" t="s">
        <v>7945</v>
      </c>
      <c r="I11523" s="8">
        <v>3.5407037564273902</v>
      </c>
    </row>
    <row r="11524" spans="7:9" x14ac:dyDescent="0.3">
      <c r="G11524" s="5" t="s">
        <v>10269</v>
      </c>
      <c r="H11524" s="5" t="s">
        <v>7945</v>
      </c>
      <c r="I11524" s="8">
        <v>1.8076592895172201</v>
      </c>
    </row>
    <row r="11525" spans="7:9" x14ac:dyDescent="0.3">
      <c r="G11525" s="5" t="s">
        <v>10270</v>
      </c>
      <c r="H11525" s="5" t="s">
        <v>7945</v>
      </c>
      <c r="I11525" s="8">
        <v>1.78008177188026</v>
      </c>
    </row>
    <row r="11526" spans="7:9" x14ac:dyDescent="0.3">
      <c r="G11526" s="5" t="s">
        <v>10271</v>
      </c>
      <c r="H11526" s="5" t="s">
        <v>7945</v>
      </c>
      <c r="I11526" s="8">
        <v>1.5807089083413399</v>
      </c>
    </row>
    <row r="11527" spans="7:9" x14ac:dyDescent="0.3">
      <c r="G11527" s="5" t="s">
        <v>10272</v>
      </c>
      <c r="H11527" s="5" t="s">
        <v>4826</v>
      </c>
      <c r="I11527" s="8">
        <v>4.9559689120021302</v>
      </c>
    </row>
    <row r="11528" spans="7:9" x14ac:dyDescent="0.3">
      <c r="G11528" s="5" t="s">
        <v>10273</v>
      </c>
      <c r="H11528" s="5" t="s">
        <v>4826</v>
      </c>
      <c r="I11528" s="8">
        <v>4.5138322974735399</v>
      </c>
    </row>
    <row r="11529" spans="7:9" x14ac:dyDescent="0.3">
      <c r="G11529" s="5" t="s">
        <v>10274</v>
      </c>
      <c r="H11529" s="5" t="s">
        <v>4826</v>
      </c>
      <c r="I11529" s="8">
        <v>4.5138234447560803</v>
      </c>
    </row>
    <row r="11530" spans="7:9" x14ac:dyDescent="0.3">
      <c r="G11530" s="5" t="s">
        <v>10275</v>
      </c>
      <c r="H11530" s="5" t="s">
        <v>4826</v>
      </c>
      <c r="I11530" s="8">
        <v>4.1196868836593996</v>
      </c>
    </row>
    <row r="11531" spans="7:9" x14ac:dyDescent="0.3">
      <c r="G11531" s="5" t="s">
        <v>10276</v>
      </c>
      <c r="H11531" s="5" t="s">
        <v>4826</v>
      </c>
      <c r="I11531" s="8">
        <v>2.5548975857127298</v>
      </c>
    </row>
    <row r="11532" spans="7:9" x14ac:dyDescent="0.3">
      <c r="G11532" s="5" t="s">
        <v>10277</v>
      </c>
      <c r="H11532" s="5" t="s">
        <v>4826</v>
      </c>
      <c r="I11532" s="8">
        <v>2.5079789382091402</v>
      </c>
    </row>
    <row r="11533" spans="7:9" x14ac:dyDescent="0.3">
      <c r="G11533" s="5" t="s">
        <v>10278</v>
      </c>
      <c r="H11533" s="5" t="s">
        <v>4826</v>
      </c>
      <c r="I11533" s="8">
        <v>2.22327709349099</v>
      </c>
    </row>
    <row r="11534" spans="7:9" x14ac:dyDescent="0.3">
      <c r="G11534" s="5" t="s">
        <v>10279</v>
      </c>
      <c r="H11534" s="5" t="s">
        <v>4826</v>
      </c>
      <c r="I11534" s="8">
        <v>2.1893620124459101</v>
      </c>
    </row>
    <row r="11535" spans="7:9" x14ac:dyDescent="0.3">
      <c r="G11535" s="5" t="s">
        <v>10280</v>
      </c>
      <c r="H11535" s="5" t="s">
        <v>4826</v>
      </c>
      <c r="I11535" s="8">
        <v>2.0536588372616298</v>
      </c>
    </row>
    <row r="11536" spans="7:9" x14ac:dyDescent="0.3">
      <c r="G11536" s="5" t="s">
        <v>1866</v>
      </c>
      <c r="H11536" s="5" t="s">
        <v>4826</v>
      </c>
      <c r="I11536" s="8">
        <v>1.94028623299604</v>
      </c>
    </row>
    <row r="11537" spans="7:9" x14ac:dyDescent="0.3">
      <c r="G11537" s="5" t="s">
        <v>10281</v>
      </c>
      <c r="H11537" s="5" t="s">
        <v>4826</v>
      </c>
      <c r="I11537" s="8">
        <v>1.8156729559964699</v>
      </c>
    </row>
    <row r="11538" spans="7:9" x14ac:dyDescent="0.3">
      <c r="G11538" s="5" t="s">
        <v>7437</v>
      </c>
      <c r="H11538" s="5" t="s">
        <v>4826</v>
      </c>
      <c r="I11538" s="8">
        <v>1.72958160471127</v>
      </c>
    </row>
    <row r="11539" spans="7:9" x14ac:dyDescent="0.3">
      <c r="G11539" s="5" t="s">
        <v>1875</v>
      </c>
      <c r="H11539" s="5" t="s">
        <v>4826</v>
      </c>
      <c r="I11539" s="8">
        <v>1.6665218505277899</v>
      </c>
    </row>
    <row r="11540" spans="7:9" x14ac:dyDescent="0.3">
      <c r="G11540" s="5" t="s">
        <v>10282</v>
      </c>
      <c r="H11540" s="5" t="s">
        <v>4826</v>
      </c>
      <c r="I11540" s="8">
        <v>1.58070006791588</v>
      </c>
    </row>
    <row r="11541" spans="7:9" x14ac:dyDescent="0.3">
      <c r="G11541" s="5" t="s">
        <v>10283</v>
      </c>
      <c r="H11541" s="5" t="s">
        <v>10429</v>
      </c>
      <c r="I11541" s="8">
        <v>5.7947540793650196</v>
      </c>
    </row>
    <row r="11542" spans="7:9" x14ac:dyDescent="0.3">
      <c r="G11542" s="5" t="s">
        <v>10284</v>
      </c>
      <c r="H11542" s="5" t="s">
        <v>10429</v>
      </c>
      <c r="I11542" s="8">
        <v>1.9373280870130101</v>
      </c>
    </row>
    <row r="11543" spans="7:9" x14ac:dyDescent="0.3">
      <c r="G11543" s="5" t="s">
        <v>10285</v>
      </c>
      <c r="H11543" s="5" t="s">
        <v>10429</v>
      </c>
      <c r="I11543" s="8">
        <v>1.5400633443388001</v>
      </c>
    </row>
    <row r="11544" spans="7:9" x14ac:dyDescent="0.3">
      <c r="G11544" s="5" t="s">
        <v>1900</v>
      </c>
      <c r="H11544" s="5" t="s">
        <v>10429</v>
      </c>
      <c r="I11544" s="8">
        <v>1.51143134573662</v>
      </c>
    </row>
    <row r="11545" spans="7:9" x14ac:dyDescent="0.3">
      <c r="G11545" s="5" t="s">
        <v>1910</v>
      </c>
      <c r="H11545" s="5" t="s">
        <v>1909</v>
      </c>
      <c r="I11545" s="8">
        <v>4.82306298184323</v>
      </c>
    </row>
    <row r="11546" spans="7:9" x14ac:dyDescent="0.3">
      <c r="G11546" s="5" t="s">
        <v>10286</v>
      </c>
      <c r="H11546" s="5" t="s">
        <v>1909</v>
      </c>
      <c r="I11546" s="8">
        <v>4.5138234447560803</v>
      </c>
    </row>
    <row r="11547" spans="7:9" x14ac:dyDescent="0.3">
      <c r="G11547" s="5" t="s">
        <v>1920</v>
      </c>
      <c r="H11547" s="5" t="s">
        <v>1909</v>
      </c>
      <c r="I11547" s="8">
        <v>4.1196868836593996</v>
      </c>
    </row>
    <row r="11548" spans="7:9" x14ac:dyDescent="0.3">
      <c r="G11548" s="5" t="s">
        <v>4622</v>
      </c>
      <c r="H11548" s="5" t="s">
        <v>1909</v>
      </c>
      <c r="I11548" s="8">
        <v>3.8742342849588298</v>
      </c>
    </row>
    <row r="11549" spans="7:9" x14ac:dyDescent="0.3">
      <c r="G11549" s="5" t="s">
        <v>10287</v>
      </c>
      <c r="H11549" s="5" t="s">
        <v>1909</v>
      </c>
      <c r="I11549" s="8">
        <v>2.9728247630573099</v>
      </c>
    </row>
    <row r="11550" spans="7:9" x14ac:dyDescent="0.3">
      <c r="G11550" s="5" t="s">
        <v>3275</v>
      </c>
      <c r="H11550" s="5" t="s">
        <v>1909</v>
      </c>
      <c r="I11550" s="8">
        <v>2.5079789382091402</v>
      </c>
    </row>
    <row r="11551" spans="7:9" x14ac:dyDescent="0.3">
      <c r="G11551" s="5" t="s">
        <v>10288</v>
      </c>
      <c r="H11551" s="5" t="s">
        <v>1909</v>
      </c>
      <c r="I11551" s="8">
        <v>2.0495092759420501</v>
      </c>
    </row>
    <row r="11552" spans="7:9" x14ac:dyDescent="0.3">
      <c r="G11552" s="5" t="s">
        <v>10289</v>
      </c>
      <c r="H11552" s="5" t="s">
        <v>1923</v>
      </c>
      <c r="I11552" s="8">
        <v>4.6767176052266199</v>
      </c>
    </row>
    <row r="11553" spans="7:9" x14ac:dyDescent="0.3">
      <c r="G11553" s="5" t="s">
        <v>10290</v>
      </c>
      <c r="H11553" s="5" t="s">
        <v>1923</v>
      </c>
      <c r="I11553" s="8">
        <v>4.5138145920927597</v>
      </c>
    </row>
    <row r="11554" spans="7:9" x14ac:dyDescent="0.3">
      <c r="G11554" s="5" t="s">
        <v>10291</v>
      </c>
      <c r="H11554" s="5" t="s">
        <v>1923</v>
      </c>
      <c r="I11554" s="8">
        <v>4.33016877912348</v>
      </c>
    </row>
    <row r="11555" spans="7:9" x14ac:dyDescent="0.3">
      <c r="G11555" s="5" t="s">
        <v>1924</v>
      </c>
      <c r="H11555" s="5" t="s">
        <v>1923</v>
      </c>
      <c r="I11555" s="8">
        <v>2.0614777131940198</v>
      </c>
    </row>
    <row r="11556" spans="7:9" x14ac:dyDescent="0.3">
      <c r="G11556" s="5" t="s">
        <v>10292</v>
      </c>
      <c r="H11556" s="5" t="s">
        <v>1928</v>
      </c>
      <c r="I11556" s="8">
        <v>8.4400651989067796</v>
      </c>
    </row>
    <row r="11557" spans="7:9" x14ac:dyDescent="0.3">
      <c r="G11557" s="5" t="s">
        <v>3285</v>
      </c>
      <c r="H11557" s="5" t="s">
        <v>1928</v>
      </c>
      <c r="I11557" s="8">
        <v>6.1698773058159802</v>
      </c>
    </row>
    <row r="11558" spans="7:9" x14ac:dyDescent="0.3">
      <c r="G11558" s="5" t="s">
        <v>7491</v>
      </c>
      <c r="H11558" s="5" t="s">
        <v>1928</v>
      </c>
      <c r="I11558" s="8">
        <v>6.1299668723228002</v>
      </c>
    </row>
    <row r="11559" spans="7:9" x14ac:dyDescent="0.3">
      <c r="G11559" s="5" t="s">
        <v>10293</v>
      </c>
      <c r="H11559" s="5" t="s">
        <v>1928</v>
      </c>
      <c r="I11559" s="8">
        <v>4.82306298184323</v>
      </c>
    </row>
    <row r="11560" spans="7:9" x14ac:dyDescent="0.3">
      <c r="G11560" s="5" t="s">
        <v>10294</v>
      </c>
      <c r="H11560" s="5" t="s">
        <v>1928</v>
      </c>
      <c r="I11560" s="8">
        <v>4.1196868836593996</v>
      </c>
    </row>
    <row r="11561" spans="7:9" x14ac:dyDescent="0.3">
      <c r="G11561" s="5" t="s">
        <v>8151</v>
      </c>
      <c r="H11561" s="5" t="s">
        <v>1928</v>
      </c>
      <c r="I11561" s="8">
        <v>2.4323349533093901</v>
      </c>
    </row>
    <row r="11562" spans="7:9" x14ac:dyDescent="0.3">
      <c r="G11562" s="5" t="s">
        <v>8152</v>
      </c>
      <c r="H11562" s="5" t="s">
        <v>1928</v>
      </c>
      <c r="I11562" s="8">
        <v>2.0957042667114698</v>
      </c>
    </row>
    <row r="11563" spans="7:9" x14ac:dyDescent="0.3">
      <c r="G11563" s="5" t="s">
        <v>8327</v>
      </c>
      <c r="H11563" s="5" t="s">
        <v>1928</v>
      </c>
      <c r="I11563" s="8">
        <v>1.8156729559964699</v>
      </c>
    </row>
    <row r="11564" spans="7:9" x14ac:dyDescent="0.3">
      <c r="G11564" s="5" t="s">
        <v>10295</v>
      </c>
      <c r="H11564" s="5" t="s">
        <v>1928</v>
      </c>
      <c r="I11564" s="8">
        <v>1.8156729559964699</v>
      </c>
    </row>
    <row r="11565" spans="7:9" x14ac:dyDescent="0.3">
      <c r="G11565" s="5" t="s">
        <v>10296</v>
      </c>
      <c r="H11565" s="5" t="s">
        <v>1928</v>
      </c>
      <c r="I11565" s="8">
        <v>1.6716619627763101</v>
      </c>
    </row>
    <row r="11566" spans="7:9" x14ac:dyDescent="0.3">
      <c r="G11566" s="5" t="s">
        <v>10297</v>
      </c>
      <c r="H11566" s="5" t="s">
        <v>1928</v>
      </c>
      <c r="I11566" s="8">
        <v>1.6616824943161801</v>
      </c>
    </row>
    <row r="11567" spans="7:9" x14ac:dyDescent="0.3">
      <c r="G11567" s="5" t="s">
        <v>10298</v>
      </c>
      <c r="H11567" s="5" t="s">
        <v>1928</v>
      </c>
      <c r="I11567" s="8">
        <v>1.54887569219031</v>
      </c>
    </row>
    <row r="11568" spans="7:9" x14ac:dyDescent="0.3">
      <c r="G11568" s="5" t="s">
        <v>10299</v>
      </c>
      <c r="H11568" s="5" t="s">
        <v>1928</v>
      </c>
      <c r="I11568" s="8">
        <v>1.51143134573662</v>
      </c>
    </row>
    <row r="11569" spans="7:9" x14ac:dyDescent="0.3">
      <c r="G11569" s="5" t="s">
        <v>10300</v>
      </c>
      <c r="H11569" s="5" t="s">
        <v>1941</v>
      </c>
      <c r="I11569" s="8">
        <v>4.1196868836593996</v>
      </c>
    </row>
    <row r="11570" spans="7:9" x14ac:dyDescent="0.3">
      <c r="G11570" s="5" t="s">
        <v>10301</v>
      </c>
      <c r="H11570" s="5" t="s">
        <v>1941</v>
      </c>
      <c r="I11570" s="8">
        <v>2.79224014082854</v>
      </c>
    </row>
    <row r="11571" spans="7:9" x14ac:dyDescent="0.3">
      <c r="G11571" s="5" t="s">
        <v>10302</v>
      </c>
      <c r="H11571" s="5" t="s">
        <v>1941</v>
      </c>
      <c r="I11571" s="8">
        <v>2.1674691956919498</v>
      </c>
    </row>
    <row r="11572" spans="7:9" x14ac:dyDescent="0.3">
      <c r="G11572" s="5" t="s">
        <v>10303</v>
      </c>
      <c r="H11572" s="5" t="s">
        <v>1941</v>
      </c>
      <c r="I11572" s="8">
        <v>1.8771401123367599</v>
      </c>
    </row>
    <row r="11573" spans="7:9" x14ac:dyDescent="0.3">
      <c r="G11573" s="5" t="s">
        <v>10304</v>
      </c>
      <c r="H11573" s="5" t="s">
        <v>1941</v>
      </c>
      <c r="I11573" s="8">
        <v>1.6602216217379799</v>
      </c>
    </row>
    <row r="11574" spans="7:9" x14ac:dyDescent="0.3">
      <c r="G11574" s="5" t="s">
        <v>10305</v>
      </c>
      <c r="H11574" s="5" t="s">
        <v>1955</v>
      </c>
      <c r="I11574" s="8">
        <v>5.7947542962870804</v>
      </c>
    </row>
    <row r="11575" spans="7:9" x14ac:dyDescent="0.3">
      <c r="G11575" s="5" t="s">
        <v>10306</v>
      </c>
      <c r="H11575" s="5" t="s">
        <v>1955</v>
      </c>
      <c r="I11575" s="8">
        <v>5.1897650468309999</v>
      </c>
    </row>
    <row r="11576" spans="7:9" x14ac:dyDescent="0.3">
      <c r="G11576" s="5" t="s">
        <v>10307</v>
      </c>
      <c r="H11576" s="5" t="s">
        <v>1955</v>
      </c>
      <c r="I11576" s="8">
        <v>5.0775927036297501</v>
      </c>
    </row>
    <row r="11577" spans="7:9" x14ac:dyDescent="0.3">
      <c r="G11577" s="5" t="s">
        <v>10308</v>
      </c>
      <c r="H11577" s="5" t="s">
        <v>1955</v>
      </c>
      <c r="I11577" s="8">
        <v>4.8230718310374598</v>
      </c>
    </row>
    <row r="11578" spans="7:9" x14ac:dyDescent="0.3">
      <c r="G11578" s="5" t="s">
        <v>10309</v>
      </c>
      <c r="H11578" s="5" t="s">
        <v>1955</v>
      </c>
      <c r="I11578" s="8">
        <v>4.6767176052266199</v>
      </c>
    </row>
    <row r="11579" spans="7:9" x14ac:dyDescent="0.3">
      <c r="G11579" s="5" t="s">
        <v>10310</v>
      </c>
      <c r="H11579" s="5" t="s">
        <v>1955</v>
      </c>
      <c r="I11579" s="8">
        <v>4.1196868836593996</v>
      </c>
    </row>
    <row r="11580" spans="7:9" x14ac:dyDescent="0.3">
      <c r="G11580" s="5" t="s">
        <v>10311</v>
      </c>
      <c r="H11580" s="5" t="s">
        <v>1955</v>
      </c>
      <c r="I11580" s="8">
        <v>4.1196868836593996</v>
      </c>
    </row>
    <row r="11581" spans="7:9" x14ac:dyDescent="0.3">
      <c r="G11581" s="5" t="s">
        <v>10312</v>
      </c>
      <c r="H11581" s="5" t="s">
        <v>1955</v>
      </c>
      <c r="I11581" s="8">
        <v>2.3678835618381799</v>
      </c>
    </row>
    <row r="11582" spans="7:9" x14ac:dyDescent="0.3">
      <c r="G11582" s="5" t="s">
        <v>3691</v>
      </c>
      <c r="H11582" s="5" t="s">
        <v>1955</v>
      </c>
      <c r="I11582" s="8">
        <v>1.73792357914595</v>
      </c>
    </row>
    <row r="11583" spans="7:9" x14ac:dyDescent="0.3">
      <c r="G11583" s="5" t="s">
        <v>10313</v>
      </c>
      <c r="H11583" s="5" t="s">
        <v>1955</v>
      </c>
      <c r="I11583" s="8">
        <v>1.6686872219195199</v>
      </c>
    </row>
    <row r="11584" spans="7:9" x14ac:dyDescent="0.3">
      <c r="G11584" s="5" t="s">
        <v>7519</v>
      </c>
      <c r="H11584" s="5" t="s">
        <v>1955</v>
      </c>
      <c r="I11584" s="8">
        <v>1.6547510281342499</v>
      </c>
    </row>
    <row r="11585" spans="7:9" x14ac:dyDescent="0.3">
      <c r="G11585" s="5" t="s">
        <v>10314</v>
      </c>
      <c r="H11585" s="5" t="s">
        <v>1955</v>
      </c>
      <c r="I11585" s="8">
        <v>1.5807089083413399</v>
      </c>
    </row>
    <row r="11586" spans="7:9" x14ac:dyDescent="0.3">
      <c r="G11586" s="5" t="s">
        <v>10315</v>
      </c>
      <c r="H11586" s="5" t="s">
        <v>1967</v>
      </c>
      <c r="I11586" s="8">
        <v>8.0537519485231801</v>
      </c>
    </row>
    <row r="11587" spans="7:9" x14ac:dyDescent="0.3">
      <c r="G11587" s="5" t="s">
        <v>10316</v>
      </c>
      <c r="H11587" s="5" t="s">
        <v>1967</v>
      </c>
      <c r="I11587" s="8">
        <v>7.7182332040679098</v>
      </c>
    </row>
    <row r="11588" spans="7:9" x14ac:dyDescent="0.3">
      <c r="G11588" s="5" t="s">
        <v>10317</v>
      </c>
      <c r="H11588" s="5" t="s">
        <v>1967</v>
      </c>
      <c r="I11588" s="8">
        <v>7.3362510571983499</v>
      </c>
    </row>
    <row r="11589" spans="7:9" x14ac:dyDescent="0.3">
      <c r="G11589" s="5" t="s">
        <v>10318</v>
      </c>
      <c r="H11589" s="5" t="s">
        <v>1967</v>
      </c>
      <c r="I11589" s="8">
        <v>7.1054952605471202</v>
      </c>
    </row>
    <row r="11590" spans="7:9" x14ac:dyDescent="0.3">
      <c r="G11590" s="5" t="s">
        <v>10319</v>
      </c>
      <c r="H11590" s="5" t="s">
        <v>1967</v>
      </c>
      <c r="I11590" s="8">
        <v>6.9528623048120304</v>
      </c>
    </row>
    <row r="11591" spans="7:9" x14ac:dyDescent="0.3">
      <c r="G11591" s="5" t="s">
        <v>10320</v>
      </c>
      <c r="H11591" s="5" t="s">
        <v>1967</v>
      </c>
      <c r="I11591" s="8">
        <v>6.77834411578797</v>
      </c>
    </row>
    <row r="11592" spans="7:9" x14ac:dyDescent="0.3">
      <c r="G11592" s="5" t="s">
        <v>10321</v>
      </c>
      <c r="H11592" s="5" t="s">
        <v>1967</v>
      </c>
      <c r="I11592" s="8">
        <v>6.5129564422381803</v>
      </c>
    </row>
    <row r="11593" spans="7:9" x14ac:dyDescent="0.3">
      <c r="G11593" s="5" t="s">
        <v>10322</v>
      </c>
      <c r="H11593" s="5" t="s">
        <v>1967</v>
      </c>
      <c r="I11593" s="8">
        <v>6.5096901358292101</v>
      </c>
    </row>
    <row r="11594" spans="7:9" x14ac:dyDescent="0.3">
      <c r="G11594" s="5" t="s">
        <v>10323</v>
      </c>
      <c r="H11594" s="5" t="s">
        <v>1967</v>
      </c>
      <c r="I11594" s="8">
        <v>6.4999512440306999</v>
      </c>
    </row>
    <row r="11595" spans="7:9" x14ac:dyDescent="0.3">
      <c r="G11595" s="5" t="s">
        <v>10324</v>
      </c>
      <c r="H11595" s="5" t="s">
        <v>1967</v>
      </c>
      <c r="I11595" s="8">
        <v>6.2754586739233504</v>
      </c>
    </row>
    <row r="11596" spans="7:9" x14ac:dyDescent="0.3">
      <c r="G11596" s="5" t="s">
        <v>10325</v>
      </c>
      <c r="H11596" s="5" t="s">
        <v>1967</v>
      </c>
      <c r="I11596" s="8">
        <v>6.1140832588909397</v>
      </c>
    </row>
    <row r="11597" spans="7:9" x14ac:dyDescent="0.3">
      <c r="G11597" s="5" t="s">
        <v>10326</v>
      </c>
      <c r="H11597" s="5" t="s">
        <v>1967</v>
      </c>
      <c r="I11597" s="8">
        <v>6.1055790299910102</v>
      </c>
    </row>
    <row r="11598" spans="7:9" x14ac:dyDescent="0.3">
      <c r="G11598" s="5" t="s">
        <v>10327</v>
      </c>
      <c r="H11598" s="5" t="s">
        <v>1967</v>
      </c>
      <c r="I11598" s="8">
        <v>5.9325047399387598</v>
      </c>
    </row>
    <row r="11599" spans="7:9" x14ac:dyDescent="0.3">
      <c r="G11599" s="5" t="s">
        <v>10328</v>
      </c>
      <c r="H11599" s="5" t="s">
        <v>1967</v>
      </c>
      <c r="I11599" s="8">
        <v>5.7968999891354498</v>
      </c>
    </row>
    <row r="11600" spans="7:9" x14ac:dyDescent="0.3">
      <c r="G11600" s="5" t="s">
        <v>10329</v>
      </c>
      <c r="H11600" s="5" t="s">
        <v>1967</v>
      </c>
      <c r="I11600" s="8">
        <v>5.7247342397717702</v>
      </c>
    </row>
    <row r="11601" spans="7:9" x14ac:dyDescent="0.3">
      <c r="G11601" s="5" t="s">
        <v>10330</v>
      </c>
      <c r="H11601" s="5" t="s">
        <v>1967</v>
      </c>
      <c r="I11601" s="8">
        <v>5.7247342397717702</v>
      </c>
    </row>
    <row r="11602" spans="7:9" x14ac:dyDescent="0.3">
      <c r="G11602" s="5" t="s">
        <v>10331</v>
      </c>
      <c r="H11602" s="5" t="s">
        <v>1967</v>
      </c>
      <c r="I11602" s="8">
        <v>5.7247254062629001</v>
      </c>
    </row>
    <row r="11603" spans="7:9" x14ac:dyDescent="0.3">
      <c r="G11603" s="5" t="s">
        <v>10332</v>
      </c>
      <c r="H11603" s="5" t="s">
        <v>1967</v>
      </c>
      <c r="I11603" s="8">
        <v>5.5674783706102398</v>
      </c>
    </row>
    <row r="11604" spans="7:9" x14ac:dyDescent="0.3">
      <c r="G11604" s="5" t="s">
        <v>10333</v>
      </c>
      <c r="H11604" s="5" t="s">
        <v>1967</v>
      </c>
      <c r="I11604" s="8">
        <v>5.4819127070927101</v>
      </c>
    </row>
    <row r="11605" spans="7:9" x14ac:dyDescent="0.3">
      <c r="G11605" s="5" t="s">
        <v>10334</v>
      </c>
      <c r="H11605" s="5" t="s">
        <v>1967</v>
      </c>
      <c r="I11605" s="8">
        <v>5.48189502964828</v>
      </c>
    </row>
    <row r="11606" spans="7:9" x14ac:dyDescent="0.3">
      <c r="G11606" s="5" t="s">
        <v>10335</v>
      </c>
      <c r="H11606" s="5" t="s">
        <v>1967</v>
      </c>
      <c r="I11606" s="8">
        <v>5.2035395628321002</v>
      </c>
    </row>
    <row r="11607" spans="7:9" x14ac:dyDescent="0.3">
      <c r="G11607" s="5" t="s">
        <v>10336</v>
      </c>
      <c r="H11607" s="5" t="s">
        <v>1967</v>
      </c>
      <c r="I11607" s="8">
        <v>5.0775927036297501</v>
      </c>
    </row>
    <row r="11608" spans="7:9" x14ac:dyDescent="0.3">
      <c r="G11608" s="5" t="s">
        <v>10337</v>
      </c>
      <c r="H11608" s="5" t="s">
        <v>1967</v>
      </c>
      <c r="I11608" s="8">
        <v>5.0775838579019501</v>
      </c>
    </row>
    <row r="11609" spans="7:9" x14ac:dyDescent="0.3">
      <c r="G11609" s="5" t="s">
        <v>10338</v>
      </c>
      <c r="H11609" s="5" t="s">
        <v>1967</v>
      </c>
      <c r="I11609" s="8">
        <v>5.0768137602765897</v>
      </c>
    </row>
    <row r="11610" spans="7:9" x14ac:dyDescent="0.3">
      <c r="G11610" s="5" t="s">
        <v>10339</v>
      </c>
      <c r="H11610" s="5" t="s">
        <v>1967</v>
      </c>
      <c r="I11610" s="8">
        <v>4.9559375743461</v>
      </c>
    </row>
    <row r="11611" spans="7:9" x14ac:dyDescent="0.3">
      <c r="G11611" s="5" t="s">
        <v>10340</v>
      </c>
      <c r="H11611" s="5" t="s">
        <v>1967</v>
      </c>
      <c r="I11611" s="8">
        <v>4.9559375743461</v>
      </c>
    </row>
    <row r="11612" spans="7:9" x14ac:dyDescent="0.3">
      <c r="G11612" s="5" t="s">
        <v>10341</v>
      </c>
      <c r="H11612" s="5" t="s">
        <v>1967</v>
      </c>
      <c r="I11612" s="8">
        <v>4.94093630677013</v>
      </c>
    </row>
    <row r="11613" spans="7:9" x14ac:dyDescent="0.3">
      <c r="G11613" s="5" t="s">
        <v>10342</v>
      </c>
      <c r="H11613" s="5" t="s">
        <v>1967</v>
      </c>
      <c r="I11613" s="8">
        <v>4.8230806802857504</v>
      </c>
    </row>
    <row r="11614" spans="7:9" x14ac:dyDescent="0.3">
      <c r="G11614" s="5" t="s">
        <v>10343</v>
      </c>
      <c r="H11614" s="5" t="s">
        <v>1967</v>
      </c>
      <c r="I11614" s="8">
        <v>4.8230718310374598</v>
      </c>
    </row>
    <row r="11615" spans="7:9" x14ac:dyDescent="0.3">
      <c r="G11615" s="5" t="s">
        <v>10344</v>
      </c>
      <c r="H11615" s="5" t="s">
        <v>1967</v>
      </c>
      <c r="I11615" s="8">
        <v>4.67670875429818</v>
      </c>
    </row>
    <row r="11616" spans="7:9" x14ac:dyDescent="0.3">
      <c r="G11616" s="5" t="s">
        <v>10345</v>
      </c>
      <c r="H11616" s="5" t="s">
        <v>1967</v>
      </c>
      <c r="I11616" s="8">
        <v>4.67670875429818</v>
      </c>
    </row>
    <row r="11617" spans="7:9" x14ac:dyDescent="0.3">
      <c r="G11617" s="5" t="s">
        <v>10346</v>
      </c>
      <c r="H11617" s="5" t="s">
        <v>1967</v>
      </c>
      <c r="I11617" s="8">
        <v>4.5138322974735399</v>
      </c>
    </row>
    <row r="11618" spans="7:9" x14ac:dyDescent="0.3">
      <c r="G11618" s="5" t="s">
        <v>10347</v>
      </c>
      <c r="H11618" s="5" t="s">
        <v>1967</v>
      </c>
      <c r="I11618" s="8">
        <v>4.5138234447560803</v>
      </c>
    </row>
    <row r="11619" spans="7:9" x14ac:dyDescent="0.3">
      <c r="G11619" s="5" t="s">
        <v>10348</v>
      </c>
      <c r="H11619" s="5" t="s">
        <v>1967</v>
      </c>
      <c r="I11619" s="8">
        <v>4.3301776335765201</v>
      </c>
    </row>
    <row r="11620" spans="7:9" x14ac:dyDescent="0.3">
      <c r="G11620" s="5" t="s">
        <v>10349</v>
      </c>
      <c r="H11620" s="5" t="s">
        <v>1967</v>
      </c>
      <c r="I11620" s="8">
        <v>4.3301776335765201</v>
      </c>
    </row>
    <row r="11621" spans="7:9" x14ac:dyDescent="0.3">
      <c r="G11621" s="5" t="s">
        <v>10350</v>
      </c>
      <c r="H11621" s="5" t="s">
        <v>1967</v>
      </c>
      <c r="I11621" s="8">
        <v>4.1196957399029204</v>
      </c>
    </row>
    <row r="11622" spans="7:9" x14ac:dyDescent="0.3">
      <c r="G11622" s="5" t="s">
        <v>10351</v>
      </c>
      <c r="H11622" s="5" t="s">
        <v>1967</v>
      </c>
      <c r="I11622" s="8">
        <v>4.1196957399029204</v>
      </c>
    </row>
    <row r="11623" spans="7:9" x14ac:dyDescent="0.3">
      <c r="G11623" s="5" t="s">
        <v>10352</v>
      </c>
      <c r="H11623" s="5" t="s">
        <v>1967</v>
      </c>
      <c r="I11623" s="8">
        <v>4.1196868836593996</v>
      </c>
    </row>
    <row r="11624" spans="7:9" x14ac:dyDescent="0.3">
      <c r="G11624" s="5" t="s">
        <v>10353</v>
      </c>
      <c r="H11624" s="5" t="s">
        <v>1967</v>
      </c>
      <c r="I11624" s="8">
        <v>4.0377159989237903</v>
      </c>
    </row>
    <row r="11625" spans="7:9" x14ac:dyDescent="0.3">
      <c r="G11625" s="5" t="s">
        <v>10354</v>
      </c>
      <c r="H11625" s="5" t="s">
        <v>1967</v>
      </c>
      <c r="I11625" s="8">
        <v>3.95346614051061</v>
      </c>
    </row>
    <row r="11626" spans="7:9" x14ac:dyDescent="0.3">
      <c r="G11626" s="5" t="s">
        <v>1993</v>
      </c>
      <c r="H11626" s="5" t="s">
        <v>1967</v>
      </c>
      <c r="I11626" s="8">
        <v>3.8761405713917201</v>
      </c>
    </row>
    <row r="11627" spans="7:9" x14ac:dyDescent="0.3">
      <c r="G11627" s="5" t="s">
        <v>10355</v>
      </c>
      <c r="H11627" s="5" t="s">
        <v>1967</v>
      </c>
      <c r="I11627" s="8">
        <v>3.8400868036828499</v>
      </c>
    </row>
    <row r="11628" spans="7:9" x14ac:dyDescent="0.3">
      <c r="G11628" s="5" t="s">
        <v>1975</v>
      </c>
      <c r="H11628" s="5" t="s">
        <v>1967</v>
      </c>
      <c r="I11628" s="8">
        <v>3.4938453671509699</v>
      </c>
    </row>
    <row r="11629" spans="7:9" x14ac:dyDescent="0.3">
      <c r="G11629" s="5" t="s">
        <v>1981</v>
      </c>
      <c r="H11629" s="5" t="s">
        <v>1967</v>
      </c>
      <c r="I11629" s="8">
        <v>3.3632741772398802</v>
      </c>
    </row>
    <row r="11630" spans="7:9" x14ac:dyDescent="0.3">
      <c r="G11630" s="5" t="s">
        <v>7549</v>
      </c>
      <c r="H11630" s="5" t="s">
        <v>1967</v>
      </c>
      <c r="I11630" s="8">
        <v>2.9900276650469002</v>
      </c>
    </row>
    <row r="11631" spans="7:9" x14ac:dyDescent="0.3">
      <c r="G11631" s="5" t="s">
        <v>10356</v>
      </c>
      <c r="H11631" s="5" t="s">
        <v>1967</v>
      </c>
      <c r="I11631" s="8">
        <v>2.9835112127907402</v>
      </c>
    </row>
    <row r="11632" spans="7:9" x14ac:dyDescent="0.3">
      <c r="G11632" s="5" t="s">
        <v>4664</v>
      </c>
      <c r="H11632" s="5" t="s">
        <v>1967</v>
      </c>
      <c r="I11632" s="8">
        <v>2.9785331112119602</v>
      </c>
    </row>
    <row r="11633" spans="7:9" x14ac:dyDescent="0.3">
      <c r="G11633" s="5" t="s">
        <v>10357</v>
      </c>
      <c r="H11633" s="5" t="s">
        <v>1967</v>
      </c>
      <c r="I11633" s="8">
        <v>2.5152877907548499</v>
      </c>
    </row>
    <row r="11634" spans="7:9" x14ac:dyDescent="0.3">
      <c r="G11634" s="5" t="s">
        <v>7554</v>
      </c>
      <c r="H11634" s="5" t="s">
        <v>1967</v>
      </c>
      <c r="I11634" s="8">
        <v>2.4725326388681101</v>
      </c>
    </row>
    <row r="11635" spans="7:9" x14ac:dyDescent="0.3">
      <c r="G11635" s="5" t="s">
        <v>1986</v>
      </c>
      <c r="H11635" s="5" t="s">
        <v>1967</v>
      </c>
      <c r="I11635" s="8">
        <v>2.4650610526657499</v>
      </c>
    </row>
    <row r="11636" spans="7:9" x14ac:dyDescent="0.3">
      <c r="G11636" s="5" t="s">
        <v>4672</v>
      </c>
      <c r="H11636" s="5" t="s">
        <v>1967</v>
      </c>
      <c r="I11636" s="8">
        <v>2.3210526027746901</v>
      </c>
    </row>
    <row r="11637" spans="7:9" x14ac:dyDescent="0.3">
      <c r="G11637" s="5" t="s">
        <v>10358</v>
      </c>
      <c r="H11637" s="5" t="s">
        <v>1967</v>
      </c>
      <c r="I11637" s="8">
        <v>2.2979442095315998</v>
      </c>
    </row>
    <row r="11638" spans="7:9" x14ac:dyDescent="0.3">
      <c r="G11638" s="5" t="s">
        <v>1969</v>
      </c>
      <c r="H11638" s="5" t="s">
        <v>1967</v>
      </c>
      <c r="I11638" s="8">
        <v>2.25728236579259</v>
      </c>
    </row>
    <row r="11639" spans="7:9" x14ac:dyDescent="0.3">
      <c r="G11639" s="5" t="s">
        <v>8340</v>
      </c>
      <c r="H11639" s="5" t="s">
        <v>1967</v>
      </c>
      <c r="I11639" s="8">
        <v>2.0589473048048301</v>
      </c>
    </row>
    <row r="11640" spans="7:9" x14ac:dyDescent="0.3">
      <c r="G11640" s="5" t="s">
        <v>1976</v>
      </c>
      <c r="H11640" s="5" t="s">
        <v>1967</v>
      </c>
      <c r="I11640" s="8">
        <v>1.9871135622123</v>
      </c>
    </row>
    <row r="11641" spans="7:9" x14ac:dyDescent="0.3">
      <c r="G11641" s="5" t="s">
        <v>1987</v>
      </c>
      <c r="H11641" s="5" t="s">
        <v>1967</v>
      </c>
      <c r="I11641" s="8">
        <v>1.9395813263616899</v>
      </c>
    </row>
    <row r="11642" spans="7:9" x14ac:dyDescent="0.3">
      <c r="G11642" s="5" t="s">
        <v>3319</v>
      </c>
      <c r="H11642" s="5" t="s">
        <v>1967</v>
      </c>
      <c r="I11642" s="8">
        <v>1.9373280870130101</v>
      </c>
    </row>
    <row r="11643" spans="7:9" x14ac:dyDescent="0.3">
      <c r="G11643" s="5" t="s">
        <v>10359</v>
      </c>
      <c r="H11643" s="5" t="s">
        <v>1967</v>
      </c>
      <c r="I11643" s="8">
        <v>1.93731924133917</v>
      </c>
    </row>
    <row r="11644" spans="7:9" x14ac:dyDescent="0.3">
      <c r="G11644" s="5" t="s">
        <v>10360</v>
      </c>
      <c r="H11644" s="5" t="s">
        <v>1967</v>
      </c>
      <c r="I11644" s="8">
        <v>1.90958383517482</v>
      </c>
    </row>
    <row r="11645" spans="7:9" x14ac:dyDescent="0.3">
      <c r="G11645" s="5" t="s">
        <v>10361</v>
      </c>
      <c r="H11645" s="5" t="s">
        <v>1967</v>
      </c>
      <c r="I11645" s="8">
        <v>1.8425311613892199</v>
      </c>
    </row>
    <row r="11646" spans="7:9" x14ac:dyDescent="0.3">
      <c r="G11646" s="5" t="s">
        <v>10362</v>
      </c>
      <c r="H11646" s="5" t="s">
        <v>1967</v>
      </c>
      <c r="I11646" s="8">
        <v>1.8156729559964699</v>
      </c>
    </row>
    <row r="11647" spans="7:9" x14ac:dyDescent="0.3">
      <c r="G11647" s="5" t="s">
        <v>7605</v>
      </c>
      <c r="H11647" s="5" t="s">
        <v>1967</v>
      </c>
      <c r="I11647" s="8">
        <v>1.7868968760903501</v>
      </c>
    </row>
    <row r="11648" spans="7:9" x14ac:dyDescent="0.3">
      <c r="G11648" s="5" t="s">
        <v>3695</v>
      </c>
      <c r="H11648" s="5" t="s">
        <v>1967</v>
      </c>
      <c r="I11648" s="8">
        <v>1.7800662232442801</v>
      </c>
    </row>
    <row r="11649" spans="7:9" x14ac:dyDescent="0.3">
      <c r="G11649" s="5" t="s">
        <v>10363</v>
      </c>
      <c r="H11649" s="5" t="s">
        <v>1967</v>
      </c>
      <c r="I11649" s="8">
        <v>1.7620878302463101</v>
      </c>
    </row>
    <row r="11650" spans="7:9" x14ac:dyDescent="0.3">
      <c r="G11650" s="5" t="s">
        <v>1991</v>
      </c>
      <c r="H11650" s="5" t="s">
        <v>1967</v>
      </c>
      <c r="I11650" s="8">
        <v>1.7517621655800899</v>
      </c>
    </row>
    <row r="11651" spans="7:9" x14ac:dyDescent="0.3">
      <c r="G11651" s="5" t="s">
        <v>1980</v>
      </c>
      <c r="H11651" s="5" t="s">
        <v>1967</v>
      </c>
      <c r="I11651" s="8">
        <v>1.7517621611841701</v>
      </c>
    </row>
    <row r="11652" spans="7:9" x14ac:dyDescent="0.3">
      <c r="G11652" s="5" t="s">
        <v>10364</v>
      </c>
      <c r="H11652" s="5" t="s">
        <v>1967</v>
      </c>
      <c r="I11652" s="8">
        <v>1.6759739776299001</v>
      </c>
    </row>
    <row r="11653" spans="7:9" x14ac:dyDescent="0.3">
      <c r="G11653" s="5" t="s">
        <v>10365</v>
      </c>
      <c r="H11653" s="5" t="s">
        <v>1967</v>
      </c>
      <c r="I11653" s="8">
        <v>1.62572959807043</v>
      </c>
    </row>
    <row r="11654" spans="7:9" x14ac:dyDescent="0.3">
      <c r="G11654" s="5" t="s">
        <v>10366</v>
      </c>
      <c r="H11654" s="5" t="s">
        <v>1967</v>
      </c>
      <c r="I11654" s="8">
        <v>1.61178008128478</v>
      </c>
    </row>
    <row r="11655" spans="7:9" x14ac:dyDescent="0.3">
      <c r="G11655" s="5" t="s">
        <v>1988</v>
      </c>
      <c r="H11655" s="5" t="s">
        <v>1967</v>
      </c>
      <c r="I11655" s="8">
        <v>1.6078538623684799</v>
      </c>
    </row>
    <row r="11656" spans="7:9" x14ac:dyDescent="0.3">
      <c r="G11656" s="5" t="s">
        <v>10367</v>
      </c>
      <c r="H11656" s="5" t="s">
        <v>1967</v>
      </c>
      <c r="I11656" s="8">
        <v>1.5922053582098901</v>
      </c>
    </row>
    <row r="11657" spans="7:9" x14ac:dyDescent="0.3">
      <c r="G11657" s="5" t="s">
        <v>10368</v>
      </c>
      <c r="H11657" s="5" t="s">
        <v>1967</v>
      </c>
      <c r="I11657" s="8">
        <v>1.5687834874231801</v>
      </c>
    </row>
    <row r="11658" spans="7:9" x14ac:dyDescent="0.3">
      <c r="G11658" s="5" t="s">
        <v>10369</v>
      </c>
      <c r="H11658" s="5" t="s">
        <v>2004</v>
      </c>
      <c r="I11658" s="8">
        <v>4.82291528816602</v>
      </c>
    </row>
    <row r="11659" spans="7:9" x14ac:dyDescent="0.3">
      <c r="G11659" s="5" t="s">
        <v>10370</v>
      </c>
      <c r="H11659" s="5" t="s">
        <v>2004</v>
      </c>
      <c r="I11659" s="8">
        <v>4.5138145920927597</v>
      </c>
    </row>
    <row r="11660" spans="7:9" x14ac:dyDescent="0.3">
      <c r="G11660" s="5" t="s">
        <v>10371</v>
      </c>
      <c r="H11660" s="5" t="s">
        <v>2007</v>
      </c>
      <c r="I11660" s="8">
        <v>6.3802674841973799</v>
      </c>
    </row>
    <row r="11661" spans="7:9" x14ac:dyDescent="0.3">
      <c r="G11661" s="5" t="s">
        <v>10372</v>
      </c>
      <c r="H11661" s="5" t="s">
        <v>2007</v>
      </c>
      <c r="I11661" s="8">
        <v>5.8716842312776203</v>
      </c>
    </row>
    <row r="11662" spans="7:9" x14ac:dyDescent="0.3">
      <c r="G11662" s="5" t="s">
        <v>10373</v>
      </c>
      <c r="H11662" s="5" t="s">
        <v>2007</v>
      </c>
      <c r="I11662" s="8">
        <v>5.2938836366492801</v>
      </c>
    </row>
    <row r="11663" spans="7:9" x14ac:dyDescent="0.3">
      <c r="G11663" s="5" t="s">
        <v>10374</v>
      </c>
      <c r="H11663" s="5" t="s">
        <v>2007</v>
      </c>
      <c r="I11663" s="8">
        <v>4.6767353072458002</v>
      </c>
    </row>
    <row r="11664" spans="7:9" x14ac:dyDescent="0.3">
      <c r="G11664" s="5" t="s">
        <v>10375</v>
      </c>
      <c r="H11664" s="5" t="s">
        <v>2007</v>
      </c>
      <c r="I11664" s="8">
        <v>3.62681917038655</v>
      </c>
    </row>
    <row r="11665" spans="7:9" x14ac:dyDescent="0.3">
      <c r="G11665" s="5" t="s">
        <v>2008</v>
      </c>
      <c r="H11665" s="5" t="s">
        <v>2007</v>
      </c>
      <c r="I11665" s="8">
        <v>3.2425430176143899</v>
      </c>
    </row>
    <row r="11666" spans="7:9" x14ac:dyDescent="0.3">
      <c r="G11666" s="5" t="s">
        <v>10376</v>
      </c>
      <c r="H11666" s="5" t="s">
        <v>2007</v>
      </c>
      <c r="I11666" s="8">
        <v>2.8656308941739002</v>
      </c>
    </row>
    <row r="11667" spans="7:9" x14ac:dyDescent="0.3">
      <c r="G11667" s="5" t="s">
        <v>4771</v>
      </c>
      <c r="H11667" s="5" t="s">
        <v>2007</v>
      </c>
      <c r="I11667" s="8">
        <v>2.2883634519235598</v>
      </c>
    </row>
    <row r="11668" spans="7:9" x14ac:dyDescent="0.3">
      <c r="G11668" s="5" t="s">
        <v>10377</v>
      </c>
      <c r="H11668" s="5" t="s">
        <v>2014</v>
      </c>
      <c r="I11668" s="8">
        <v>4.8230718310374598</v>
      </c>
    </row>
    <row r="11669" spans="7:9" x14ac:dyDescent="0.3">
      <c r="G11669" s="5" t="s">
        <v>10378</v>
      </c>
      <c r="H11669" s="5" t="s">
        <v>2014</v>
      </c>
      <c r="I11669" s="8">
        <v>4.3301776335765201</v>
      </c>
    </row>
    <row r="11670" spans="7:9" x14ac:dyDescent="0.3">
      <c r="G11670" s="5" t="s">
        <v>10379</v>
      </c>
      <c r="H11670" s="5" t="s">
        <v>2014</v>
      </c>
      <c r="I11670" s="8">
        <v>4.1196868836593996</v>
      </c>
    </row>
    <row r="11671" spans="7:9" x14ac:dyDescent="0.3">
      <c r="G11671" s="5" t="s">
        <v>10380</v>
      </c>
      <c r="H11671" s="5" t="s">
        <v>2014</v>
      </c>
      <c r="I11671" s="8">
        <v>2.1536013389682398</v>
      </c>
    </row>
    <row r="11672" spans="7:9" x14ac:dyDescent="0.3">
      <c r="G11672" s="5" t="s">
        <v>2022</v>
      </c>
      <c r="H11672" s="5" t="s">
        <v>2014</v>
      </c>
      <c r="I11672" s="8">
        <v>1.9396420971277299</v>
      </c>
    </row>
    <row r="11673" spans="7:9" x14ac:dyDescent="0.3">
      <c r="G11673" s="5" t="s">
        <v>2020</v>
      </c>
      <c r="H11673" s="5" t="s">
        <v>2014</v>
      </c>
      <c r="I11673" s="8">
        <v>1.8156729559964699</v>
      </c>
    </row>
    <row r="11674" spans="7:9" x14ac:dyDescent="0.3">
      <c r="G11674" s="5" t="s">
        <v>10381</v>
      </c>
      <c r="H11674" s="5" t="s">
        <v>2024</v>
      </c>
      <c r="I11674" s="8">
        <v>6.9524281675489901</v>
      </c>
    </row>
    <row r="11675" spans="7:9" x14ac:dyDescent="0.3">
      <c r="G11675" s="5" t="s">
        <v>10382</v>
      </c>
      <c r="H11675" s="5" t="s">
        <v>2024</v>
      </c>
      <c r="I11675" s="8">
        <v>6.4178489334277202</v>
      </c>
    </row>
    <row r="11676" spans="7:9" x14ac:dyDescent="0.3">
      <c r="G11676" s="5" t="s">
        <v>10383</v>
      </c>
      <c r="H11676" s="5" t="s">
        <v>2024</v>
      </c>
      <c r="I11676" s="8">
        <v>5.5674606966248099</v>
      </c>
    </row>
    <row r="11677" spans="7:9" x14ac:dyDescent="0.3">
      <c r="G11677" s="5" t="s">
        <v>10384</v>
      </c>
      <c r="H11677" s="5" t="s">
        <v>2024</v>
      </c>
      <c r="I11677" s="8">
        <v>5.3909419752133099</v>
      </c>
    </row>
    <row r="11678" spans="7:9" x14ac:dyDescent="0.3">
      <c r="G11678" s="5" t="s">
        <v>10385</v>
      </c>
      <c r="H11678" s="5" t="s">
        <v>2024</v>
      </c>
      <c r="I11678" s="8">
        <v>5.2938571098571803</v>
      </c>
    </row>
    <row r="11679" spans="7:9" x14ac:dyDescent="0.3">
      <c r="G11679" s="5" t="s">
        <v>10386</v>
      </c>
      <c r="H11679" s="5" t="s">
        <v>2024</v>
      </c>
      <c r="I11679" s="8">
        <v>5.1883565476632603</v>
      </c>
    </row>
    <row r="11680" spans="7:9" x14ac:dyDescent="0.3">
      <c r="G11680" s="5" t="s">
        <v>10387</v>
      </c>
      <c r="H11680" s="5" t="s">
        <v>2024</v>
      </c>
      <c r="I11680" s="8">
        <v>5.0786430192198901</v>
      </c>
    </row>
    <row r="11681" spans="7:9" x14ac:dyDescent="0.3">
      <c r="G11681" s="5" t="s">
        <v>10388</v>
      </c>
      <c r="H11681" s="5" t="s">
        <v>2024</v>
      </c>
      <c r="I11681" s="8">
        <v>5.0775750122281202</v>
      </c>
    </row>
    <row r="11682" spans="7:9" x14ac:dyDescent="0.3">
      <c r="G11682" s="5" t="s">
        <v>10389</v>
      </c>
      <c r="H11682" s="5" t="s">
        <v>2024</v>
      </c>
      <c r="I11682" s="8">
        <v>4.6767264562091597</v>
      </c>
    </row>
    <row r="11683" spans="7:9" x14ac:dyDescent="0.3">
      <c r="G11683" s="5" t="s">
        <v>4676</v>
      </c>
      <c r="H11683" s="5" t="s">
        <v>2024</v>
      </c>
      <c r="I11683" s="8">
        <v>4.5138234447560803</v>
      </c>
    </row>
    <row r="11684" spans="7:9" x14ac:dyDescent="0.3">
      <c r="G11684" s="5" t="s">
        <v>2100</v>
      </c>
      <c r="H11684" s="5" t="s">
        <v>2024</v>
      </c>
      <c r="I11684" s="8">
        <v>4.5138234447560803</v>
      </c>
    </row>
    <row r="11685" spans="7:9" x14ac:dyDescent="0.3">
      <c r="G11685" s="5" t="s">
        <v>10390</v>
      </c>
      <c r="H11685" s="5" t="s">
        <v>2024</v>
      </c>
      <c r="I11685" s="8">
        <v>4.5138234447560803</v>
      </c>
    </row>
    <row r="11686" spans="7:9" x14ac:dyDescent="0.3">
      <c r="G11686" s="5" t="s">
        <v>10391</v>
      </c>
      <c r="H11686" s="5" t="s">
        <v>2024</v>
      </c>
      <c r="I11686" s="8">
        <v>4.5138234447560803</v>
      </c>
    </row>
    <row r="11687" spans="7:9" x14ac:dyDescent="0.3">
      <c r="G11687" s="5" t="s">
        <v>10392</v>
      </c>
      <c r="H11687" s="5" t="s">
        <v>2024</v>
      </c>
      <c r="I11687" s="8">
        <v>4.5138145920927597</v>
      </c>
    </row>
    <row r="11688" spans="7:9" x14ac:dyDescent="0.3">
      <c r="G11688" s="5" t="s">
        <v>10393</v>
      </c>
      <c r="H11688" s="5" t="s">
        <v>2024</v>
      </c>
      <c r="I11688" s="8">
        <v>4.3301776335765201</v>
      </c>
    </row>
    <row r="11689" spans="7:9" x14ac:dyDescent="0.3">
      <c r="G11689" s="5" t="s">
        <v>10394</v>
      </c>
      <c r="H11689" s="5" t="s">
        <v>2024</v>
      </c>
      <c r="I11689" s="8">
        <v>4.33016877912348</v>
      </c>
    </row>
    <row r="11690" spans="7:9" x14ac:dyDescent="0.3">
      <c r="G11690" s="5" t="s">
        <v>10395</v>
      </c>
      <c r="H11690" s="5" t="s">
        <v>2024</v>
      </c>
      <c r="I11690" s="8">
        <v>4.33016877912348</v>
      </c>
    </row>
    <row r="11691" spans="7:9" x14ac:dyDescent="0.3">
      <c r="G11691" s="5" t="s">
        <v>8176</v>
      </c>
      <c r="H11691" s="5" t="s">
        <v>2024</v>
      </c>
      <c r="I11691" s="8">
        <v>4.1297107980751999</v>
      </c>
    </row>
    <row r="11692" spans="7:9" x14ac:dyDescent="0.3">
      <c r="G11692" s="5" t="s">
        <v>10396</v>
      </c>
      <c r="H11692" s="5" t="s">
        <v>2024</v>
      </c>
      <c r="I11692" s="8">
        <v>4.1196868836593996</v>
      </c>
    </row>
    <row r="11693" spans="7:9" x14ac:dyDescent="0.3">
      <c r="G11693" s="5" t="s">
        <v>10397</v>
      </c>
      <c r="H11693" s="5" t="s">
        <v>2024</v>
      </c>
      <c r="I11693" s="8">
        <v>4.1196868836593996</v>
      </c>
    </row>
    <row r="11694" spans="7:9" x14ac:dyDescent="0.3">
      <c r="G11694" s="5" t="s">
        <v>10398</v>
      </c>
      <c r="H11694" s="5" t="s">
        <v>2024</v>
      </c>
      <c r="I11694" s="8">
        <v>4.1196780274701101</v>
      </c>
    </row>
    <row r="11695" spans="7:9" x14ac:dyDescent="0.3">
      <c r="G11695" s="5" t="s">
        <v>10399</v>
      </c>
      <c r="H11695" s="5" t="s">
        <v>2024</v>
      </c>
      <c r="I11695" s="8">
        <v>4.1196780274701101</v>
      </c>
    </row>
    <row r="11696" spans="7:9" x14ac:dyDescent="0.3">
      <c r="G11696" s="5" t="s">
        <v>2043</v>
      </c>
      <c r="H11696" s="5" t="s">
        <v>2024</v>
      </c>
      <c r="I11696" s="8">
        <v>4.0689720550950099</v>
      </c>
    </row>
    <row r="11697" spans="7:9" x14ac:dyDescent="0.3">
      <c r="G11697" s="5" t="s">
        <v>10400</v>
      </c>
      <c r="H11697" s="5" t="s">
        <v>2024</v>
      </c>
      <c r="I11697" s="8">
        <v>3.3395201177731701</v>
      </c>
    </row>
    <row r="11698" spans="7:9" x14ac:dyDescent="0.3">
      <c r="G11698" s="5" t="s">
        <v>2070</v>
      </c>
      <c r="H11698" s="5" t="s">
        <v>2024</v>
      </c>
      <c r="I11698" s="8">
        <v>2.8890569977832099</v>
      </c>
    </row>
    <row r="11699" spans="7:9" x14ac:dyDescent="0.3">
      <c r="G11699" s="5" t="s">
        <v>7655</v>
      </c>
      <c r="H11699" s="5" t="s">
        <v>2024</v>
      </c>
      <c r="I11699" s="8">
        <v>2.6384138155070098</v>
      </c>
    </row>
    <row r="11700" spans="7:9" x14ac:dyDescent="0.3">
      <c r="G11700" s="5" t="s">
        <v>2041</v>
      </c>
      <c r="H11700" s="5" t="s">
        <v>2024</v>
      </c>
      <c r="I11700" s="8">
        <v>2.58446080191877</v>
      </c>
    </row>
    <row r="11701" spans="7:9" x14ac:dyDescent="0.3">
      <c r="G11701" s="5" t="s">
        <v>10401</v>
      </c>
      <c r="H11701" s="5" t="s">
        <v>2024</v>
      </c>
      <c r="I11701" s="8">
        <v>2.5079701030258401</v>
      </c>
    </row>
    <row r="11702" spans="7:9" x14ac:dyDescent="0.3">
      <c r="G11702" s="5" t="s">
        <v>2086</v>
      </c>
      <c r="H11702" s="5" t="s">
        <v>2024</v>
      </c>
      <c r="I11702" s="8">
        <v>2.5079701030258401</v>
      </c>
    </row>
    <row r="11703" spans="7:9" x14ac:dyDescent="0.3">
      <c r="G11703" s="5" t="s">
        <v>4681</v>
      </c>
      <c r="H11703" s="5" t="s">
        <v>2024</v>
      </c>
      <c r="I11703" s="8">
        <v>2.4818389639323102</v>
      </c>
    </row>
    <row r="11704" spans="7:9" x14ac:dyDescent="0.3">
      <c r="G11704" s="5" t="s">
        <v>10402</v>
      </c>
      <c r="H11704" s="5" t="s">
        <v>2024</v>
      </c>
      <c r="I11704" s="8">
        <v>2.1236631471707899</v>
      </c>
    </row>
    <row r="11705" spans="7:9" x14ac:dyDescent="0.3">
      <c r="G11705" s="5" t="s">
        <v>10403</v>
      </c>
      <c r="H11705" s="5" t="s">
        <v>2024</v>
      </c>
      <c r="I11705" s="8">
        <v>2.1137647574914502</v>
      </c>
    </row>
    <row r="11706" spans="7:9" x14ac:dyDescent="0.3">
      <c r="G11706" s="5" t="s">
        <v>3348</v>
      </c>
      <c r="H11706" s="5" t="s">
        <v>2024</v>
      </c>
      <c r="I11706" s="8">
        <v>1.9871223938864</v>
      </c>
    </row>
    <row r="11707" spans="7:9" x14ac:dyDescent="0.3">
      <c r="G11707" s="5" t="s">
        <v>10404</v>
      </c>
      <c r="H11707" s="5" t="s">
        <v>2024</v>
      </c>
      <c r="I11707" s="8">
        <v>1.9373280870130101</v>
      </c>
    </row>
    <row r="11708" spans="7:9" x14ac:dyDescent="0.3">
      <c r="G11708" s="5" t="s">
        <v>10405</v>
      </c>
      <c r="H11708" s="5" t="s">
        <v>2024</v>
      </c>
      <c r="I11708" s="8">
        <v>1.9373280870130101</v>
      </c>
    </row>
    <row r="11709" spans="7:9" x14ac:dyDescent="0.3">
      <c r="G11709" s="5" t="s">
        <v>10406</v>
      </c>
      <c r="H11709" s="5" t="s">
        <v>2024</v>
      </c>
      <c r="I11709" s="8">
        <v>1.8156729559964699</v>
      </c>
    </row>
    <row r="11710" spans="7:9" x14ac:dyDescent="0.3">
      <c r="G11710" s="5" t="s">
        <v>10407</v>
      </c>
      <c r="H11710" s="5" t="s">
        <v>2024</v>
      </c>
      <c r="I11710" s="8">
        <v>1.78005738103414</v>
      </c>
    </row>
    <row r="11711" spans="7:9" x14ac:dyDescent="0.3">
      <c r="G11711" s="5" t="s">
        <v>7706</v>
      </c>
      <c r="H11711" s="5" t="s">
        <v>2024</v>
      </c>
      <c r="I11711" s="8">
        <v>1.7572211036985099</v>
      </c>
    </row>
    <row r="11712" spans="7:9" x14ac:dyDescent="0.3">
      <c r="G11712" s="5" t="s">
        <v>8185</v>
      </c>
      <c r="H11712" s="5" t="s">
        <v>2024</v>
      </c>
      <c r="I11712" s="8">
        <v>1.67166409641506</v>
      </c>
    </row>
    <row r="11713" spans="7:9" x14ac:dyDescent="0.3">
      <c r="G11713" s="5" t="s">
        <v>2072</v>
      </c>
      <c r="H11713" s="5" t="s">
        <v>2024</v>
      </c>
      <c r="I11713" s="8">
        <v>1.61903473741695</v>
      </c>
    </row>
    <row r="11714" spans="7:9" x14ac:dyDescent="0.3">
      <c r="G11714" s="5" t="s">
        <v>10408</v>
      </c>
      <c r="H11714" s="5" t="s">
        <v>2103</v>
      </c>
      <c r="I11714" s="8">
        <v>8.7250940306437101</v>
      </c>
    </row>
    <row r="11715" spans="7:9" x14ac:dyDescent="0.3">
      <c r="G11715" s="5" t="s">
        <v>10409</v>
      </c>
      <c r="H11715" s="5" t="s">
        <v>2103</v>
      </c>
      <c r="I11715" s="8">
        <v>8.3672671873176903</v>
      </c>
    </row>
    <row r="11716" spans="7:9" x14ac:dyDescent="0.3">
      <c r="G11716" s="5" t="s">
        <v>10410</v>
      </c>
      <c r="H11716" s="5" t="s">
        <v>2103</v>
      </c>
      <c r="I11716" s="8">
        <v>8.1213814306178893</v>
      </c>
    </row>
    <row r="11717" spans="7:9" x14ac:dyDescent="0.3">
      <c r="G11717" s="5" t="s">
        <v>10411</v>
      </c>
      <c r="H11717" s="5" t="s">
        <v>2103</v>
      </c>
      <c r="I11717" s="8">
        <v>7.48105605151411</v>
      </c>
    </row>
    <row r="11718" spans="7:9" x14ac:dyDescent="0.3">
      <c r="G11718" s="5" t="s">
        <v>10412</v>
      </c>
      <c r="H11718" s="5" t="s">
        <v>2103</v>
      </c>
      <c r="I11718" s="8">
        <v>6.4658126660608799</v>
      </c>
    </row>
    <row r="11719" spans="7:9" x14ac:dyDescent="0.3">
      <c r="G11719" s="5" t="s">
        <v>10413</v>
      </c>
      <c r="H11719" s="5" t="s">
        <v>2103</v>
      </c>
      <c r="I11719" s="8">
        <v>5.5674606966248099</v>
      </c>
    </row>
    <row r="11720" spans="7:9" x14ac:dyDescent="0.3">
      <c r="G11720" s="5" t="s">
        <v>10414</v>
      </c>
      <c r="H11720" s="5" t="s">
        <v>2103</v>
      </c>
      <c r="I11720" s="8">
        <v>5.0786443291198404</v>
      </c>
    </row>
    <row r="11721" spans="7:9" x14ac:dyDescent="0.3">
      <c r="G11721" s="5" t="s">
        <v>4729</v>
      </c>
      <c r="H11721" s="5" t="s">
        <v>2103</v>
      </c>
      <c r="I11721" s="8">
        <v>5.0775750122281202</v>
      </c>
    </row>
    <row r="11722" spans="7:9" x14ac:dyDescent="0.3">
      <c r="G11722" s="5" t="s">
        <v>10415</v>
      </c>
      <c r="H11722" s="5" t="s">
        <v>2103</v>
      </c>
      <c r="I11722" s="8">
        <v>4.9559287268854204</v>
      </c>
    </row>
    <row r="11723" spans="7:9" x14ac:dyDescent="0.3">
      <c r="G11723" s="5" t="s">
        <v>3404</v>
      </c>
      <c r="H11723" s="5" t="s">
        <v>2103</v>
      </c>
      <c r="I11723" s="8">
        <v>4.9559287268854204</v>
      </c>
    </row>
    <row r="11724" spans="7:9" x14ac:dyDescent="0.3">
      <c r="G11724" s="5" t="s">
        <v>10416</v>
      </c>
      <c r="H11724" s="5" t="s">
        <v>2103</v>
      </c>
      <c r="I11724" s="8">
        <v>4.82306298184323</v>
      </c>
    </row>
    <row r="11725" spans="7:9" x14ac:dyDescent="0.3">
      <c r="G11725" s="5" t="s">
        <v>10417</v>
      </c>
      <c r="H11725" s="5" t="s">
        <v>2103</v>
      </c>
      <c r="I11725" s="8">
        <v>4.33016877912348</v>
      </c>
    </row>
    <row r="11726" spans="7:9" x14ac:dyDescent="0.3">
      <c r="G11726" s="5" t="s">
        <v>10418</v>
      </c>
      <c r="H11726" s="5" t="s">
        <v>2103</v>
      </c>
      <c r="I11726" s="8">
        <v>4.1196780274701101</v>
      </c>
    </row>
    <row r="11727" spans="7:9" x14ac:dyDescent="0.3">
      <c r="G11727" s="5" t="s">
        <v>10419</v>
      </c>
      <c r="H11727" s="5" t="s">
        <v>2103</v>
      </c>
      <c r="I11727" s="8">
        <v>4.1196780274701101</v>
      </c>
    </row>
    <row r="11728" spans="7:9" x14ac:dyDescent="0.3">
      <c r="G11728" s="5" t="s">
        <v>10420</v>
      </c>
      <c r="H11728" s="5" t="s">
        <v>2103</v>
      </c>
      <c r="I11728" s="8">
        <v>1.6686872219195199</v>
      </c>
    </row>
    <row r="11729" spans="6:9" x14ac:dyDescent="0.3">
      <c r="G11729" s="5" t="s">
        <v>10421</v>
      </c>
      <c r="H11729" s="5" t="s">
        <v>10430</v>
      </c>
      <c r="I11729" s="8">
        <v>4.6767176052266199</v>
      </c>
    </row>
    <row r="11730" spans="6:9" x14ac:dyDescent="0.3">
      <c r="G11730" s="5" t="s">
        <v>2122</v>
      </c>
      <c r="H11730" s="5" t="s">
        <v>10430</v>
      </c>
      <c r="I11730" s="8">
        <v>3.84972417117568</v>
      </c>
    </row>
    <row r="11731" spans="6:9" x14ac:dyDescent="0.3">
      <c r="G11731" s="5" t="s">
        <v>10422</v>
      </c>
      <c r="H11731" s="5" t="s">
        <v>10430</v>
      </c>
      <c r="I11731" s="8">
        <v>3.5415962083565899</v>
      </c>
    </row>
    <row r="11732" spans="6:9" x14ac:dyDescent="0.3">
      <c r="G11732" s="5" t="s">
        <v>10423</v>
      </c>
      <c r="H11732" s="5" t="s">
        <v>10430</v>
      </c>
      <c r="I11732" s="8">
        <v>3.44813599528571</v>
      </c>
    </row>
    <row r="11733" spans="6:9" x14ac:dyDescent="0.3">
      <c r="G11733" s="5" t="s">
        <v>10424</v>
      </c>
      <c r="H11733" s="5" t="s">
        <v>10430</v>
      </c>
      <c r="I11733" s="8">
        <v>2.2972000602458298</v>
      </c>
    </row>
    <row r="11734" spans="6:9" x14ac:dyDescent="0.3">
      <c r="G11734" s="5" t="s">
        <v>2117</v>
      </c>
      <c r="H11734" s="5" t="s">
        <v>10430</v>
      </c>
      <c r="I11734" s="8">
        <v>2.2458210779938601</v>
      </c>
    </row>
    <row r="11735" spans="6:9" x14ac:dyDescent="0.3">
      <c r="G11735" s="5" t="s">
        <v>10425</v>
      </c>
      <c r="H11735" s="5" t="s">
        <v>10430</v>
      </c>
      <c r="I11735" s="8">
        <v>2.1588080221455499</v>
      </c>
    </row>
    <row r="11736" spans="6:9" x14ac:dyDescent="0.3">
      <c r="G11736" s="5" t="s">
        <v>7791</v>
      </c>
      <c r="H11736" s="5" t="s">
        <v>10430</v>
      </c>
      <c r="I11736" s="8">
        <v>2.0165055154362799</v>
      </c>
    </row>
    <row r="11737" spans="6:9" x14ac:dyDescent="0.3">
      <c r="F11737" s="10"/>
      <c r="G11737" s="11" t="s">
        <v>2121</v>
      </c>
      <c r="H11737" s="11" t="s">
        <v>10430</v>
      </c>
      <c r="I11737" s="12">
        <v>1.78007488286624</v>
      </c>
    </row>
  </sheetData>
  <conditionalFormatting sqref="B4123:C4144">
    <cfRule type="colorScale" priority="14">
      <colorScale>
        <cfvo type="min"/>
        <cfvo type="max"/>
        <color rgb="FF63BE7B"/>
        <color rgb="FFFFEF9C"/>
      </colorScale>
    </cfRule>
  </conditionalFormatting>
  <conditionalFormatting sqref="B755:D776">
    <cfRule type="colorScale" priority="17">
      <colorScale>
        <cfvo type="min"/>
        <cfvo type="max"/>
        <color rgb="FF63BE7B"/>
        <color rgb="FFFFEF9C"/>
      </colorScale>
    </cfRule>
  </conditionalFormatting>
  <conditionalFormatting sqref="B2823:D2844">
    <cfRule type="colorScale" priority="16">
      <colorScale>
        <cfvo type="min"/>
        <cfvo type="max"/>
        <color rgb="FF63BE7B"/>
        <color rgb="FFFFEF9C"/>
      </colorScale>
    </cfRule>
  </conditionalFormatting>
  <conditionalFormatting sqref="B5234:D5255">
    <cfRule type="colorScale" priority="7">
      <colorScale>
        <cfvo type="min"/>
        <cfvo type="max"/>
        <color rgb="FF63BE7B"/>
        <color rgb="FFFFEF9C"/>
      </colorScale>
    </cfRule>
  </conditionalFormatting>
  <conditionalFormatting sqref="D4483:D4503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4483:D4505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5218:D5232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{2CAAF6AA-A093-482B-BEFB-0CEE5E6DEA11}</x14:id>
        </ext>
      </extLst>
    </cfRule>
  </conditionalFormatting>
  <conditionalFormatting sqref="D5234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5235:D5255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754:J775">
    <cfRule type="colorScale" priority="18">
      <colorScale>
        <cfvo type="min"/>
        <cfvo type="max"/>
        <color rgb="FF63BE7B"/>
        <color rgb="FFFFEF9C"/>
      </colorScale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AAF6AA-A093-482B-BEFB-0CEE5E6DEA1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D5218:D5232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TF IN 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POONAM PAL</dc:creator>
  <cp:lastModifiedBy>POONAM PAL</cp:lastModifiedBy>
  <dcterms:created xsi:type="dcterms:W3CDTF">2015-06-05T18:17:20Z</dcterms:created>
  <dcterms:modified xsi:type="dcterms:W3CDTF">2023-04-15T06:58:37Z</dcterms:modified>
</cp:coreProperties>
</file>